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FAC7266A-3EFE-49DE-B295-D6B40BA9346D}" xr6:coauthVersionLast="47" xr6:coauthVersionMax="47" xr10:uidLastSave="{00000000-0000-0000-0000-000000000000}"/>
  <bookViews>
    <workbookView xWindow="-120" yWindow="-120" windowWidth="20730" windowHeight="11760" xr2:uid="{74A8D521-EBE9-416C-9945-F4169C848B74}"/>
  </bookViews>
  <sheets>
    <sheet name="Sheet1" sheetId="4" r:id="rId1"/>
    <sheet name="Sheet2" sheetId="5" r:id="rId2"/>
    <sheet name="Sales DATA" sheetId="1" r:id="rId3"/>
  </sheets>
  <calcPr calcId="191029"/>
  <pivotCaches>
    <pivotCache cacheId="10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<sst xmlns="http://schemas.openxmlformats.org/spreadsheetml/2006/main" count="11399" uniqueCount="51">
  <si>
    <t>Product</t>
  </si>
  <si>
    <t>Sales Person</t>
  </si>
  <si>
    <t>Date</t>
  </si>
  <si>
    <t>Amount</t>
  </si>
  <si>
    <t>Customers</t>
  </si>
  <si>
    <t>India</t>
  </si>
  <si>
    <t>Country</t>
  </si>
  <si>
    <t>Qatar</t>
  </si>
  <si>
    <t>Kuwait</t>
  </si>
  <si>
    <t>Oman</t>
  </si>
  <si>
    <t>Singapore</t>
  </si>
  <si>
    <t>Bangladesh</t>
  </si>
  <si>
    <t>Face Primer</t>
  </si>
  <si>
    <t>Foundation</t>
  </si>
  <si>
    <t>Concealer</t>
  </si>
  <si>
    <t>Rouge</t>
  </si>
  <si>
    <t xml:space="preserve">Highlighter </t>
  </si>
  <si>
    <t>Contour Powder</t>
  </si>
  <si>
    <t>Eyebrow Pencils</t>
  </si>
  <si>
    <t>Eye Primer</t>
  </si>
  <si>
    <t>Dharam Singh</t>
  </si>
  <si>
    <t>Manoj Yadav</t>
  </si>
  <si>
    <t>Ram Singh</t>
  </si>
  <si>
    <t>Preetam Kumar</t>
  </si>
  <si>
    <t>Pankaj Kumar</t>
  </si>
  <si>
    <t>Sheak Shakir</t>
  </si>
  <si>
    <t>Riyasat Ali</t>
  </si>
  <si>
    <t>Vinit Katariya</t>
  </si>
  <si>
    <t>Kali Charan</t>
  </si>
  <si>
    <t>Badshya Khan</t>
  </si>
  <si>
    <t>Devinder Chadda</t>
  </si>
  <si>
    <t>Mohan Singh</t>
  </si>
  <si>
    <t>Yash Mittal</t>
  </si>
  <si>
    <t>Sumit Mitra</t>
  </si>
  <si>
    <t>Supriyal Sen</t>
  </si>
  <si>
    <t>Gajender Singh Goldy</t>
  </si>
  <si>
    <t>Pooran Chand Sharma</t>
  </si>
  <si>
    <t>Mukul Yadav</t>
  </si>
  <si>
    <t>Sanjay Charee</t>
  </si>
  <si>
    <t>Raja Babu</t>
  </si>
  <si>
    <t>Rajkumar Chawla</t>
  </si>
  <si>
    <t>Mohd Ataullah</t>
  </si>
  <si>
    <t>Neeraj Kumar</t>
  </si>
  <si>
    <t>Jamil Khan</t>
  </si>
  <si>
    <t>Rijul Aggarwal</t>
  </si>
  <si>
    <t>Quanity</t>
  </si>
  <si>
    <t>Row Labels</t>
  </si>
  <si>
    <t>Grand Total</t>
  </si>
  <si>
    <t>Sum of Amount</t>
  </si>
  <si>
    <t>Sum of Quanity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</si>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</sst>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[22-Pivot-Chart-in-Excel.xlsx]Sheet1!PivotTable1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Bangladesh</c:v>
                </c:pt>
                <c:pt idx="1">
                  <c:v>India</c:v>
                </c:pt>
                <c:pt idx="2">
                  <c:v>Kuwait</c:v>
                </c:pt>
                <c:pt idx="3">
                  <c:v>Oman</c:v>
                </c:pt>
                <c:pt idx="4">
                  <c:v>Qatar</c:v>
                </c:pt>
                <c:pt idx="5">
                  <c:v>Singapore</c:v>
                </c:pt>
                <c:pt idx="6">
                  <c:v>(blank)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6071865</c:v>
                </c:pt>
                <c:pt idx="1">
                  <c:v>9125717</c:v>
                </c:pt>
                <c:pt idx="2">
                  <c:v>6236361</c:v>
                </c:pt>
                <c:pt idx="3">
                  <c:v>6173364</c:v>
                </c:pt>
                <c:pt idx="4">
                  <c:v>6703386</c:v>
                </c:pt>
                <c:pt idx="5">
                  <c:v>6407487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C-4BFA-9D80-F6EE1A2B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083359"/>
        <c:axId val="417674799"/>
      </c:barChart>
      <c:catAx>
        <c:axId val="8920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74799"/>
        <c:crosses val="autoZero"/>
        <c:auto val="1"/>
        <c:lblAlgn val="ctr"/>
        <c:lblOffset val="100"/>
        <c:noMultiLvlLbl val="0"/>
      </c:catAx>
      <c:valAx>
        <c:axId val="4176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[22-Pivot-Chart-in-Excel.xlsx]Sheet2!PivotTable2</c:name>
    <c:fmtId val="0"/>
  </c:pivotSource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04802757864222E-2"/>
          <c:y val="0.10522915404805168"/>
          <c:w val="0.89411117640145732"/>
          <c:h val="0.6295128878121004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Sheet2!$A$2:$A$8</c:f>
              <c:strCache>
                <c:ptCount val="6"/>
                <c:pt idx="0">
                  <c:v>Bangladesh</c:v>
                </c:pt>
                <c:pt idx="1">
                  <c:v>India</c:v>
                </c:pt>
                <c:pt idx="2">
                  <c:v>Kuwait</c:v>
                </c:pt>
                <c:pt idx="3">
                  <c:v>Oman</c:v>
                </c:pt>
                <c:pt idx="4">
                  <c:v>Qatar</c:v>
                </c:pt>
                <c:pt idx="5">
                  <c:v>Singapore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6"/>
                <c:pt idx="0">
                  <c:v>258407</c:v>
                </c:pt>
                <c:pt idx="1">
                  <c:v>271462</c:v>
                </c:pt>
                <c:pt idx="2">
                  <c:v>268911</c:v>
                </c:pt>
                <c:pt idx="3">
                  <c:v>243782</c:v>
                </c:pt>
                <c:pt idx="4">
                  <c:v>275807</c:v>
                </c:pt>
                <c:pt idx="5">
                  <c:v>254356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0-485E-AE16-072C1A4361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921135"/>
        <c:axId val="903443871"/>
      </c:lineChart>
      <c:catAx>
        <c:axId val="63792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43871"/>
        <c:crosses val="autoZero"/>
        <c:auto val="1"/>
        <c:lblAlgn val="ctr"/>
        <c:lblOffset val="100"/>
        <c:noMultiLvlLbl val="0"/>
      </c:catAx>
      <c:valAx>
        <c:axId val="9034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19049</xdr:rowOff>
    </xdr:from>
    <xdr:to>
      <xdr:col>13</xdr:col>
      <xdr:colOff>228600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57BCD-C93D-4918-5D9D-D7E0713E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28575</xdr:rowOff>
    </xdr:from>
    <xdr:to>
      <xdr:col>11</xdr:col>
      <xdr:colOff>209550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CC1A9-47CC-CA4E-C3DF-DFAFCB5B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ir Ali Khan" refreshedDate="45396.725398842595" createdVersion="8" refreshedVersion="8" minRefreshableVersion="3" recordCount="3791" xr:uid="{FAEBEBD4-4C8D-4B46-A407-5A2C19590538}">
  <cacheSource type="worksheet">
    <worksheetSource ref="A1:G3792" sheet="Sales DATA"/>
  </cacheSource>
  <cacheFields count="7">
    <cacheField name="Date" numFmtId="14">
      <sharedItems containsSemiMixedTypes="0" containsNonDate="0" containsDate="1" containsString="0" minDate="2021-01-01T00:00:00" maxDate="2022-02-01T00:00:00"/>
    </cacheField>
    <cacheField name="Sales Person" numFmtId="0">
      <sharedItems/>
    </cacheField>
    <cacheField name="Country" numFmtId="0">
      <sharedItems count="6">
        <s v="Qatar"/>
        <s v="Kuwait"/>
        <s v="Oman"/>
        <s v="India"/>
        <s v="Singapore"/>
        <s v="Bangladesh"/>
      </sharedItems>
    </cacheField>
    <cacheField name="Product" numFmtId="0">
      <sharedItems/>
    </cacheField>
    <cacheField name="Amount" numFmtId="164">
      <sharedItems containsSemiMixedTypes="0" containsString="0" containsNumber="1" containsInteger="1" minValue="107" maxValue="2500000"/>
    </cacheField>
    <cacheField name="Customers" numFmtId="3">
      <sharedItems containsSemiMixedTypes="0" containsString="0" containsNumber="1" containsInteger="1" minValue="1" maxValue="700"/>
    </cacheField>
    <cacheField name="Quanity" numFmtId="3">
      <sharedItems containsSemiMixedTypes="0" containsString="0" containsNumber="1" containsInteger="1" minValue="61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ir Ali Khan" refreshedDate="45396.725399421295" createdVersion="8" refreshedVersion="8" minRefreshableVersion="3" recordCount="3792" xr:uid="{4EFD30E8-B84D-4F20-9AFD-89A675D08B12}">
  <cacheSource type="worksheet">
    <worksheetSource ref="A1:G1048576" sheet="Sales DATA"/>
  </cacheSource>
  <cacheFields count="7">
    <cacheField name="Date" numFmtId="0">
      <sharedItems containsNonDate="0" containsDate="1" containsString="0" containsBlank="1" minDate="2021-01-01T00:00:00" maxDate="2022-02-01T00:00:00"/>
    </cacheField>
    <cacheField name="Sales Person" numFmtId="0">
      <sharedItems containsBlank="1"/>
    </cacheField>
    <cacheField name="Country" numFmtId="0">
      <sharedItems containsBlank="1" count="7">
        <s v="Qatar"/>
        <s v="Kuwait"/>
        <s v="Oman"/>
        <s v="India"/>
        <s v="Singapore"/>
        <s v="Bangladesh"/>
        <m/>
      </sharedItems>
    </cacheField>
    <cacheField name="Product" numFmtId="0">
      <sharedItems containsBlank="1"/>
    </cacheField>
    <cacheField name="Amount" numFmtId="0">
      <sharedItems containsString="0" containsBlank="1" containsNumber="1" containsInteger="1" minValue="107" maxValue="2500000"/>
    </cacheField>
    <cacheField name="Customers" numFmtId="0">
      <sharedItems containsString="0" containsBlank="1" containsNumber="1" containsInteger="1" minValue="1" maxValue="700"/>
    </cacheField>
    <cacheField name="Quanity" numFmtId="0">
      <sharedItems containsString="0" containsBlank="1" containsNumber="1" containsInteger="1" minValue="61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1">
  <r>
    <d v="2021-01-01T00:00:00"/>
    <s v="Dharam Singh"/>
    <x v="0"/>
    <s v="Face Primer"/>
    <n v="17408"/>
    <n v="42"/>
    <n v="102"/>
  </r>
  <r>
    <d v="2021-01-01T00:00:00"/>
    <s v="Manoj Yadav"/>
    <x v="1"/>
    <s v="Foundation"/>
    <n v="11599"/>
    <n v="541"/>
    <n v="601"/>
  </r>
  <r>
    <d v="2021-01-01T00:00:00"/>
    <s v="Ram Singh"/>
    <x v="2"/>
    <s v="Concealer"/>
    <n v="2691"/>
    <n v="647"/>
    <n v="750"/>
  </r>
  <r>
    <d v="2021-01-01T00:00:00"/>
    <s v="Preetam Kumar"/>
    <x v="0"/>
    <s v="Rouge"/>
    <n v="16623"/>
    <n v="364"/>
    <n v="460"/>
  </r>
  <r>
    <d v="2021-01-01T00:00:00"/>
    <s v="Pankaj Kumar"/>
    <x v="2"/>
    <s v="Rouge"/>
    <n v="17161"/>
    <n v="361"/>
    <n v="490"/>
  </r>
  <r>
    <d v="2021-01-01T00:00:00"/>
    <s v="Sheak Shakir"/>
    <x v="3"/>
    <s v="Rouge"/>
    <n v="2500000"/>
    <n v="649"/>
    <n v="850"/>
  </r>
  <r>
    <d v="2021-01-01T00:00:00"/>
    <s v="Riyasat Ali"/>
    <x v="4"/>
    <s v="Rouge"/>
    <n v="14224"/>
    <n v="126"/>
    <n v="300"/>
  </r>
  <r>
    <d v="2021-01-01T00:00:00"/>
    <s v="Vinit Katariya"/>
    <x v="5"/>
    <s v="Eye Primer"/>
    <n v="16399"/>
    <n v="37"/>
    <n v="98"/>
  </r>
  <r>
    <d v="2021-01-01T00:00:00"/>
    <s v="Kali Charan"/>
    <x v="5"/>
    <s v="Eye Primer"/>
    <n v="6793"/>
    <n v="459"/>
    <n v="519"/>
  </r>
  <r>
    <d v="2021-01-01T00:00:00"/>
    <s v="Badshya Khan"/>
    <x v="0"/>
    <s v="Eye Primer"/>
    <n v="15826"/>
    <n v="376"/>
    <n v="900"/>
  </r>
  <r>
    <d v="2021-01-01T00:00:00"/>
    <s v="Devinder Chadda"/>
    <x v="2"/>
    <s v="Eye Primer"/>
    <n v="11966"/>
    <n v="107"/>
    <n v="500"/>
  </r>
  <r>
    <d v="2021-01-01T00:00:00"/>
    <s v="Mohan Singh"/>
    <x v="0"/>
    <s v="Rouge"/>
    <n v="1304"/>
    <n v="299"/>
    <n v="600"/>
  </r>
  <r>
    <d v="2021-01-01T00:00:00"/>
    <s v="Yash Mittal"/>
    <x v="1"/>
    <s v="Highlighter "/>
    <n v="14187"/>
    <n v="234"/>
    <n v="360"/>
  </r>
  <r>
    <d v="2021-01-01T00:00:00"/>
    <s v="Sumit Mitra"/>
    <x v="2"/>
    <s v="Contour Powder"/>
    <n v="16476"/>
    <n v="297"/>
    <n v="357"/>
  </r>
  <r>
    <d v="2021-01-01T00:00:00"/>
    <s v="Supriyal Sen"/>
    <x v="3"/>
    <s v="Contour Powder"/>
    <n v="16554"/>
    <n v="437"/>
    <n v="497"/>
  </r>
  <r>
    <d v="2021-01-01T00:00:00"/>
    <s v="Gajender Singh Goldy"/>
    <x v="3"/>
    <s v="Contour Powder"/>
    <n v="20000"/>
    <n v="200"/>
    <n v="260"/>
  </r>
  <r>
    <d v="2021-01-01T00:00:00"/>
    <s v="Pooran Chand Sharma"/>
    <x v="4"/>
    <s v="Face Primer"/>
    <n v="8735"/>
    <n v="119"/>
    <n v="179"/>
  </r>
  <r>
    <d v="2021-01-01T00:00:00"/>
    <s v="Mukul Yadav"/>
    <x v="0"/>
    <s v="Face Primer"/>
    <n v="15711"/>
    <n v="659"/>
    <n v="719"/>
  </r>
  <r>
    <d v="2021-01-01T00:00:00"/>
    <s v="Sanjay Charee"/>
    <x v="1"/>
    <s v="Concealer"/>
    <n v="19752"/>
    <n v="264"/>
    <n v="324"/>
  </r>
  <r>
    <d v="2021-01-01T00:00:00"/>
    <s v="Raja Babu"/>
    <x v="2"/>
    <s v="Rouge"/>
    <n v="16499"/>
    <n v="12"/>
    <n v="72"/>
  </r>
  <r>
    <d v="2021-01-01T00:00:00"/>
    <s v="Rajkumar Chawla"/>
    <x v="0"/>
    <s v="Highlighter "/>
    <n v="986"/>
    <n v="82"/>
    <n v="142"/>
  </r>
  <r>
    <d v="2021-01-01T00:00:00"/>
    <s v="Mohd Ataullah"/>
    <x v="2"/>
    <s v="Contour Powder"/>
    <n v="15092"/>
    <n v="385"/>
    <n v="445"/>
  </r>
  <r>
    <d v="2021-01-01T00:00:00"/>
    <s v="Neeraj Kumar"/>
    <x v="2"/>
    <s v="Eyebrow Pencils"/>
    <n v="6015"/>
    <n v="264"/>
    <n v="324"/>
  </r>
  <r>
    <d v="2021-01-04T00:00:00"/>
    <s v="Jamil Khan"/>
    <x v="2"/>
    <s v="Eye Primer"/>
    <n v="8576"/>
    <n v="140"/>
    <n v="200"/>
  </r>
  <r>
    <d v="2021-01-04T00:00:00"/>
    <s v="Rijul Aggarwal"/>
    <x v="4"/>
    <s v="Face Primer"/>
    <n v="4417"/>
    <n v="143"/>
    <n v="203"/>
  </r>
  <r>
    <d v="2021-01-04T00:00:00"/>
    <s v="Dharam Singh"/>
    <x v="4"/>
    <s v="Foundation"/>
    <n v="426"/>
    <n v="549"/>
    <n v="609"/>
  </r>
  <r>
    <d v="2021-01-04T00:00:00"/>
    <s v="Manoj Yadav"/>
    <x v="4"/>
    <s v="Concealer"/>
    <n v="5700"/>
    <n v="620"/>
    <n v="680"/>
  </r>
  <r>
    <d v="2021-01-04T00:00:00"/>
    <s v="Ram Singh"/>
    <x v="2"/>
    <s v="Rouge"/>
    <n v="11699"/>
    <n v="210"/>
    <n v="270"/>
  </r>
  <r>
    <d v="2021-01-04T00:00:00"/>
    <s v="Preetam Kumar"/>
    <x v="4"/>
    <s v="Highlighter "/>
    <n v="17942"/>
    <n v="554"/>
    <n v="614"/>
  </r>
  <r>
    <d v="2021-01-04T00:00:00"/>
    <s v="Pankaj Kumar"/>
    <x v="1"/>
    <s v="Contour Powder"/>
    <n v="1928"/>
    <n v="222"/>
    <n v="282"/>
  </r>
  <r>
    <d v="2021-01-04T00:00:00"/>
    <s v="Sheak Shakir"/>
    <x v="1"/>
    <s v="Eyebrow Pencils"/>
    <n v="5657"/>
    <n v="4"/>
    <n v="64"/>
  </r>
  <r>
    <d v="2021-01-05T00:00:00"/>
    <s v="Riyasat Ali"/>
    <x v="3"/>
    <s v="Eye Primer"/>
    <n v="23000"/>
    <n v="606"/>
    <n v="666"/>
  </r>
  <r>
    <d v="2021-01-05T00:00:00"/>
    <s v="Vinit Katariya"/>
    <x v="4"/>
    <s v="Face Primer"/>
    <n v="11771"/>
    <n v="641"/>
    <n v="701"/>
  </r>
  <r>
    <d v="2021-01-05T00:00:00"/>
    <s v="Kali Charan"/>
    <x v="5"/>
    <s v="Foundation"/>
    <n v="9543"/>
    <n v="184"/>
    <n v="244"/>
  </r>
  <r>
    <d v="2021-01-05T00:00:00"/>
    <s v="Badshya Khan"/>
    <x v="0"/>
    <s v="Concealer"/>
    <n v="5248"/>
    <n v="436"/>
    <n v="496"/>
  </r>
  <r>
    <d v="2021-01-05T00:00:00"/>
    <s v="Devinder Chadda"/>
    <x v="4"/>
    <s v="Rouge"/>
    <n v="19768"/>
    <n v="99"/>
    <n v="159"/>
  </r>
  <r>
    <d v="2021-01-05T00:00:00"/>
    <s v="Mohan Singh"/>
    <x v="0"/>
    <s v="Highlighter "/>
    <n v="8543"/>
    <n v="360"/>
    <n v="420"/>
  </r>
  <r>
    <d v="2021-01-05T00:00:00"/>
    <s v="Yash Mittal"/>
    <x v="2"/>
    <s v="Contour Powder"/>
    <n v="16427"/>
    <n v="213"/>
    <n v="273"/>
  </r>
  <r>
    <d v="2021-01-05T00:00:00"/>
    <s v="Sumit Mitra"/>
    <x v="0"/>
    <s v="Eyebrow Pencils"/>
    <n v="16087"/>
    <n v="447"/>
    <n v="507"/>
  </r>
  <r>
    <d v="2021-01-05T00:00:00"/>
    <s v="Supriyal Sen"/>
    <x v="0"/>
    <s v="Eye Primer"/>
    <n v="5551"/>
    <n v="291"/>
    <n v="351"/>
  </r>
  <r>
    <d v="2021-01-05T00:00:00"/>
    <s v="Gajender Singh Goldy"/>
    <x v="3"/>
    <s v="Face Primer"/>
    <n v="12728"/>
    <n v="498"/>
    <n v="558"/>
  </r>
  <r>
    <d v="2021-01-05T00:00:00"/>
    <s v="Pooran Chand Sharma"/>
    <x v="3"/>
    <s v="Foundation"/>
    <n v="15637"/>
    <n v="200"/>
    <n v="260"/>
  </r>
  <r>
    <d v="2021-01-06T00:00:00"/>
    <s v="Mukul Yadav"/>
    <x v="3"/>
    <s v="Concealer"/>
    <n v="10355"/>
    <n v="33"/>
    <n v="93"/>
  </r>
  <r>
    <d v="2021-01-06T00:00:00"/>
    <s v="Sanjay Charee"/>
    <x v="3"/>
    <s v="Rouge"/>
    <n v="4456"/>
    <n v="634"/>
    <n v="694"/>
  </r>
  <r>
    <d v="2021-01-06T00:00:00"/>
    <s v="Raja Babu"/>
    <x v="3"/>
    <s v="Rouge"/>
    <n v="14665"/>
    <n v="373"/>
    <n v="433"/>
  </r>
  <r>
    <d v="2021-01-06T00:00:00"/>
    <s v="Rajkumar Chawla"/>
    <x v="3"/>
    <s v="Rouge"/>
    <n v="6039"/>
    <n v="337"/>
    <n v="397"/>
  </r>
  <r>
    <d v="2021-01-06T00:00:00"/>
    <s v="Mohd Ataullah"/>
    <x v="3"/>
    <s v="Rouge"/>
    <n v="13311"/>
    <n v="317"/>
    <n v="377"/>
  </r>
  <r>
    <d v="2021-01-06T00:00:00"/>
    <s v="Neeraj Kumar"/>
    <x v="2"/>
    <s v="Eye Primer"/>
    <n v="15611"/>
    <n v="120"/>
    <n v="180"/>
  </r>
  <r>
    <d v="2021-01-06T00:00:00"/>
    <s v="Jamil Khan"/>
    <x v="2"/>
    <s v="Eye Primer"/>
    <n v="17292"/>
    <n v="470"/>
    <n v="530"/>
  </r>
  <r>
    <d v="2021-01-06T00:00:00"/>
    <s v="Rijul Aggarwal"/>
    <x v="2"/>
    <s v="Eye Primer"/>
    <n v="2999"/>
    <n v="690"/>
    <n v="750"/>
  </r>
  <r>
    <d v="2021-01-06T00:00:00"/>
    <s v="Dharam Singh"/>
    <x v="4"/>
    <s v="Eye Primer"/>
    <n v="1891"/>
    <n v="218"/>
    <n v="278"/>
  </r>
  <r>
    <d v="2021-01-07T00:00:00"/>
    <s v="Manoj Yadav"/>
    <x v="1"/>
    <s v="Rouge"/>
    <n v="18350"/>
    <n v="492"/>
    <n v="552"/>
  </r>
  <r>
    <d v="2021-01-07T00:00:00"/>
    <s v="Ram Singh"/>
    <x v="1"/>
    <s v="Highlighter "/>
    <n v="17064"/>
    <n v="583"/>
    <n v="643"/>
  </r>
  <r>
    <d v="2021-01-07T00:00:00"/>
    <s v="Preetam Kumar"/>
    <x v="3"/>
    <s v="Contour Powder"/>
    <n v="17884"/>
    <n v="86"/>
    <n v="146"/>
  </r>
  <r>
    <d v="2021-01-07T00:00:00"/>
    <s v="Pankaj Kumar"/>
    <x v="4"/>
    <s v="Contour Powder"/>
    <n v="6388"/>
    <n v="436"/>
    <n v="496"/>
  </r>
  <r>
    <d v="2021-01-07T00:00:00"/>
    <s v="Sheak Shakir"/>
    <x v="5"/>
    <s v="Contour Powder"/>
    <n v="3140"/>
    <n v="526"/>
    <n v="586"/>
  </r>
  <r>
    <d v="2021-01-07T00:00:00"/>
    <s v="Riyasat Ali"/>
    <x v="2"/>
    <s v="Face Primer"/>
    <n v="11071"/>
    <n v="155"/>
    <n v="215"/>
  </r>
  <r>
    <d v="2021-01-08T00:00:00"/>
    <s v="Vinit Katariya"/>
    <x v="3"/>
    <s v="Foundation"/>
    <n v="5674"/>
    <n v="601"/>
    <n v="661"/>
  </r>
  <r>
    <d v="2021-01-08T00:00:00"/>
    <s v="Kali Charan"/>
    <x v="0"/>
    <s v="Concealer"/>
    <n v="11641"/>
    <n v="594"/>
    <n v="654"/>
  </r>
  <r>
    <d v="2021-01-08T00:00:00"/>
    <s v="Badshya Khan"/>
    <x v="5"/>
    <s v="Rouge"/>
    <n v="12279"/>
    <n v="517"/>
    <n v="577"/>
  </r>
  <r>
    <d v="2021-01-08T00:00:00"/>
    <s v="Devinder Chadda"/>
    <x v="3"/>
    <s v="Highlighter "/>
    <n v="9497"/>
    <n v="698"/>
    <n v="758"/>
  </r>
  <r>
    <d v="2021-01-08T00:00:00"/>
    <s v="Mohan Singh"/>
    <x v="0"/>
    <s v="Contour Powder"/>
    <n v="10925"/>
    <n v="553"/>
    <n v="613"/>
  </r>
  <r>
    <d v="2021-01-08T00:00:00"/>
    <s v="Yash Mittal"/>
    <x v="3"/>
    <s v="Eyebrow Pencils"/>
    <n v="1699"/>
    <n v="619"/>
    <n v="679"/>
  </r>
  <r>
    <d v="2021-01-08T00:00:00"/>
    <s v="Sumit Mitra"/>
    <x v="2"/>
    <s v="Eye Primer"/>
    <n v="7882"/>
    <n v="441"/>
    <n v="501"/>
  </r>
  <r>
    <d v="2021-01-08T00:00:00"/>
    <s v="Supriyal Sen"/>
    <x v="2"/>
    <s v="Face Primer"/>
    <n v="2790"/>
    <n v="607"/>
    <n v="667"/>
  </r>
  <r>
    <d v="2021-01-08T00:00:00"/>
    <s v="Gajender Singh Goldy"/>
    <x v="0"/>
    <s v="Foundation"/>
    <n v="3856"/>
    <n v="499"/>
    <n v="559"/>
  </r>
  <r>
    <d v="2021-01-08T00:00:00"/>
    <s v="Pooran Chand Sharma"/>
    <x v="0"/>
    <s v="Concealer"/>
    <n v="19528"/>
    <n v="667"/>
    <n v="727"/>
  </r>
  <r>
    <d v="2021-01-08T00:00:00"/>
    <s v="Mukul Yadav"/>
    <x v="5"/>
    <s v="Rouge"/>
    <n v="18270"/>
    <n v="48"/>
    <n v="108"/>
  </r>
  <r>
    <d v="2021-01-08T00:00:00"/>
    <s v="Sanjay Charee"/>
    <x v="5"/>
    <s v="Highlighter "/>
    <n v="17966"/>
    <n v="147"/>
    <n v="207"/>
  </r>
  <r>
    <d v="2021-01-08T00:00:00"/>
    <s v="Raja Babu"/>
    <x v="3"/>
    <s v="Contour Powder"/>
    <n v="12190"/>
    <n v="361"/>
    <n v="421"/>
  </r>
  <r>
    <d v="2021-01-08T00:00:00"/>
    <s v="Rajkumar Chawla"/>
    <x v="3"/>
    <s v="Eyebrow Pencils"/>
    <n v="9575"/>
    <n v="99"/>
    <n v="159"/>
  </r>
  <r>
    <d v="2021-01-08T00:00:00"/>
    <s v="Mohd Ataullah"/>
    <x v="3"/>
    <s v="Eye Primer"/>
    <n v="10754"/>
    <n v="158"/>
    <n v="218"/>
  </r>
  <r>
    <d v="2021-01-08T00:00:00"/>
    <s v="Neeraj Kumar"/>
    <x v="3"/>
    <s v="Face Primer"/>
    <n v="15902"/>
    <n v="543"/>
    <n v="603"/>
  </r>
  <r>
    <d v="2021-01-11T00:00:00"/>
    <s v="Jamil Khan"/>
    <x v="2"/>
    <s v="Foundation"/>
    <n v="18228"/>
    <n v="578"/>
    <n v="638"/>
  </r>
  <r>
    <d v="2021-01-11T00:00:00"/>
    <s v="Rijul Aggarwal"/>
    <x v="4"/>
    <s v="Concealer"/>
    <n v="11124"/>
    <n v="198"/>
    <n v="258"/>
  </r>
  <r>
    <d v="2021-01-11T00:00:00"/>
    <s v="Dharam Singh"/>
    <x v="0"/>
    <s v="Rouge"/>
    <n v="3250"/>
    <n v="54"/>
    <n v="114"/>
  </r>
  <r>
    <d v="2021-01-11T00:00:00"/>
    <s v="Manoj Yadav"/>
    <x v="5"/>
    <s v="Highlighter "/>
    <n v="10692"/>
    <n v="201"/>
    <n v="261"/>
  </r>
  <r>
    <d v="2021-01-12T00:00:00"/>
    <s v="Ram Singh"/>
    <x v="3"/>
    <s v="Contour Powder"/>
    <n v="644"/>
    <n v="27"/>
    <n v="87"/>
  </r>
  <r>
    <d v="2021-01-12T00:00:00"/>
    <s v="Preetam Kumar"/>
    <x v="4"/>
    <s v="Eyebrow Pencils"/>
    <n v="7717"/>
    <n v="77"/>
    <n v="137"/>
  </r>
  <r>
    <d v="2021-01-12T00:00:00"/>
    <s v="Pankaj Kumar"/>
    <x v="2"/>
    <s v="Eye Primer"/>
    <n v="17721"/>
    <n v="113"/>
    <n v="173"/>
  </r>
  <r>
    <d v="2021-01-12T00:00:00"/>
    <s v="Sheak Shakir"/>
    <x v="1"/>
    <s v="Face Primer"/>
    <n v="158"/>
    <n v="485"/>
    <n v="545"/>
  </r>
  <r>
    <d v="2021-01-12T00:00:00"/>
    <s v="Riyasat Ali"/>
    <x v="5"/>
    <s v="Foundation"/>
    <n v="15530"/>
    <n v="240"/>
    <n v="300"/>
  </r>
  <r>
    <d v="2021-01-12T00:00:00"/>
    <s v="Vinit Katariya"/>
    <x v="2"/>
    <s v="Concealer"/>
    <n v="8419"/>
    <n v="456"/>
    <n v="516"/>
  </r>
  <r>
    <d v="2021-01-12T00:00:00"/>
    <s v="Kali Charan"/>
    <x v="1"/>
    <s v="Rouge"/>
    <n v="16031"/>
    <n v="394"/>
    <n v="454"/>
  </r>
  <r>
    <d v="2021-01-12T00:00:00"/>
    <s v="Badshya Khan"/>
    <x v="0"/>
    <s v="Highlighter "/>
    <n v="11268"/>
    <n v="389"/>
    <n v="449"/>
  </r>
  <r>
    <d v="2021-01-12T00:00:00"/>
    <s v="Devinder Chadda"/>
    <x v="2"/>
    <s v="Contour Powder"/>
    <n v="8852"/>
    <n v="509"/>
    <n v="569"/>
  </r>
  <r>
    <d v="2021-01-12T00:00:00"/>
    <s v="Mohan Singh"/>
    <x v="0"/>
    <s v="Face Primer"/>
    <n v="12166"/>
    <n v="131"/>
    <n v="191"/>
  </r>
  <r>
    <d v="2021-01-12T00:00:00"/>
    <s v="Yash Mittal"/>
    <x v="3"/>
    <s v="Foundation"/>
    <n v="18017"/>
    <n v="501"/>
    <n v="561"/>
  </r>
  <r>
    <d v="2021-01-12T00:00:00"/>
    <s v="Sumit Mitra"/>
    <x v="2"/>
    <s v="Concealer"/>
    <n v="16990"/>
    <n v="229"/>
    <n v="289"/>
  </r>
  <r>
    <d v="2021-01-13T00:00:00"/>
    <s v="Supriyal Sen"/>
    <x v="3"/>
    <s v="Rouge"/>
    <n v="11195"/>
    <n v="370"/>
    <n v="430"/>
  </r>
  <r>
    <d v="2021-01-13T00:00:00"/>
    <s v="Gajender Singh Goldy"/>
    <x v="3"/>
    <s v="Rouge"/>
    <n v="13005"/>
    <n v="401"/>
    <n v="461"/>
  </r>
  <r>
    <d v="2021-01-13T00:00:00"/>
    <s v="Pooran Chand Sharma"/>
    <x v="3"/>
    <s v="Rouge"/>
    <n v="14567"/>
    <n v="601"/>
    <n v="661"/>
  </r>
  <r>
    <d v="2021-01-13T00:00:00"/>
    <s v="Mukul Yadav"/>
    <x v="3"/>
    <s v="Rouge"/>
    <n v="304"/>
    <n v="292"/>
    <n v="352"/>
  </r>
  <r>
    <d v="2021-01-13T00:00:00"/>
    <s v="Sanjay Charee"/>
    <x v="4"/>
    <s v="Eye Primer"/>
    <n v="14648"/>
    <n v="34"/>
    <n v="94"/>
  </r>
  <r>
    <d v="2021-01-13T00:00:00"/>
    <s v="Raja Babu"/>
    <x v="2"/>
    <s v="Eye Primer"/>
    <n v="18465"/>
    <n v="11"/>
    <n v="71"/>
  </r>
  <r>
    <d v="2021-01-13T00:00:00"/>
    <s v="Rajkumar Chawla"/>
    <x v="2"/>
    <s v="Eye Primer"/>
    <n v="18019"/>
    <n v="266"/>
    <n v="326"/>
  </r>
  <r>
    <d v="2021-01-13T00:00:00"/>
    <s v="Mohd Ataullah"/>
    <x v="4"/>
    <s v="Eye Primer"/>
    <n v="18781"/>
    <n v="143"/>
    <n v="203"/>
  </r>
  <r>
    <d v="2021-01-13T00:00:00"/>
    <s v="Neeraj Kumar"/>
    <x v="3"/>
    <s v="Rouge"/>
    <n v="19573"/>
    <n v="40"/>
    <n v="100"/>
  </r>
  <r>
    <d v="2021-01-13T00:00:00"/>
    <s v="Jamil Khan"/>
    <x v="0"/>
    <s v="Highlighter "/>
    <n v="13807"/>
    <n v="464"/>
    <n v="524"/>
  </r>
  <r>
    <d v="2021-01-14T00:00:00"/>
    <s v="Rijul Aggarwal"/>
    <x v="4"/>
    <s v="Contour Powder"/>
    <n v="3842"/>
    <n v="510"/>
    <n v="570"/>
  </r>
  <r>
    <d v="2021-01-14T00:00:00"/>
    <s v="Dharam Singh"/>
    <x v="0"/>
    <s v="Contour Powder"/>
    <n v="15280"/>
    <n v="80"/>
    <n v="140"/>
  </r>
  <r>
    <d v="2021-01-14T00:00:00"/>
    <s v="Manoj Yadav"/>
    <x v="5"/>
    <s v="Contour Powder"/>
    <n v="13754"/>
    <n v="228"/>
    <n v="288"/>
  </r>
  <r>
    <d v="2021-01-14T00:00:00"/>
    <s v="Ram Singh"/>
    <x v="1"/>
    <s v="Eyebrow Pencils"/>
    <n v="10691"/>
    <n v="422"/>
    <n v="482"/>
  </r>
  <r>
    <d v="2021-01-14T00:00:00"/>
    <s v="Preetam Kumar"/>
    <x v="4"/>
    <s v="Eye Primer"/>
    <n v="2666"/>
    <n v="353"/>
    <n v="413"/>
  </r>
  <r>
    <d v="2021-01-14T00:00:00"/>
    <s v="Pankaj Kumar"/>
    <x v="3"/>
    <s v="Face Primer"/>
    <n v="15226"/>
    <n v="191"/>
    <n v="251"/>
  </r>
  <r>
    <d v="2021-01-14T00:00:00"/>
    <s v="Sheak Shakir"/>
    <x v="0"/>
    <s v="Foundation"/>
    <n v="19653"/>
    <n v="299"/>
    <n v="359"/>
  </r>
  <r>
    <d v="2021-01-14T00:00:00"/>
    <s v="Riyasat Ali"/>
    <x v="2"/>
    <s v="Concealer"/>
    <n v="6767"/>
    <n v="539"/>
    <n v="599"/>
  </r>
  <r>
    <d v="2021-01-14T00:00:00"/>
    <s v="Vinit Katariya"/>
    <x v="2"/>
    <s v="Rouge"/>
    <n v="9013"/>
    <n v="107"/>
    <n v="167"/>
  </r>
  <r>
    <d v="2021-01-14T00:00:00"/>
    <s v="Kali Charan"/>
    <x v="3"/>
    <s v="Highlighter "/>
    <n v="3280"/>
    <n v="26"/>
    <n v="86"/>
  </r>
  <r>
    <d v="2021-01-14T00:00:00"/>
    <s v="Badshya Khan"/>
    <x v="4"/>
    <s v="Contour Powder"/>
    <n v="15206"/>
    <n v="394"/>
    <n v="454"/>
  </r>
  <r>
    <d v="2021-01-14T00:00:00"/>
    <s v="Devinder Chadda"/>
    <x v="5"/>
    <s v="Eyebrow Pencils"/>
    <n v="6143"/>
    <n v="57"/>
    <n v="117"/>
  </r>
  <r>
    <d v="2021-01-14T00:00:00"/>
    <s v="Mohan Singh"/>
    <x v="0"/>
    <s v="Eye Primer"/>
    <n v="14189"/>
    <n v="48"/>
    <n v="108"/>
  </r>
  <r>
    <d v="2021-01-14T00:00:00"/>
    <s v="Yash Mittal"/>
    <x v="2"/>
    <s v="Face Primer"/>
    <n v="6784"/>
    <n v="13"/>
    <n v="73"/>
  </r>
  <r>
    <d v="2021-01-14T00:00:00"/>
    <s v="Sumit Mitra"/>
    <x v="0"/>
    <s v="Foundation"/>
    <n v="1353"/>
    <n v="645"/>
    <n v="705"/>
  </r>
  <r>
    <d v="2021-01-14T00:00:00"/>
    <s v="Supriyal Sen"/>
    <x v="2"/>
    <s v="Concealer"/>
    <n v="16759"/>
    <n v="365"/>
    <n v="425"/>
  </r>
  <r>
    <d v="2021-01-14T00:00:00"/>
    <s v="Gajender Singh Goldy"/>
    <x v="0"/>
    <s v="Rouge"/>
    <n v="3445"/>
    <n v="686"/>
    <n v="746"/>
  </r>
  <r>
    <d v="2021-01-14T00:00:00"/>
    <s v="Pooran Chand Sharma"/>
    <x v="0"/>
    <s v="Highlighter "/>
    <n v="458"/>
    <n v="443"/>
    <n v="503"/>
  </r>
  <r>
    <d v="2021-01-14T00:00:00"/>
    <s v="Mukul Yadav"/>
    <x v="4"/>
    <s v="Contour Powder"/>
    <n v="14206"/>
    <n v="61"/>
    <n v="121"/>
  </r>
  <r>
    <d v="2021-01-14T00:00:00"/>
    <s v="Sanjay Charee"/>
    <x v="2"/>
    <s v="Eyebrow Pencils"/>
    <n v="2045"/>
    <n v="676"/>
    <n v="736"/>
  </r>
  <r>
    <d v="2021-01-14T00:00:00"/>
    <s v="Raja Babu"/>
    <x v="1"/>
    <s v="Eye Primer"/>
    <n v="11943"/>
    <n v="637"/>
    <n v="697"/>
  </r>
  <r>
    <d v="2021-01-14T00:00:00"/>
    <s v="Rajkumar Chawla"/>
    <x v="0"/>
    <s v="Face Primer"/>
    <n v="19754"/>
    <n v="453"/>
    <n v="513"/>
  </r>
  <r>
    <d v="2021-01-15T00:00:00"/>
    <s v="Mohd Ataullah"/>
    <x v="1"/>
    <s v="Foundation"/>
    <n v="8827"/>
    <n v="256"/>
    <n v="316"/>
  </r>
  <r>
    <d v="2021-01-15T00:00:00"/>
    <s v="Neeraj Kumar"/>
    <x v="0"/>
    <s v="Concealer"/>
    <n v="3728"/>
    <n v="505"/>
    <n v="565"/>
  </r>
  <r>
    <d v="2021-01-15T00:00:00"/>
    <s v="Jamil Khan"/>
    <x v="0"/>
    <s v="Rouge"/>
    <n v="6602"/>
    <n v="640"/>
    <n v="700"/>
  </r>
  <r>
    <d v="2021-01-15T00:00:00"/>
    <s v="Rijul Aggarwal"/>
    <x v="3"/>
    <s v="Rouge"/>
    <n v="3725"/>
    <n v="158"/>
    <n v="218"/>
  </r>
  <r>
    <d v="2021-01-15T00:00:00"/>
    <s v="Dharam Singh"/>
    <x v="2"/>
    <s v="Rouge"/>
    <n v="2829"/>
    <n v="238"/>
    <n v="298"/>
  </r>
  <r>
    <d v="2021-01-15T00:00:00"/>
    <s v="Manoj Yadav"/>
    <x v="0"/>
    <s v="Rouge"/>
    <n v="11104"/>
    <n v="110"/>
    <n v="170"/>
  </r>
  <r>
    <d v="2021-01-15T00:00:00"/>
    <s v="Ram Singh"/>
    <x v="0"/>
    <s v="Eye Primer"/>
    <n v="19121"/>
    <n v="423"/>
    <n v="483"/>
  </r>
  <r>
    <d v="2021-01-18T00:00:00"/>
    <s v="Preetam Kumar"/>
    <x v="0"/>
    <s v="Eye Primer"/>
    <n v="1053"/>
    <n v="484"/>
    <n v="544"/>
  </r>
  <r>
    <d v="2021-01-18T00:00:00"/>
    <s v="Pankaj Kumar"/>
    <x v="3"/>
    <s v="Eye Primer"/>
    <n v="16063"/>
    <n v="486"/>
    <n v="546"/>
  </r>
  <r>
    <d v="2021-01-18T00:00:00"/>
    <s v="Sheak Shakir"/>
    <x v="4"/>
    <s v="Eye Primer"/>
    <n v="4000"/>
    <n v="587"/>
    <n v="647"/>
  </r>
  <r>
    <d v="2021-01-18T00:00:00"/>
    <s v="Riyasat Ali"/>
    <x v="5"/>
    <s v="Rouge"/>
    <n v="12246"/>
    <n v="326"/>
    <n v="386"/>
  </r>
  <r>
    <d v="2021-01-18T00:00:00"/>
    <s v="Vinit Katariya"/>
    <x v="5"/>
    <s v="Highlighter "/>
    <n v="8257"/>
    <n v="218"/>
    <n v="278"/>
  </r>
  <r>
    <d v="2021-01-18T00:00:00"/>
    <s v="Kali Charan"/>
    <x v="3"/>
    <s v="Contour Powder"/>
    <n v="18348"/>
    <n v="160"/>
    <n v="220"/>
  </r>
  <r>
    <d v="2021-01-18T00:00:00"/>
    <s v="Badshya Khan"/>
    <x v="3"/>
    <s v="Contour Powder"/>
    <n v="2046"/>
    <n v="244"/>
    <n v="304"/>
  </r>
  <r>
    <d v="2021-01-18T00:00:00"/>
    <s v="Devinder Chadda"/>
    <x v="3"/>
    <s v="Contour Powder"/>
    <n v="7558"/>
    <n v="549"/>
    <n v="609"/>
  </r>
  <r>
    <d v="2021-01-18T00:00:00"/>
    <s v="Mohan Singh"/>
    <x v="3"/>
    <s v="Face Primer"/>
    <n v="17912"/>
    <n v="356"/>
    <n v="416"/>
  </r>
  <r>
    <d v="2021-01-18T00:00:00"/>
    <s v="Yash Mittal"/>
    <x v="3"/>
    <s v="Foundation"/>
    <n v="4992"/>
    <n v="559"/>
    <n v="619"/>
  </r>
  <r>
    <d v="2021-01-18T00:00:00"/>
    <s v="Sumit Mitra"/>
    <x v="3"/>
    <s v="Concealer"/>
    <n v="758"/>
    <n v="295"/>
    <n v="355"/>
  </r>
  <r>
    <d v="2021-01-19T00:00:00"/>
    <s v="Supriyal Sen"/>
    <x v="3"/>
    <s v="Rouge"/>
    <n v="9130"/>
    <n v="613"/>
    <n v="673"/>
  </r>
  <r>
    <d v="2021-01-19T00:00:00"/>
    <s v="Gajender Singh Goldy"/>
    <x v="3"/>
    <s v="Highlighter "/>
    <n v="7638"/>
    <n v="402"/>
    <n v="462"/>
  </r>
  <r>
    <d v="2021-01-19T00:00:00"/>
    <s v="Pooran Chand Sharma"/>
    <x v="1"/>
    <s v="Contour Powder"/>
    <n v="10650"/>
    <n v="146"/>
    <n v="206"/>
  </r>
  <r>
    <d v="2021-01-19T00:00:00"/>
    <s v="Mukul Yadav"/>
    <x v="3"/>
    <s v="Eyebrow Pencils"/>
    <n v="10346"/>
    <n v="529"/>
    <n v="589"/>
  </r>
  <r>
    <d v="2021-01-19T00:00:00"/>
    <s v="Sanjay Charee"/>
    <x v="3"/>
    <s v="Eye Primer"/>
    <n v="9123"/>
    <n v="397"/>
    <n v="457"/>
  </r>
  <r>
    <d v="2021-01-19T00:00:00"/>
    <s v="Raja Babu"/>
    <x v="0"/>
    <s v="Face Primer"/>
    <n v="16576"/>
    <n v="141"/>
    <n v="201"/>
  </r>
  <r>
    <d v="2021-01-19T00:00:00"/>
    <s v="Rajkumar Chawla"/>
    <x v="2"/>
    <s v="Foundation"/>
    <n v="10072"/>
    <n v="104"/>
    <n v="164"/>
  </r>
  <r>
    <d v="2021-01-19T00:00:00"/>
    <s v="Mohd Ataullah"/>
    <x v="3"/>
    <s v="Concealer"/>
    <n v="2382"/>
    <n v="118"/>
    <n v="178"/>
  </r>
  <r>
    <d v="2021-01-19T00:00:00"/>
    <s v="Neeraj Kumar"/>
    <x v="1"/>
    <s v="Rouge"/>
    <n v="13570"/>
    <n v="391"/>
    <n v="451"/>
  </r>
  <r>
    <d v="2021-01-19T00:00:00"/>
    <s v="Jamil Khan"/>
    <x v="2"/>
    <s v="Highlighter "/>
    <n v="1161"/>
    <n v="412"/>
    <n v="472"/>
  </r>
  <r>
    <d v="2021-01-19T00:00:00"/>
    <s v="Rijul Aggarwal"/>
    <x v="2"/>
    <s v="Contour Powder"/>
    <n v="4366"/>
    <n v="337"/>
    <n v="397"/>
  </r>
  <r>
    <d v="2021-01-19T00:00:00"/>
    <s v="Dharam Singh"/>
    <x v="3"/>
    <s v="Eyebrow Pencils"/>
    <n v="15028"/>
    <n v="407"/>
    <n v="467"/>
  </r>
  <r>
    <d v="2021-01-19T00:00:00"/>
    <s v="Manoj Yadav"/>
    <x v="3"/>
    <s v="Eye Primer"/>
    <n v="15156"/>
    <n v="602"/>
    <n v="662"/>
  </r>
  <r>
    <d v="2021-01-19T00:00:00"/>
    <s v="Ram Singh"/>
    <x v="4"/>
    <s v="Face Primer"/>
    <n v="10883"/>
    <n v="210"/>
    <n v="270"/>
  </r>
  <r>
    <d v="2021-01-19T00:00:00"/>
    <s v="Preetam Kumar"/>
    <x v="4"/>
    <s v="Foundation"/>
    <n v="11816"/>
    <n v="564"/>
    <n v="624"/>
  </r>
  <r>
    <d v="2021-01-19T00:00:00"/>
    <s v="Pankaj Kumar"/>
    <x v="5"/>
    <s v="Concealer"/>
    <n v="14294"/>
    <n v="179"/>
    <n v="239"/>
  </r>
  <r>
    <d v="2021-01-19T00:00:00"/>
    <s v="Sheak Shakir"/>
    <x v="2"/>
    <s v="Rouge"/>
    <n v="17919"/>
    <n v="177"/>
    <n v="237"/>
  </r>
  <r>
    <d v="2021-01-19T00:00:00"/>
    <s v="Riyasat Ali"/>
    <x v="3"/>
    <s v="Highlighter "/>
    <n v="13373"/>
    <n v="471"/>
    <n v="531"/>
  </r>
  <r>
    <d v="2021-01-19T00:00:00"/>
    <s v="Vinit Katariya"/>
    <x v="0"/>
    <s v="Contour Powder"/>
    <n v="10981"/>
    <n v="648"/>
    <n v="708"/>
  </r>
  <r>
    <d v="2021-01-19T00:00:00"/>
    <s v="Kali Charan"/>
    <x v="4"/>
    <s v="Eyebrow Pencils"/>
    <n v="17068"/>
    <n v="540"/>
    <n v="600"/>
  </r>
  <r>
    <d v="2021-01-20T00:00:00"/>
    <s v="Badshya Khan"/>
    <x v="0"/>
    <s v="Eye Primer"/>
    <n v="9883"/>
    <n v="333"/>
    <n v="393"/>
  </r>
  <r>
    <d v="2021-01-20T00:00:00"/>
    <s v="Devinder Chadda"/>
    <x v="4"/>
    <s v="Face Primer"/>
    <n v="5270"/>
    <n v="608"/>
    <n v="668"/>
  </r>
  <r>
    <d v="2021-01-20T00:00:00"/>
    <s v="Mohan Singh"/>
    <x v="0"/>
    <s v="Foundation"/>
    <n v="16457"/>
    <n v="277"/>
    <n v="337"/>
  </r>
  <r>
    <d v="2021-01-20T00:00:00"/>
    <s v="Yash Mittal"/>
    <x v="1"/>
    <s v="Concealer"/>
    <n v="7222"/>
    <n v="335"/>
    <n v="395"/>
  </r>
  <r>
    <d v="2021-01-20T00:00:00"/>
    <s v="Sumit Mitra"/>
    <x v="4"/>
    <s v="Rouge"/>
    <n v="17122"/>
    <n v="345"/>
    <n v="405"/>
  </r>
  <r>
    <d v="2021-01-20T00:00:00"/>
    <s v="Supriyal Sen"/>
    <x v="3"/>
    <s v="Highlighter "/>
    <n v="2475"/>
    <n v="437"/>
    <n v="497"/>
  </r>
  <r>
    <d v="2021-01-20T00:00:00"/>
    <s v="Gajender Singh Goldy"/>
    <x v="3"/>
    <s v="Contour Powder"/>
    <n v="10400"/>
    <n v="367"/>
    <n v="427"/>
  </r>
  <r>
    <d v="2021-01-21T00:00:00"/>
    <s v="Pooran Chand Sharma"/>
    <x v="0"/>
    <s v="Eyebrow Pencils"/>
    <n v="4323"/>
    <n v="103"/>
    <n v="163"/>
  </r>
  <r>
    <d v="2021-01-21T00:00:00"/>
    <s v="Mukul Yadav"/>
    <x v="4"/>
    <s v="Eye Primer"/>
    <n v="7919"/>
    <n v="690"/>
    <n v="750"/>
  </r>
  <r>
    <d v="2021-01-21T00:00:00"/>
    <s v="Sanjay Charee"/>
    <x v="0"/>
    <s v="Face Primer"/>
    <n v="10707"/>
    <n v="595"/>
    <n v="655"/>
  </r>
  <r>
    <d v="2021-01-21T00:00:00"/>
    <s v="Raja Babu"/>
    <x v="2"/>
    <s v="Foundation"/>
    <n v="19078"/>
    <n v="105"/>
    <n v="165"/>
  </r>
  <r>
    <d v="2021-01-21T00:00:00"/>
    <s v="Rajkumar Chawla"/>
    <x v="3"/>
    <s v="Concealer"/>
    <n v="8000"/>
    <n v="309"/>
    <n v="369"/>
  </r>
  <r>
    <d v="2021-01-21T00:00:00"/>
    <s v="Mohd Ataullah"/>
    <x v="3"/>
    <s v="Rouge"/>
    <n v="10989"/>
    <n v="458"/>
    <n v="518"/>
  </r>
  <r>
    <d v="2021-01-21T00:00:00"/>
    <s v="Neeraj Kumar"/>
    <x v="5"/>
    <s v="Highlighter "/>
    <n v="116"/>
    <n v="631"/>
    <n v="691"/>
  </r>
  <r>
    <d v="2021-01-21T00:00:00"/>
    <s v="Jamil Khan"/>
    <x v="4"/>
    <s v="Contour Powder"/>
    <n v="15995"/>
    <n v="602"/>
    <n v="662"/>
  </r>
  <r>
    <d v="2021-01-21T00:00:00"/>
    <s v="Rijul Aggarwal"/>
    <x v="4"/>
    <s v="Eyebrow Pencils"/>
    <n v="7346"/>
    <n v="683"/>
    <n v="743"/>
  </r>
  <r>
    <d v="2021-01-21T00:00:00"/>
    <s v="Dharam Singh"/>
    <x v="5"/>
    <s v="Eye Primer"/>
    <n v="6061"/>
    <n v="364"/>
    <n v="424"/>
  </r>
  <r>
    <d v="2021-01-21T00:00:00"/>
    <s v="Manoj Yadav"/>
    <x v="3"/>
    <s v="Face Primer"/>
    <n v="6539"/>
    <n v="210"/>
    <n v="270"/>
  </r>
  <r>
    <d v="2021-01-21T00:00:00"/>
    <s v="Ram Singh"/>
    <x v="5"/>
    <s v="Foundation"/>
    <n v="2517"/>
    <n v="237"/>
    <n v="297"/>
  </r>
  <r>
    <d v="2021-01-21T00:00:00"/>
    <s v="Preetam Kumar"/>
    <x v="0"/>
    <s v="Concealer"/>
    <n v="6515"/>
    <n v="78"/>
    <n v="138"/>
  </r>
  <r>
    <d v="2021-01-21T00:00:00"/>
    <s v="Pankaj Kumar"/>
    <x v="1"/>
    <s v="Rouge"/>
    <n v="12510"/>
    <n v="394"/>
    <n v="454"/>
  </r>
  <r>
    <d v="2021-01-21T00:00:00"/>
    <s v="Sheak Shakir"/>
    <x v="5"/>
    <s v="Highlighter "/>
    <n v="17687"/>
    <n v="502"/>
    <n v="562"/>
  </r>
  <r>
    <d v="2021-01-21T00:00:00"/>
    <s v="Riyasat Ali"/>
    <x v="1"/>
    <s v="Contour Powder"/>
    <n v="9391"/>
    <n v="357"/>
    <n v="417"/>
  </r>
  <r>
    <d v="2021-01-21T00:00:00"/>
    <s v="Vinit Katariya"/>
    <x v="4"/>
    <s v="Eyebrow Pencils"/>
    <n v="12027"/>
    <n v="612"/>
    <n v="672"/>
  </r>
  <r>
    <d v="2021-01-21T00:00:00"/>
    <s v="Kali Charan"/>
    <x v="2"/>
    <s v="Eye Primer"/>
    <n v="6339"/>
    <n v="329"/>
    <n v="389"/>
  </r>
  <r>
    <d v="2021-01-21T00:00:00"/>
    <s v="Badshya Khan"/>
    <x v="0"/>
    <s v="Face Primer"/>
    <n v="1135"/>
    <n v="241"/>
    <n v="301"/>
  </r>
  <r>
    <d v="2021-01-21T00:00:00"/>
    <s v="Devinder Chadda"/>
    <x v="0"/>
    <s v="Foundation"/>
    <n v="2993"/>
    <n v="199"/>
    <n v="259"/>
  </r>
  <r>
    <d v="2021-01-22T00:00:00"/>
    <s v="Mohan Singh"/>
    <x v="0"/>
    <s v="Concealer"/>
    <n v="8022"/>
    <n v="485"/>
    <n v="545"/>
  </r>
  <r>
    <d v="2021-01-22T00:00:00"/>
    <s v="Yash Mittal"/>
    <x v="0"/>
    <s v="Rouge"/>
    <n v="4399"/>
    <n v="563"/>
    <n v="623"/>
  </r>
  <r>
    <d v="2021-01-22T00:00:00"/>
    <s v="Sumit Mitra"/>
    <x v="2"/>
    <s v="Highlighter "/>
    <n v="11265"/>
    <n v="436"/>
    <n v="496"/>
  </r>
  <r>
    <d v="2021-01-22T00:00:00"/>
    <s v="Supriyal Sen"/>
    <x v="5"/>
    <s v="Contour Powder"/>
    <n v="8006"/>
    <n v="599"/>
    <n v="659"/>
  </r>
  <r>
    <d v="2021-01-22T00:00:00"/>
    <s v="Gajender Singh Goldy"/>
    <x v="1"/>
    <s v="Eyebrow Pencils"/>
    <n v="19814"/>
    <n v="609"/>
    <n v="669"/>
  </r>
  <r>
    <d v="2021-01-22T00:00:00"/>
    <s v="Pooran Chand Sharma"/>
    <x v="0"/>
    <s v="Eye Primer"/>
    <n v="17202"/>
    <n v="267"/>
    <n v="327"/>
  </r>
  <r>
    <d v="2021-01-22T00:00:00"/>
    <s v="Mukul Yadav"/>
    <x v="4"/>
    <s v="Face Primer"/>
    <n v="3231"/>
    <n v="473"/>
    <n v="533"/>
  </r>
  <r>
    <d v="2021-01-22T00:00:00"/>
    <s v="Sanjay Charee"/>
    <x v="1"/>
    <s v="Foundation"/>
    <n v="15074"/>
    <n v="225"/>
    <n v="285"/>
  </r>
  <r>
    <d v="2021-01-22T00:00:00"/>
    <s v="Raja Babu"/>
    <x v="1"/>
    <s v="Concealer"/>
    <n v="13668"/>
    <n v="183"/>
    <n v="243"/>
  </r>
  <r>
    <d v="2021-01-22T00:00:00"/>
    <s v="Rajkumar Chawla"/>
    <x v="5"/>
    <s v="Rouge"/>
    <n v="9412"/>
    <n v="193"/>
    <n v="253"/>
  </r>
  <r>
    <d v="2021-01-22T00:00:00"/>
    <s v="Mohd Ataullah"/>
    <x v="1"/>
    <s v="Highlighter "/>
    <n v="19008"/>
    <n v="566"/>
    <n v="626"/>
  </r>
  <r>
    <d v="2021-01-22T00:00:00"/>
    <s v="Neeraj Kumar"/>
    <x v="4"/>
    <s v="Contour Powder"/>
    <n v="15772"/>
    <n v="300"/>
    <n v="360"/>
  </r>
  <r>
    <d v="2021-01-22T00:00:00"/>
    <s v="Jamil Khan"/>
    <x v="4"/>
    <s v="Eyebrow Pencils"/>
    <n v="18922"/>
    <n v="512"/>
    <n v="572"/>
  </r>
  <r>
    <d v="2021-01-22T00:00:00"/>
    <s v="Rijul Aggarwal"/>
    <x v="4"/>
    <s v="Eye Primer"/>
    <n v="13874"/>
    <n v="400"/>
    <n v="460"/>
  </r>
  <r>
    <d v="2021-01-22T00:00:00"/>
    <s v="Dharam Singh"/>
    <x v="0"/>
    <s v="Face Primer"/>
    <n v="2628"/>
    <n v="335"/>
    <n v="395"/>
  </r>
  <r>
    <d v="2021-01-22T00:00:00"/>
    <s v="Manoj Yadav"/>
    <x v="4"/>
    <s v="Foundation"/>
    <n v="10787"/>
    <n v="182"/>
    <n v="242"/>
  </r>
  <r>
    <d v="2021-01-22T00:00:00"/>
    <s v="Ram Singh"/>
    <x v="1"/>
    <s v="Concealer"/>
    <n v="13814"/>
    <n v="604"/>
    <n v="664"/>
  </r>
  <r>
    <d v="2021-01-22T00:00:00"/>
    <s v="Preetam Kumar"/>
    <x v="3"/>
    <s v="Rouge"/>
    <n v="20000"/>
    <n v="467"/>
    <n v="527"/>
  </r>
  <r>
    <d v="2021-01-22T00:00:00"/>
    <s v="Pankaj Kumar"/>
    <x v="3"/>
    <s v="Highlighter "/>
    <n v="13204"/>
    <n v="165"/>
    <n v="225"/>
  </r>
  <r>
    <d v="2021-01-22T00:00:00"/>
    <s v="Sheak Shakir"/>
    <x v="3"/>
    <s v="Contour Powder"/>
    <n v="15000"/>
    <n v="666"/>
    <n v="726"/>
  </r>
  <r>
    <d v="2021-01-22T00:00:00"/>
    <s v="Riyasat Ali"/>
    <x v="3"/>
    <s v="Eyebrow Pencils"/>
    <n v="30000"/>
    <n v="168"/>
    <n v="228"/>
  </r>
  <r>
    <d v="2021-01-25T00:00:00"/>
    <s v="Vinit Katariya"/>
    <x v="3"/>
    <s v="Eye Primer"/>
    <n v="14284"/>
    <n v="75"/>
    <n v="135"/>
  </r>
  <r>
    <d v="2021-01-25T00:00:00"/>
    <s v="Kali Charan"/>
    <x v="4"/>
    <s v="Face Primer"/>
    <n v="6651"/>
    <n v="518"/>
    <n v="578"/>
  </r>
  <r>
    <d v="2021-01-25T00:00:00"/>
    <s v="Badshya Khan"/>
    <x v="5"/>
    <s v="Foundation"/>
    <n v="9359"/>
    <n v="687"/>
    <n v="747"/>
  </r>
  <r>
    <d v="2021-01-25T00:00:00"/>
    <s v="Devinder Chadda"/>
    <x v="4"/>
    <s v="Concealer"/>
    <n v="13885"/>
    <n v="553"/>
    <n v="613"/>
  </r>
  <r>
    <d v="2021-01-25T00:00:00"/>
    <s v="Mohan Singh"/>
    <x v="3"/>
    <s v="Rouge"/>
    <n v="17485"/>
    <n v="54"/>
    <n v="114"/>
  </r>
  <r>
    <d v="2021-01-25T00:00:00"/>
    <s v="Yash Mittal"/>
    <x v="4"/>
    <s v="Highlighter "/>
    <n v="1354"/>
    <n v="489"/>
    <n v="549"/>
  </r>
  <r>
    <d v="2021-01-25T00:00:00"/>
    <s v="Sumit Mitra"/>
    <x v="0"/>
    <s v="Contour Powder"/>
    <n v="2557"/>
    <n v="210"/>
    <n v="270"/>
  </r>
  <r>
    <d v="2021-01-25T00:00:00"/>
    <s v="Supriyal Sen"/>
    <x v="3"/>
    <s v="Eyebrow Pencils"/>
    <n v="11314"/>
    <n v="634"/>
    <n v="694"/>
  </r>
  <r>
    <d v="2021-01-25T00:00:00"/>
    <s v="Gajender Singh Goldy"/>
    <x v="3"/>
    <s v="Eye Primer"/>
    <n v="19231"/>
    <n v="196"/>
    <n v="256"/>
  </r>
  <r>
    <d v="2021-01-25T00:00:00"/>
    <s v="Pooran Chand Sharma"/>
    <x v="2"/>
    <s v="Face Primer"/>
    <n v="9456"/>
    <n v="74"/>
    <n v="134"/>
  </r>
  <r>
    <d v="2021-01-25T00:00:00"/>
    <s v="Mukul Yadav"/>
    <x v="2"/>
    <s v="Foundation"/>
    <n v="4524"/>
    <n v="218"/>
    <n v="278"/>
  </r>
  <r>
    <d v="2021-01-25T00:00:00"/>
    <s v="Sanjay Charee"/>
    <x v="0"/>
    <s v="Concealer"/>
    <n v="1758"/>
    <n v="682"/>
    <n v="742"/>
  </r>
  <r>
    <d v="2021-01-25T00:00:00"/>
    <s v="Raja Babu"/>
    <x v="3"/>
    <s v="Rouge"/>
    <n v="5193"/>
    <n v="418"/>
    <n v="478"/>
  </r>
  <r>
    <d v="2021-01-25T00:00:00"/>
    <s v="Rajkumar Chawla"/>
    <x v="1"/>
    <s v="Highlighter "/>
    <n v="632"/>
    <n v="454"/>
    <n v="514"/>
  </r>
  <r>
    <d v="2021-01-25T00:00:00"/>
    <s v="Mohd Ataullah"/>
    <x v="1"/>
    <s v="Contour Powder"/>
    <n v="8030"/>
    <n v="93"/>
    <n v="153"/>
  </r>
  <r>
    <d v="2021-01-25T00:00:00"/>
    <s v="Neeraj Kumar"/>
    <x v="0"/>
    <s v="Eyebrow Pencils"/>
    <n v="15813"/>
    <n v="501"/>
    <n v="561"/>
  </r>
  <r>
    <d v="2021-01-25T00:00:00"/>
    <s v="Jamil Khan"/>
    <x v="5"/>
    <s v="Eye Primer"/>
    <n v="9415"/>
    <n v="700"/>
    <n v="760"/>
  </r>
  <r>
    <d v="2021-01-25T00:00:00"/>
    <s v="Rijul Aggarwal"/>
    <x v="3"/>
    <s v="Face Primer"/>
    <n v="10410"/>
    <n v="686"/>
    <n v="746"/>
  </r>
  <r>
    <d v="2021-01-25T00:00:00"/>
    <s v="Dharam Singh"/>
    <x v="2"/>
    <s v="Foundation"/>
    <n v="8151"/>
    <n v="116"/>
    <n v="176"/>
  </r>
  <r>
    <d v="2021-01-25T00:00:00"/>
    <s v="Manoj Yadav"/>
    <x v="1"/>
    <s v="Concealer"/>
    <n v="19725"/>
    <n v="38"/>
    <n v="98"/>
  </r>
  <r>
    <d v="2021-01-25T00:00:00"/>
    <s v="Ram Singh"/>
    <x v="5"/>
    <s v="Rouge"/>
    <n v="16440"/>
    <n v="392"/>
    <n v="452"/>
  </r>
  <r>
    <d v="2021-01-25T00:00:00"/>
    <s v="Preetam Kumar"/>
    <x v="1"/>
    <s v="Highlighter "/>
    <n v="10442"/>
    <n v="449"/>
    <n v="509"/>
  </r>
  <r>
    <d v="2021-01-25T00:00:00"/>
    <s v="Pankaj Kumar"/>
    <x v="0"/>
    <s v="Contour Powder"/>
    <n v="13797"/>
    <n v="255"/>
    <n v="315"/>
  </r>
  <r>
    <d v="2021-01-25T00:00:00"/>
    <s v="Sheak Shakir"/>
    <x v="2"/>
    <s v="Eyebrow Pencils"/>
    <n v="2801"/>
    <n v="563"/>
    <n v="623"/>
  </r>
  <r>
    <d v="2021-01-25T00:00:00"/>
    <s v="Riyasat Ali"/>
    <x v="0"/>
    <s v="Eye Primer"/>
    <n v="14731"/>
    <n v="398"/>
    <n v="458"/>
  </r>
  <r>
    <d v="2021-01-25T00:00:00"/>
    <s v="Vinit Katariya"/>
    <x v="0"/>
    <s v="Face Primer"/>
    <n v="2423"/>
    <n v="615"/>
    <n v="675"/>
  </r>
  <r>
    <d v="2021-01-25T00:00:00"/>
    <s v="Kali Charan"/>
    <x v="1"/>
    <s v="Foundation"/>
    <n v="13034"/>
    <n v="541"/>
    <n v="601"/>
  </r>
  <r>
    <d v="2021-01-26T00:00:00"/>
    <s v="Badshya Khan"/>
    <x v="4"/>
    <s v="Concealer"/>
    <n v="7842"/>
    <n v="674"/>
    <n v="734"/>
  </r>
  <r>
    <d v="2021-01-26T00:00:00"/>
    <s v="Devinder Chadda"/>
    <x v="3"/>
    <s v="Rouge"/>
    <n v="16386"/>
    <n v="420"/>
    <n v="480"/>
  </r>
  <r>
    <d v="2021-01-26T00:00:00"/>
    <s v="Mohan Singh"/>
    <x v="4"/>
    <s v="Highlighter "/>
    <n v="5127"/>
    <n v="43"/>
    <n v="103"/>
  </r>
  <r>
    <d v="2021-01-26T00:00:00"/>
    <s v="Yash Mittal"/>
    <x v="5"/>
    <s v="Contour Powder"/>
    <n v="5155"/>
    <n v="264"/>
    <n v="324"/>
  </r>
  <r>
    <d v="2021-01-26T00:00:00"/>
    <s v="Sumit Mitra"/>
    <x v="3"/>
    <s v="Eyebrow Pencils"/>
    <n v="7886"/>
    <n v="79"/>
    <n v="139"/>
  </r>
  <r>
    <d v="2021-01-26T00:00:00"/>
    <s v="Supriyal Sen"/>
    <x v="3"/>
    <s v="Eye Primer"/>
    <n v="13197"/>
    <n v="357"/>
    <n v="417"/>
  </r>
  <r>
    <d v="2021-01-26T00:00:00"/>
    <s v="Gajender Singh Goldy"/>
    <x v="0"/>
    <s v="Face Primer"/>
    <n v="6470"/>
    <n v="430"/>
    <n v="490"/>
  </r>
  <r>
    <d v="2021-01-26T00:00:00"/>
    <s v="Pooran Chand Sharma"/>
    <x v="2"/>
    <s v="Foundation"/>
    <n v="18732"/>
    <n v="211"/>
    <n v="271"/>
  </r>
  <r>
    <d v="2021-01-26T00:00:00"/>
    <s v="Mukul Yadav"/>
    <x v="4"/>
    <s v="Concealer"/>
    <n v="12117"/>
    <n v="593"/>
    <n v="653"/>
  </r>
  <r>
    <d v="2021-01-26T00:00:00"/>
    <s v="Sanjay Charee"/>
    <x v="1"/>
    <s v="Rouge"/>
    <n v="19252"/>
    <n v="32"/>
    <n v="92"/>
  </r>
  <r>
    <d v="2021-01-27T00:00:00"/>
    <s v="Raja Babu"/>
    <x v="3"/>
    <s v="Highlighter "/>
    <n v="12461"/>
    <n v="363"/>
    <n v="423"/>
  </r>
  <r>
    <d v="2021-01-27T00:00:00"/>
    <s v="Rajkumar Chawla"/>
    <x v="4"/>
    <s v="Contour Powder"/>
    <n v="1008"/>
    <n v="427"/>
    <n v="487"/>
  </r>
  <r>
    <d v="2021-01-27T00:00:00"/>
    <s v="Mohd Ataullah"/>
    <x v="0"/>
    <s v="Eyebrow Pencils"/>
    <n v="4285"/>
    <n v="321"/>
    <n v="381"/>
  </r>
  <r>
    <d v="2021-01-27T00:00:00"/>
    <s v="Neeraj Kumar"/>
    <x v="2"/>
    <s v="Eye Primer"/>
    <n v="14446"/>
    <n v="322"/>
    <n v="382"/>
  </r>
  <r>
    <d v="2021-01-27T00:00:00"/>
    <s v="Jamil Khan"/>
    <x v="4"/>
    <s v="Face Primer"/>
    <n v="1534"/>
    <n v="410"/>
    <n v="470"/>
  </r>
  <r>
    <d v="2021-01-27T00:00:00"/>
    <s v="Rijul Aggarwal"/>
    <x v="2"/>
    <s v="Foundation"/>
    <n v="16854"/>
    <n v="70"/>
    <n v="130"/>
  </r>
  <r>
    <d v="2021-01-27T00:00:00"/>
    <s v="Dharam Singh"/>
    <x v="2"/>
    <s v="Concealer"/>
    <n v="18426"/>
    <n v="454"/>
    <n v="514"/>
  </r>
  <r>
    <d v="2021-01-27T00:00:00"/>
    <s v="Manoj Yadav"/>
    <x v="5"/>
    <s v="Rouge"/>
    <n v="15346"/>
    <n v="495"/>
    <n v="555"/>
  </r>
  <r>
    <d v="2021-01-27T00:00:00"/>
    <s v="Ram Singh"/>
    <x v="4"/>
    <s v="Highlighter "/>
    <n v="11725"/>
    <n v="512"/>
    <n v="572"/>
  </r>
  <r>
    <d v="2021-01-27T00:00:00"/>
    <s v="Preetam Kumar"/>
    <x v="4"/>
    <s v="Contour Powder"/>
    <n v="1450"/>
    <n v="509"/>
    <n v="569"/>
  </r>
  <r>
    <d v="2021-01-27T00:00:00"/>
    <s v="Pankaj Kumar"/>
    <x v="4"/>
    <s v="Eyebrow Pencils"/>
    <n v="9338"/>
    <n v="193"/>
    <n v="253"/>
  </r>
  <r>
    <d v="2021-01-27T00:00:00"/>
    <s v="Sheak Shakir"/>
    <x v="0"/>
    <s v="Eye Primer"/>
    <n v="2343"/>
    <n v="61"/>
    <n v="121"/>
  </r>
  <r>
    <d v="2021-01-27T00:00:00"/>
    <s v="Riyasat Ali"/>
    <x v="5"/>
    <s v="Face Primer"/>
    <n v="8860"/>
    <n v="168"/>
    <n v="228"/>
  </r>
  <r>
    <d v="2021-01-27T00:00:00"/>
    <s v="Vinit Katariya"/>
    <x v="1"/>
    <s v="Foundation"/>
    <n v="5042"/>
    <n v="245"/>
    <n v="305"/>
  </r>
  <r>
    <d v="2021-01-27T00:00:00"/>
    <s v="Kali Charan"/>
    <x v="5"/>
    <s v="Concealer"/>
    <n v="2484"/>
    <n v="606"/>
    <n v="666"/>
  </r>
  <r>
    <d v="2021-01-27T00:00:00"/>
    <s v="Badshya Khan"/>
    <x v="0"/>
    <s v="Rouge"/>
    <n v="9858"/>
    <n v="307"/>
    <n v="367"/>
  </r>
  <r>
    <d v="2021-01-27T00:00:00"/>
    <s v="Devinder Chadda"/>
    <x v="0"/>
    <s v="Highlighter "/>
    <n v="12870"/>
    <n v="510"/>
    <n v="570"/>
  </r>
  <r>
    <d v="2021-01-27T00:00:00"/>
    <s v="Mohan Singh"/>
    <x v="2"/>
    <s v="Contour Powder"/>
    <n v="6259"/>
    <n v="334"/>
    <n v="394"/>
  </r>
  <r>
    <d v="2021-01-27T00:00:00"/>
    <s v="Yash Mittal"/>
    <x v="2"/>
    <s v="Eyebrow Pencils"/>
    <n v="3078"/>
    <n v="680"/>
    <n v="740"/>
  </r>
  <r>
    <d v="2021-01-27T00:00:00"/>
    <s v="Sumit Mitra"/>
    <x v="3"/>
    <s v="Eye Primer"/>
    <n v="15234"/>
    <n v="689"/>
    <n v="749"/>
  </r>
  <r>
    <d v="2021-01-27T00:00:00"/>
    <s v="Supriyal Sen"/>
    <x v="0"/>
    <s v="Face Primer"/>
    <n v="12459"/>
    <n v="373"/>
    <n v="433"/>
  </r>
  <r>
    <d v="2021-01-27T00:00:00"/>
    <s v="Gajender Singh Goldy"/>
    <x v="1"/>
    <s v="Foundation"/>
    <n v="19132"/>
    <n v="151"/>
    <n v="211"/>
  </r>
  <r>
    <d v="2021-01-27T00:00:00"/>
    <s v="Pooran Chand Sharma"/>
    <x v="0"/>
    <s v="Concealer"/>
    <n v="5304"/>
    <n v="483"/>
    <n v="543"/>
  </r>
  <r>
    <d v="2021-01-27T00:00:00"/>
    <s v="Mukul Yadav"/>
    <x v="4"/>
    <s v="Rouge"/>
    <n v="13410"/>
    <n v="371"/>
    <n v="431"/>
  </r>
  <r>
    <d v="2021-01-27T00:00:00"/>
    <s v="Sanjay Charee"/>
    <x v="1"/>
    <s v="Highlighter "/>
    <n v="8006"/>
    <n v="446"/>
    <n v="506"/>
  </r>
  <r>
    <d v="2021-01-27T00:00:00"/>
    <s v="Raja Babu"/>
    <x v="1"/>
    <s v="Contour Powder"/>
    <n v="11304"/>
    <n v="115"/>
    <n v="175"/>
  </r>
  <r>
    <d v="2021-01-28T00:00:00"/>
    <s v="Rajkumar Chawla"/>
    <x v="1"/>
    <s v="Eyebrow Pencils"/>
    <n v="1443"/>
    <n v="145"/>
    <n v="205"/>
  </r>
  <r>
    <d v="2021-01-28T00:00:00"/>
    <s v="Mohd Ataullah"/>
    <x v="1"/>
    <s v="Eye Primer"/>
    <n v="16245"/>
    <n v="427"/>
    <n v="487"/>
  </r>
  <r>
    <d v="2021-01-28T00:00:00"/>
    <s v="Neeraj Kumar"/>
    <x v="3"/>
    <s v="Face Primer"/>
    <n v="18114"/>
    <n v="482"/>
    <n v="542"/>
  </r>
  <r>
    <d v="2021-01-28T00:00:00"/>
    <s v="Jamil Khan"/>
    <x v="1"/>
    <s v="Foundation"/>
    <n v="8327"/>
    <n v="229"/>
    <n v="289"/>
  </r>
  <r>
    <d v="2021-01-28T00:00:00"/>
    <s v="Rijul Aggarwal"/>
    <x v="4"/>
    <s v="Concealer"/>
    <n v="601"/>
    <n v="667"/>
    <n v="727"/>
  </r>
  <r>
    <d v="2021-01-28T00:00:00"/>
    <s v="Dharam Singh"/>
    <x v="1"/>
    <s v="Rouge"/>
    <n v="13186"/>
    <n v="644"/>
    <n v="704"/>
  </r>
  <r>
    <d v="2021-01-28T00:00:00"/>
    <s v="Manoj Yadav"/>
    <x v="3"/>
    <s v="Highlighter "/>
    <n v="2569"/>
    <n v="401"/>
    <n v="461"/>
  </r>
  <r>
    <d v="2021-01-28T00:00:00"/>
    <s v="Ram Singh"/>
    <x v="4"/>
    <s v="Contour Powder"/>
    <n v="8685"/>
    <n v="672"/>
    <n v="732"/>
  </r>
  <r>
    <d v="2021-01-28T00:00:00"/>
    <s v="Preetam Kumar"/>
    <x v="1"/>
    <s v="Eyebrow Pencils"/>
    <n v="12532"/>
    <n v="500"/>
    <n v="560"/>
  </r>
  <r>
    <d v="2021-01-28T00:00:00"/>
    <s v="Pankaj Kumar"/>
    <x v="2"/>
    <s v="Eye Primer"/>
    <n v="380"/>
    <n v="686"/>
    <n v="746"/>
  </r>
  <r>
    <d v="2021-01-28T00:00:00"/>
    <s v="Sheak Shakir"/>
    <x v="1"/>
    <s v="Face Primer"/>
    <n v="15870"/>
    <n v="456"/>
    <n v="516"/>
  </r>
  <r>
    <d v="2021-01-28T00:00:00"/>
    <s v="Riyasat Ali"/>
    <x v="3"/>
    <s v="Foundation"/>
    <n v="657"/>
    <n v="5"/>
    <n v="65"/>
  </r>
  <r>
    <d v="2021-01-28T00:00:00"/>
    <s v="Vinit Katariya"/>
    <x v="0"/>
    <s v="Concealer"/>
    <n v="9489"/>
    <n v="185"/>
    <n v="245"/>
  </r>
  <r>
    <d v="2021-01-28T00:00:00"/>
    <s v="Kali Charan"/>
    <x v="5"/>
    <s v="Rouge"/>
    <n v="9813"/>
    <n v="515"/>
    <n v="575"/>
  </r>
  <r>
    <d v="2021-01-28T00:00:00"/>
    <s v="Badshya Khan"/>
    <x v="3"/>
    <s v="Highlighter "/>
    <n v="8277"/>
    <n v="570"/>
    <n v="630"/>
  </r>
  <r>
    <d v="2021-01-28T00:00:00"/>
    <s v="Devinder Chadda"/>
    <x v="2"/>
    <s v="Contour Powder"/>
    <n v="12890"/>
    <n v="202"/>
    <n v="262"/>
  </r>
  <r>
    <d v="2021-01-28T00:00:00"/>
    <s v="Mohan Singh"/>
    <x v="2"/>
    <s v="Eyebrow Pencils"/>
    <n v="14756"/>
    <n v="364"/>
    <n v="424"/>
  </r>
  <r>
    <d v="2021-01-28T00:00:00"/>
    <s v="Yash Mittal"/>
    <x v="0"/>
    <s v="Eye Primer"/>
    <n v="15506"/>
    <n v="348"/>
    <n v="408"/>
  </r>
  <r>
    <d v="2021-01-28T00:00:00"/>
    <s v="Sumit Mitra"/>
    <x v="0"/>
    <s v="Face Primer"/>
    <n v="16938"/>
    <n v="107"/>
    <n v="167"/>
  </r>
  <r>
    <d v="2021-01-29T00:00:00"/>
    <s v="Supriyal Sen"/>
    <x v="2"/>
    <s v="Foundation"/>
    <n v="5553"/>
    <n v="374"/>
    <n v="434"/>
  </r>
  <r>
    <d v="2021-01-29T00:00:00"/>
    <s v="Gajender Singh Goldy"/>
    <x v="2"/>
    <s v="Concealer"/>
    <n v="9309"/>
    <n v="380"/>
    <n v="440"/>
  </r>
  <r>
    <d v="2021-01-29T00:00:00"/>
    <s v="Pooran Chand Sharma"/>
    <x v="3"/>
    <s v="Rouge"/>
    <n v="3541"/>
    <n v="586"/>
    <n v="646"/>
  </r>
  <r>
    <d v="2021-01-29T00:00:00"/>
    <s v="Mukul Yadav"/>
    <x v="0"/>
    <s v="Highlighter "/>
    <n v="12726"/>
    <n v="28"/>
    <n v="88"/>
  </r>
  <r>
    <d v="2021-01-29T00:00:00"/>
    <s v="Sanjay Charee"/>
    <x v="4"/>
    <s v="Contour Powder"/>
    <n v="13339"/>
    <n v="495"/>
    <n v="555"/>
  </r>
  <r>
    <d v="2021-01-29T00:00:00"/>
    <s v="Raja Babu"/>
    <x v="1"/>
    <s v="Eyebrow Pencils"/>
    <n v="18354"/>
    <n v="646"/>
    <n v="706"/>
  </r>
  <r>
    <d v="2021-01-29T00:00:00"/>
    <s v="Rajkumar Chawla"/>
    <x v="1"/>
    <s v="Eye Primer"/>
    <n v="7639"/>
    <n v="624"/>
    <n v="684"/>
  </r>
  <r>
    <d v="2021-01-29T00:00:00"/>
    <s v="Mohd Ataullah"/>
    <x v="2"/>
    <s v="Face Primer"/>
    <n v="19385"/>
    <n v="118"/>
    <n v="178"/>
  </r>
  <r>
    <d v="2021-01-29T00:00:00"/>
    <s v="Neeraj Kumar"/>
    <x v="4"/>
    <s v="Foundation"/>
    <n v="15056"/>
    <n v="62"/>
    <n v="122"/>
  </r>
  <r>
    <d v="2021-01-29T00:00:00"/>
    <s v="Jamil Khan"/>
    <x v="4"/>
    <s v="Concealer"/>
    <n v="10592"/>
    <n v="73"/>
    <n v="133"/>
  </r>
  <r>
    <d v="2021-01-29T00:00:00"/>
    <s v="Rijul Aggarwal"/>
    <x v="5"/>
    <s v="Rouge"/>
    <n v="568"/>
    <n v="357"/>
    <n v="417"/>
  </r>
  <r>
    <d v="2021-01-29T00:00:00"/>
    <s v="Dharam Singh"/>
    <x v="0"/>
    <s v="Highlighter "/>
    <n v="14486"/>
    <n v="330"/>
    <n v="390"/>
  </r>
  <r>
    <d v="2021-01-29T00:00:00"/>
    <s v="Manoj Yadav"/>
    <x v="4"/>
    <s v="Contour Powder"/>
    <n v="11844"/>
    <n v="489"/>
    <n v="549"/>
  </r>
  <r>
    <d v="2021-01-29T00:00:00"/>
    <s v="Ram Singh"/>
    <x v="1"/>
    <s v="Eyebrow Pencils"/>
    <n v="13809"/>
    <n v="141"/>
    <n v="201"/>
  </r>
  <r>
    <d v="2021-02-01T00:00:00"/>
    <s v="Preetam Kumar"/>
    <x v="4"/>
    <s v="Eye Primer"/>
    <n v="14582"/>
    <n v="135"/>
    <n v="195"/>
  </r>
  <r>
    <d v="2021-02-01T00:00:00"/>
    <s v="Pankaj Kumar"/>
    <x v="0"/>
    <s v="Face Primer"/>
    <n v="10702"/>
    <n v="91"/>
    <n v="151"/>
  </r>
  <r>
    <d v="2021-02-01T00:00:00"/>
    <s v="Sheak Shakir"/>
    <x v="3"/>
    <s v="Foundation"/>
    <n v="3602"/>
    <n v="405"/>
    <n v="465"/>
  </r>
  <r>
    <d v="2021-02-01T00:00:00"/>
    <s v="Riyasat Ali"/>
    <x v="3"/>
    <s v="Concealer"/>
    <n v="7948"/>
    <n v="56"/>
    <n v="116"/>
  </r>
  <r>
    <d v="2021-02-01T00:00:00"/>
    <s v="Vinit Katariya"/>
    <x v="2"/>
    <s v="Rouge"/>
    <n v="10637"/>
    <n v="161"/>
    <n v="221"/>
  </r>
  <r>
    <d v="2021-02-01T00:00:00"/>
    <s v="Kali Charan"/>
    <x v="5"/>
    <s v="Highlighter "/>
    <n v="8451"/>
    <n v="306"/>
    <n v="366"/>
  </r>
  <r>
    <d v="2021-02-01T00:00:00"/>
    <s v="Badshya Khan"/>
    <x v="5"/>
    <s v="Contour Powder"/>
    <n v="3027"/>
    <n v="394"/>
    <n v="454"/>
  </r>
  <r>
    <d v="2021-02-01T00:00:00"/>
    <s v="Devinder Chadda"/>
    <x v="1"/>
    <s v="Eyebrow Pencils"/>
    <n v="12387"/>
    <n v="638"/>
    <n v="698"/>
  </r>
  <r>
    <d v="2021-02-01T00:00:00"/>
    <s v="Mohan Singh"/>
    <x v="3"/>
    <s v="Eye Primer"/>
    <n v="13637"/>
    <n v="371"/>
    <n v="431"/>
  </r>
  <r>
    <d v="2021-02-01T00:00:00"/>
    <s v="Yash Mittal"/>
    <x v="0"/>
    <s v="Face Primer"/>
    <n v="19646"/>
    <n v="114"/>
    <n v="174"/>
  </r>
  <r>
    <d v="2021-02-01T00:00:00"/>
    <s v="Sumit Mitra"/>
    <x v="2"/>
    <s v="Foundation"/>
    <n v="11488"/>
    <n v="581"/>
    <n v="641"/>
  </r>
  <r>
    <d v="2021-02-01T00:00:00"/>
    <s v="Supriyal Sen"/>
    <x v="1"/>
    <s v="Concealer"/>
    <n v="10865"/>
    <n v="111"/>
    <n v="171"/>
  </r>
  <r>
    <d v="2021-02-01T00:00:00"/>
    <s v="Gajender Singh Goldy"/>
    <x v="4"/>
    <s v="Rouge"/>
    <n v="11601"/>
    <n v="219"/>
    <n v="279"/>
  </r>
  <r>
    <d v="2021-02-01T00:00:00"/>
    <s v="Pooran Chand Sharma"/>
    <x v="2"/>
    <s v="Highlighter "/>
    <n v="4150"/>
    <n v="39"/>
    <n v="99"/>
  </r>
  <r>
    <d v="2021-02-01T00:00:00"/>
    <s v="Mukul Yadav"/>
    <x v="4"/>
    <s v="Contour Powder"/>
    <n v="9256"/>
    <n v="191"/>
    <n v="251"/>
  </r>
  <r>
    <d v="2021-02-01T00:00:00"/>
    <s v="Sanjay Charee"/>
    <x v="4"/>
    <s v="Eyebrow Pencils"/>
    <n v="7601"/>
    <n v="227"/>
    <n v="287"/>
  </r>
  <r>
    <d v="2021-02-01T00:00:00"/>
    <s v="Raja Babu"/>
    <x v="3"/>
    <s v="Eye Primer"/>
    <n v="5578"/>
    <n v="487"/>
    <n v="547"/>
  </r>
  <r>
    <d v="2021-02-02T00:00:00"/>
    <s v="Rajkumar Chawla"/>
    <x v="2"/>
    <s v="Face Primer"/>
    <n v="8853"/>
    <n v="447"/>
    <n v="507"/>
  </r>
  <r>
    <d v="2021-02-02T00:00:00"/>
    <s v="Mohd Ataullah"/>
    <x v="3"/>
    <s v="Foundation"/>
    <n v="16513"/>
    <n v="116"/>
    <n v="176"/>
  </r>
  <r>
    <d v="2021-02-02T00:00:00"/>
    <s v="Neeraj Kumar"/>
    <x v="0"/>
    <s v="Concealer"/>
    <n v="17017"/>
    <n v="213"/>
    <n v="273"/>
  </r>
  <r>
    <d v="2021-02-02T00:00:00"/>
    <s v="Jamil Khan"/>
    <x v="3"/>
    <s v="Rouge"/>
    <n v="600"/>
    <n v="614"/>
    <n v="674"/>
  </r>
  <r>
    <d v="2021-02-02T00:00:00"/>
    <s v="Rijul Aggarwal"/>
    <x v="3"/>
    <s v="Highlighter "/>
    <n v="6694"/>
    <n v="477"/>
    <n v="537"/>
  </r>
  <r>
    <d v="2021-02-02T00:00:00"/>
    <s v="Dharam Singh"/>
    <x v="2"/>
    <s v="Contour Powder"/>
    <n v="1896"/>
    <n v="375"/>
    <n v="435"/>
  </r>
  <r>
    <d v="2021-02-02T00:00:00"/>
    <s v="Manoj Yadav"/>
    <x v="0"/>
    <s v="Eyebrow Pencils"/>
    <n v="17100"/>
    <n v="596"/>
    <n v="656"/>
  </r>
  <r>
    <d v="2021-02-02T00:00:00"/>
    <s v="Ram Singh"/>
    <x v="5"/>
    <s v="Eye Primer"/>
    <n v="2746"/>
    <n v="466"/>
    <n v="526"/>
  </r>
  <r>
    <d v="2021-02-02T00:00:00"/>
    <s v="Preetam Kumar"/>
    <x v="5"/>
    <s v="Face Primer"/>
    <n v="7094"/>
    <n v="513"/>
    <n v="573"/>
  </r>
  <r>
    <d v="2021-02-02T00:00:00"/>
    <s v="Pankaj Kumar"/>
    <x v="3"/>
    <s v="Foundation"/>
    <n v="2786"/>
    <n v="95"/>
    <n v="155"/>
  </r>
  <r>
    <d v="2021-02-02T00:00:00"/>
    <s v="Sheak Shakir"/>
    <x v="3"/>
    <s v="Concealer"/>
    <n v="5308"/>
    <n v="393"/>
    <n v="453"/>
  </r>
  <r>
    <d v="2021-02-02T00:00:00"/>
    <s v="Riyasat Ali"/>
    <x v="3"/>
    <s v="Rouge"/>
    <n v="10013"/>
    <n v="497"/>
    <n v="557"/>
  </r>
  <r>
    <d v="2021-02-02T00:00:00"/>
    <s v="Vinit Katariya"/>
    <x v="3"/>
    <s v="Highlighter "/>
    <n v="12628"/>
    <n v="246"/>
    <n v="306"/>
  </r>
  <r>
    <d v="2021-02-02T00:00:00"/>
    <s v="Kali Charan"/>
    <x v="4"/>
    <s v="Contour Powder"/>
    <n v="9709"/>
    <n v="676"/>
    <n v="736"/>
  </r>
  <r>
    <d v="2021-02-02T00:00:00"/>
    <s v="Badshya Khan"/>
    <x v="4"/>
    <s v="Eyebrow Pencils"/>
    <n v="9848"/>
    <n v="352"/>
    <n v="412"/>
  </r>
  <r>
    <d v="2021-02-02T00:00:00"/>
    <s v="Devinder Chadda"/>
    <x v="1"/>
    <s v="Eye Primer"/>
    <n v="18755"/>
    <n v="470"/>
    <n v="530"/>
  </r>
  <r>
    <d v="2021-02-02T00:00:00"/>
    <s v="Mohan Singh"/>
    <x v="2"/>
    <s v="Face Primer"/>
    <n v="9146"/>
    <n v="326"/>
    <n v="386"/>
  </r>
  <r>
    <d v="2021-02-03T00:00:00"/>
    <s v="Yash Mittal"/>
    <x v="3"/>
    <s v="Foundation"/>
    <n v="13690"/>
    <n v="316"/>
    <n v="376"/>
  </r>
  <r>
    <d v="2021-02-03T00:00:00"/>
    <s v="Sumit Mitra"/>
    <x v="3"/>
    <s v="Concealer"/>
    <n v="3788"/>
    <n v="420"/>
    <n v="480"/>
  </r>
  <r>
    <d v="2021-02-03T00:00:00"/>
    <s v="Supriyal Sen"/>
    <x v="1"/>
    <s v="Rouge"/>
    <n v="8641"/>
    <n v="20"/>
    <n v="80"/>
  </r>
  <r>
    <d v="2021-02-03T00:00:00"/>
    <s v="Gajender Singh Goldy"/>
    <x v="4"/>
    <s v="Highlighter "/>
    <n v="18205"/>
    <n v="322"/>
    <n v="382"/>
  </r>
  <r>
    <d v="2021-02-03T00:00:00"/>
    <s v="Pooran Chand Sharma"/>
    <x v="1"/>
    <s v="Contour Powder"/>
    <n v="17432"/>
    <n v="168"/>
    <n v="228"/>
  </r>
  <r>
    <d v="2021-02-03T00:00:00"/>
    <s v="Mukul Yadav"/>
    <x v="3"/>
    <s v="Eyebrow Pencils"/>
    <n v="16260"/>
    <n v="341"/>
    <n v="401"/>
  </r>
  <r>
    <d v="2021-02-03T00:00:00"/>
    <s v="Sanjay Charee"/>
    <x v="4"/>
    <s v="Eye Primer"/>
    <n v="15470"/>
    <n v="582"/>
    <n v="642"/>
  </r>
  <r>
    <d v="2021-02-03T00:00:00"/>
    <s v="Raja Babu"/>
    <x v="2"/>
    <s v="Face Primer"/>
    <n v="6633"/>
    <n v="313"/>
    <n v="373"/>
  </r>
  <r>
    <d v="2021-02-03T00:00:00"/>
    <s v="Rajkumar Chawla"/>
    <x v="2"/>
    <s v="Foundation"/>
    <n v="228"/>
    <n v="185"/>
    <n v="245"/>
  </r>
  <r>
    <d v="2021-02-03T00:00:00"/>
    <s v="Mohd Ataullah"/>
    <x v="2"/>
    <s v="Concealer"/>
    <n v="15663"/>
    <n v="30"/>
    <n v="90"/>
  </r>
  <r>
    <d v="2021-02-03T00:00:00"/>
    <s v="Neeraj Kumar"/>
    <x v="2"/>
    <s v="Rouge"/>
    <n v="16125"/>
    <n v="567"/>
    <n v="627"/>
  </r>
  <r>
    <d v="2021-02-04T00:00:00"/>
    <s v="Jamil Khan"/>
    <x v="0"/>
    <s v="Highlighter "/>
    <n v="19485"/>
    <n v="87"/>
    <n v="147"/>
  </r>
  <r>
    <d v="2021-02-04T00:00:00"/>
    <s v="Rijul Aggarwal"/>
    <x v="1"/>
    <s v="Contour Powder"/>
    <n v="19651"/>
    <n v="389"/>
    <n v="449"/>
  </r>
  <r>
    <d v="2021-02-04T00:00:00"/>
    <s v="Dharam Singh"/>
    <x v="4"/>
    <s v="Eyebrow Pencils"/>
    <n v="10197"/>
    <n v="96"/>
    <n v="156"/>
  </r>
  <r>
    <d v="2021-02-04T00:00:00"/>
    <s v="Manoj Yadav"/>
    <x v="4"/>
    <s v="Eye Primer"/>
    <n v="15996"/>
    <n v="669"/>
    <n v="729"/>
  </r>
  <r>
    <d v="2021-02-04T00:00:00"/>
    <s v="Ram Singh"/>
    <x v="0"/>
    <s v="Face Primer"/>
    <n v="2751"/>
    <n v="499"/>
    <n v="559"/>
  </r>
  <r>
    <d v="2021-02-04T00:00:00"/>
    <s v="Preetam Kumar"/>
    <x v="4"/>
    <s v="Foundation"/>
    <n v="6209"/>
    <n v="529"/>
    <n v="589"/>
  </r>
  <r>
    <d v="2021-02-04T00:00:00"/>
    <s v="Pankaj Kumar"/>
    <x v="1"/>
    <s v="Concealer"/>
    <n v="19692"/>
    <n v="449"/>
    <n v="509"/>
  </r>
  <r>
    <d v="2021-02-04T00:00:00"/>
    <s v="Sheak Shakir"/>
    <x v="3"/>
    <s v="Rouge"/>
    <n v="10105"/>
    <n v="243"/>
    <n v="303"/>
  </r>
  <r>
    <d v="2021-02-04T00:00:00"/>
    <s v="Riyasat Ali"/>
    <x v="4"/>
    <s v="Highlighter "/>
    <n v="18071"/>
    <n v="18"/>
    <n v="78"/>
  </r>
  <r>
    <d v="2021-02-04T00:00:00"/>
    <s v="Vinit Katariya"/>
    <x v="4"/>
    <s v="Contour Powder"/>
    <n v="15523"/>
    <n v="332"/>
    <n v="392"/>
  </r>
  <r>
    <d v="2021-02-04T00:00:00"/>
    <s v="Kali Charan"/>
    <x v="1"/>
    <s v="Eyebrow Pencils"/>
    <n v="8375"/>
    <n v="379"/>
    <n v="439"/>
  </r>
  <r>
    <d v="2021-02-04T00:00:00"/>
    <s v="Badshya Khan"/>
    <x v="1"/>
    <s v="Eye Primer"/>
    <n v="109"/>
    <n v="554"/>
    <n v="614"/>
  </r>
  <r>
    <d v="2021-02-04T00:00:00"/>
    <s v="Devinder Chadda"/>
    <x v="1"/>
    <s v="Face Primer"/>
    <n v="4975"/>
    <n v="685"/>
    <n v="745"/>
  </r>
  <r>
    <d v="2021-02-04T00:00:00"/>
    <s v="Mohan Singh"/>
    <x v="4"/>
    <s v="Foundation"/>
    <n v="2509"/>
    <n v="500"/>
    <n v="560"/>
  </r>
  <r>
    <d v="2021-02-04T00:00:00"/>
    <s v="Yash Mittal"/>
    <x v="3"/>
    <s v="Concealer"/>
    <n v="9223"/>
    <n v="131"/>
    <n v="191"/>
  </r>
  <r>
    <d v="2021-02-04T00:00:00"/>
    <s v="Sumit Mitra"/>
    <x v="4"/>
    <s v="Rouge"/>
    <n v="12218"/>
    <n v="527"/>
    <n v="587"/>
  </r>
  <r>
    <d v="2021-02-04T00:00:00"/>
    <s v="Supriyal Sen"/>
    <x v="3"/>
    <s v="Highlighter "/>
    <n v="7915"/>
    <n v="114"/>
    <n v="174"/>
  </r>
  <r>
    <d v="2021-02-04T00:00:00"/>
    <s v="Gajender Singh Goldy"/>
    <x v="2"/>
    <s v="Contour Powder"/>
    <n v="2179"/>
    <n v="157"/>
    <n v="217"/>
  </r>
  <r>
    <d v="2021-02-04T00:00:00"/>
    <s v="Pooran Chand Sharma"/>
    <x v="2"/>
    <s v="Eyebrow Pencils"/>
    <n v="7355"/>
    <n v="527"/>
    <n v="587"/>
  </r>
  <r>
    <d v="2021-02-04T00:00:00"/>
    <s v="Mukul Yadav"/>
    <x v="1"/>
    <s v="Eye Primer"/>
    <n v="10873"/>
    <n v="672"/>
    <n v="732"/>
  </r>
  <r>
    <d v="2021-02-04T00:00:00"/>
    <s v="Sanjay Charee"/>
    <x v="3"/>
    <s v="Face Primer"/>
    <n v="17038"/>
    <n v="528"/>
    <n v="588"/>
  </r>
  <r>
    <d v="2021-02-04T00:00:00"/>
    <s v="Raja Babu"/>
    <x v="5"/>
    <s v="Foundation"/>
    <n v="3339"/>
    <n v="389"/>
    <n v="449"/>
  </r>
  <r>
    <d v="2021-02-04T00:00:00"/>
    <s v="Rajkumar Chawla"/>
    <x v="3"/>
    <s v="Concealer"/>
    <n v="17705"/>
    <n v="283"/>
    <n v="343"/>
  </r>
  <r>
    <d v="2021-02-04T00:00:00"/>
    <s v="Mohd Ataullah"/>
    <x v="1"/>
    <s v="Rouge"/>
    <n v="10318"/>
    <n v="403"/>
    <n v="463"/>
  </r>
  <r>
    <d v="2021-02-04T00:00:00"/>
    <s v="Neeraj Kumar"/>
    <x v="3"/>
    <s v="Highlighter "/>
    <n v="16256"/>
    <n v="166"/>
    <n v="226"/>
  </r>
  <r>
    <d v="2021-02-04T00:00:00"/>
    <s v="Jamil Khan"/>
    <x v="3"/>
    <s v="Contour Powder"/>
    <n v="13874"/>
    <n v="157"/>
    <n v="217"/>
  </r>
  <r>
    <d v="2021-02-05T00:00:00"/>
    <s v="Rijul Aggarwal"/>
    <x v="4"/>
    <s v="Eyebrow Pencils"/>
    <n v="5736"/>
    <n v="36"/>
    <n v="96"/>
  </r>
  <r>
    <d v="2021-02-05T00:00:00"/>
    <s v="Dharam Singh"/>
    <x v="3"/>
    <s v="Eye Primer"/>
    <n v="4089"/>
    <n v="593"/>
    <n v="653"/>
  </r>
  <r>
    <d v="2021-02-05T00:00:00"/>
    <s v="Manoj Yadav"/>
    <x v="3"/>
    <s v="Face Primer"/>
    <n v="14785"/>
    <n v="588"/>
    <n v="648"/>
  </r>
  <r>
    <d v="2021-02-05T00:00:00"/>
    <s v="Ram Singh"/>
    <x v="2"/>
    <s v="Foundation"/>
    <n v="16293"/>
    <n v="224"/>
    <n v="284"/>
  </r>
  <r>
    <d v="2021-02-05T00:00:00"/>
    <s v="Preetam Kumar"/>
    <x v="4"/>
    <s v="Concealer"/>
    <n v="8957"/>
    <n v="68"/>
    <n v="128"/>
  </r>
  <r>
    <d v="2021-02-05T00:00:00"/>
    <s v="Pankaj Kumar"/>
    <x v="2"/>
    <s v="Rouge"/>
    <n v="14669"/>
    <n v="423"/>
    <n v="483"/>
  </r>
  <r>
    <d v="2021-02-05T00:00:00"/>
    <s v="Sheak Shakir"/>
    <x v="1"/>
    <s v="Highlighter "/>
    <n v="11854"/>
    <n v="610"/>
    <n v="670"/>
  </r>
  <r>
    <d v="2021-02-05T00:00:00"/>
    <s v="Riyasat Ali"/>
    <x v="1"/>
    <s v="Contour Powder"/>
    <n v="18376"/>
    <n v="372"/>
    <n v="432"/>
  </r>
  <r>
    <d v="2021-02-05T00:00:00"/>
    <s v="Vinit Katariya"/>
    <x v="2"/>
    <s v="Eyebrow Pencils"/>
    <n v="2419"/>
    <n v="11"/>
    <n v="71"/>
  </r>
  <r>
    <d v="2021-02-05T00:00:00"/>
    <s v="Kali Charan"/>
    <x v="3"/>
    <s v="Eye Primer"/>
    <n v="18585"/>
    <n v="130"/>
    <n v="190"/>
  </r>
  <r>
    <d v="2021-02-05T00:00:00"/>
    <s v="Badshya Khan"/>
    <x v="2"/>
    <s v="Face Primer"/>
    <n v="8448"/>
    <n v="666"/>
    <n v="726"/>
  </r>
  <r>
    <d v="2021-02-05T00:00:00"/>
    <s v="Devinder Chadda"/>
    <x v="2"/>
    <s v="Foundation"/>
    <n v="416"/>
    <n v="415"/>
    <n v="475"/>
  </r>
  <r>
    <d v="2021-02-05T00:00:00"/>
    <s v="Mohan Singh"/>
    <x v="3"/>
    <s v="Concealer"/>
    <n v="3565"/>
    <n v="553"/>
    <n v="613"/>
  </r>
  <r>
    <d v="2021-02-08T00:00:00"/>
    <s v="Yash Mittal"/>
    <x v="3"/>
    <s v="Rouge"/>
    <n v="8442"/>
    <n v="189"/>
    <n v="249"/>
  </r>
  <r>
    <d v="2021-02-08T00:00:00"/>
    <s v="Sumit Mitra"/>
    <x v="5"/>
    <s v="Highlighter "/>
    <n v="9368"/>
    <n v="360"/>
    <n v="420"/>
  </r>
  <r>
    <d v="2021-02-08T00:00:00"/>
    <s v="Supriyal Sen"/>
    <x v="1"/>
    <s v="Contour Powder"/>
    <n v="4229"/>
    <n v="479"/>
    <n v="539"/>
  </r>
  <r>
    <d v="2021-02-08T00:00:00"/>
    <s v="Gajender Singh Goldy"/>
    <x v="0"/>
    <s v="Eyebrow Pencils"/>
    <n v="17835"/>
    <n v="2"/>
    <n v="62"/>
  </r>
  <r>
    <d v="2021-02-08T00:00:00"/>
    <s v="Pooran Chand Sharma"/>
    <x v="1"/>
    <s v="Eye Primer"/>
    <n v="19008"/>
    <n v="419"/>
    <n v="479"/>
  </r>
  <r>
    <d v="2021-02-08T00:00:00"/>
    <s v="Mukul Yadav"/>
    <x v="0"/>
    <s v="Face Primer"/>
    <n v="11428"/>
    <n v="583"/>
    <n v="643"/>
  </r>
  <r>
    <d v="2021-02-08T00:00:00"/>
    <s v="Sanjay Charee"/>
    <x v="1"/>
    <s v="Foundation"/>
    <n v="17661"/>
    <n v="243"/>
    <n v="303"/>
  </r>
  <r>
    <d v="2021-02-08T00:00:00"/>
    <s v="Raja Babu"/>
    <x v="2"/>
    <s v="Concealer"/>
    <n v="2477"/>
    <n v="495"/>
    <n v="555"/>
  </r>
  <r>
    <d v="2021-02-08T00:00:00"/>
    <s v="Rajkumar Chawla"/>
    <x v="3"/>
    <s v="Rouge"/>
    <n v="18011"/>
    <n v="574"/>
    <n v="634"/>
  </r>
  <r>
    <d v="2021-02-08T00:00:00"/>
    <s v="Mohd Ataullah"/>
    <x v="5"/>
    <s v="Highlighter "/>
    <n v="5491"/>
    <n v="197"/>
    <n v="257"/>
  </r>
  <r>
    <d v="2021-02-08T00:00:00"/>
    <s v="Neeraj Kumar"/>
    <x v="5"/>
    <s v="Contour Powder"/>
    <n v="15226"/>
    <n v="534"/>
    <n v="594"/>
  </r>
  <r>
    <d v="2021-02-08T00:00:00"/>
    <s v="Jamil Khan"/>
    <x v="1"/>
    <s v="Eyebrow Pencils"/>
    <n v="5826"/>
    <n v="419"/>
    <n v="479"/>
  </r>
  <r>
    <d v="2021-02-08T00:00:00"/>
    <s v="Rijul Aggarwal"/>
    <x v="2"/>
    <s v="Eye Primer"/>
    <n v="6520"/>
    <n v="160"/>
    <n v="220"/>
  </r>
  <r>
    <d v="2021-02-08T00:00:00"/>
    <s v="Dharam Singh"/>
    <x v="2"/>
    <s v="Face Primer"/>
    <n v="7838"/>
    <n v="193"/>
    <n v="253"/>
  </r>
  <r>
    <d v="2021-02-09T00:00:00"/>
    <s v="Manoj Yadav"/>
    <x v="3"/>
    <s v="Foundation"/>
    <n v="3157"/>
    <n v="672"/>
    <n v="732"/>
  </r>
  <r>
    <d v="2021-02-09T00:00:00"/>
    <s v="Ram Singh"/>
    <x v="4"/>
    <s v="Concealer"/>
    <n v="11650"/>
    <n v="247"/>
    <n v="307"/>
  </r>
  <r>
    <d v="2021-02-09T00:00:00"/>
    <s v="Preetam Kumar"/>
    <x v="5"/>
    <s v="Rouge"/>
    <n v="3598"/>
    <n v="56"/>
    <n v="116"/>
  </r>
  <r>
    <d v="2021-02-09T00:00:00"/>
    <s v="Pankaj Kumar"/>
    <x v="1"/>
    <s v="Highlighter "/>
    <n v="15548"/>
    <n v="135"/>
    <n v="195"/>
  </r>
  <r>
    <d v="2021-02-09T00:00:00"/>
    <s v="Sheak Shakir"/>
    <x v="2"/>
    <s v="Contour Powder"/>
    <n v="15383"/>
    <n v="409"/>
    <n v="469"/>
  </r>
  <r>
    <d v="2021-02-09T00:00:00"/>
    <s v="Riyasat Ali"/>
    <x v="1"/>
    <s v="Eyebrow Pencils"/>
    <n v="388"/>
    <n v="127"/>
    <n v="187"/>
  </r>
  <r>
    <d v="2021-02-09T00:00:00"/>
    <s v="Vinit Katariya"/>
    <x v="5"/>
    <s v="Eye Primer"/>
    <n v="2180"/>
    <n v="374"/>
    <n v="434"/>
  </r>
  <r>
    <d v="2021-02-09T00:00:00"/>
    <s v="Kali Charan"/>
    <x v="5"/>
    <s v="Face Primer"/>
    <n v="2697"/>
    <n v="103"/>
    <n v="163"/>
  </r>
  <r>
    <d v="2021-02-09T00:00:00"/>
    <s v="Badshya Khan"/>
    <x v="4"/>
    <s v="Foundation"/>
    <n v="9878"/>
    <n v="406"/>
    <n v="466"/>
  </r>
  <r>
    <d v="2021-02-09T00:00:00"/>
    <s v="Devinder Chadda"/>
    <x v="3"/>
    <s v="Concealer"/>
    <n v="18341"/>
    <n v="229"/>
    <n v="289"/>
  </r>
  <r>
    <d v="2021-02-09T00:00:00"/>
    <s v="Mohan Singh"/>
    <x v="4"/>
    <s v="Rouge"/>
    <n v="19223"/>
    <n v="629"/>
    <n v="689"/>
  </r>
  <r>
    <d v="2021-02-10T00:00:00"/>
    <s v="Yash Mittal"/>
    <x v="2"/>
    <s v="Highlighter "/>
    <n v="7616"/>
    <n v="651"/>
    <n v="711"/>
  </r>
  <r>
    <d v="2021-02-10T00:00:00"/>
    <s v="Sumit Mitra"/>
    <x v="1"/>
    <s v="Contour Powder"/>
    <n v="11920"/>
    <n v="640"/>
    <n v="700"/>
  </r>
  <r>
    <d v="2021-02-10T00:00:00"/>
    <s v="Supriyal Sen"/>
    <x v="3"/>
    <s v="Eyebrow Pencils"/>
    <n v="3293"/>
    <n v="475"/>
    <n v="535"/>
  </r>
  <r>
    <d v="2021-02-10T00:00:00"/>
    <s v="Gajender Singh Goldy"/>
    <x v="2"/>
    <s v="Eye Primer"/>
    <n v="18012"/>
    <n v="378"/>
    <n v="438"/>
  </r>
  <r>
    <d v="2021-02-10T00:00:00"/>
    <s v="Pooran Chand Sharma"/>
    <x v="5"/>
    <s v="Face Primer"/>
    <n v="3708"/>
    <n v="151"/>
    <n v="211"/>
  </r>
  <r>
    <d v="2021-02-10T00:00:00"/>
    <s v="Mukul Yadav"/>
    <x v="0"/>
    <s v="Foundation"/>
    <n v="14152"/>
    <n v="356"/>
    <n v="416"/>
  </r>
  <r>
    <d v="2021-02-10T00:00:00"/>
    <s v="Sanjay Charee"/>
    <x v="1"/>
    <s v="Concealer"/>
    <n v="3922"/>
    <n v="512"/>
    <n v="572"/>
  </r>
  <r>
    <d v="2021-02-10T00:00:00"/>
    <s v="Raja Babu"/>
    <x v="3"/>
    <s v="Rouge"/>
    <n v="212"/>
    <n v="343"/>
    <n v="403"/>
  </r>
  <r>
    <d v="2021-02-10T00:00:00"/>
    <s v="Rajkumar Chawla"/>
    <x v="1"/>
    <s v="Highlighter "/>
    <n v="759"/>
    <n v="117"/>
    <n v="177"/>
  </r>
  <r>
    <d v="2021-02-10T00:00:00"/>
    <s v="Mohd Ataullah"/>
    <x v="1"/>
    <s v="Contour Powder"/>
    <n v="8661"/>
    <n v="345"/>
    <n v="405"/>
  </r>
  <r>
    <d v="2021-02-10T00:00:00"/>
    <s v="Neeraj Kumar"/>
    <x v="1"/>
    <s v="Eyebrow Pencils"/>
    <n v="8223"/>
    <n v="418"/>
    <n v="478"/>
  </r>
  <r>
    <d v="2021-02-10T00:00:00"/>
    <s v="Jamil Khan"/>
    <x v="5"/>
    <s v="Eye Primer"/>
    <n v="10923"/>
    <n v="659"/>
    <n v="719"/>
  </r>
  <r>
    <d v="2021-02-11T00:00:00"/>
    <s v="Rijul Aggarwal"/>
    <x v="1"/>
    <s v="Face Primer"/>
    <n v="9876"/>
    <n v="602"/>
    <n v="662"/>
  </r>
  <r>
    <d v="2021-02-11T00:00:00"/>
    <s v="Dharam Singh"/>
    <x v="2"/>
    <s v="Foundation"/>
    <n v="6392"/>
    <n v="237"/>
    <n v="297"/>
  </r>
  <r>
    <d v="2021-02-11T00:00:00"/>
    <s v="Manoj Yadav"/>
    <x v="3"/>
    <s v="Concealer"/>
    <n v="4587"/>
    <n v="489"/>
    <n v="549"/>
  </r>
  <r>
    <d v="2021-02-11T00:00:00"/>
    <s v="Ram Singh"/>
    <x v="1"/>
    <s v="Rouge"/>
    <n v="12055"/>
    <n v="513"/>
    <n v="573"/>
  </r>
  <r>
    <d v="2021-02-11T00:00:00"/>
    <s v="Preetam Kumar"/>
    <x v="1"/>
    <s v="Highlighter "/>
    <n v="17650"/>
    <n v="292"/>
    <n v="352"/>
  </r>
  <r>
    <d v="2021-02-11T00:00:00"/>
    <s v="Pankaj Kumar"/>
    <x v="4"/>
    <s v="Contour Powder"/>
    <n v="17668"/>
    <n v="422"/>
    <n v="482"/>
  </r>
  <r>
    <d v="2021-02-11T00:00:00"/>
    <s v="Sheak Shakir"/>
    <x v="0"/>
    <s v="Eyebrow Pencils"/>
    <n v="10051"/>
    <n v="22"/>
    <n v="82"/>
  </r>
  <r>
    <d v="2021-02-11T00:00:00"/>
    <s v="Riyasat Ali"/>
    <x v="2"/>
    <s v="Eye Primer"/>
    <n v="13178"/>
    <n v="63"/>
    <n v="123"/>
  </r>
  <r>
    <d v="2021-02-12T00:00:00"/>
    <s v="Vinit Katariya"/>
    <x v="0"/>
    <s v="Face Primer"/>
    <n v="18858"/>
    <n v="370"/>
    <n v="430"/>
  </r>
  <r>
    <d v="2021-02-12T00:00:00"/>
    <s v="Kali Charan"/>
    <x v="4"/>
    <s v="Foundation"/>
    <n v="3018"/>
    <n v="79"/>
    <n v="139"/>
  </r>
  <r>
    <d v="2021-02-12T00:00:00"/>
    <s v="Badshya Khan"/>
    <x v="4"/>
    <s v="Concealer"/>
    <n v="17788"/>
    <n v="95"/>
    <n v="155"/>
  </r>
  <r>
    <d v="2021-02-12T00:00:00"/>
    <s v="Devinder Chadda"/>
    <x v="1"/>
    <s v="Rouge"/>
    <n v="6778"/>
    <n v="477"/>
    <n v="537"/>
  </r>
  <r>
    <d v="2021-02-12T00:00:00"/>
    <s v="Mohan Singh"/>
    <x v="0"/>
    <s v="Highlighter "/>
    <n v="11390"/>
    <n v="411"/>
    <n v="471"/>
  </r>
  <r>
    <d v="2021-02-12T00:00:00"/>
    <s v="Yash Mittal"/>
    <x v="3"/>
    <s v="Contour Powder"/>
    <n v="18843"/>
    <n v="227"/>
    <n v="287"/>
  </r>
  <r>
    <d v="2021-02-12T00:00:00"/>
    <s v="Sumit Mitra"/>
    <x v="4"/>
    <s v="Eyebrow Pencils"/>
    <n v="6044"/>
    <n v="696"/>
    <n v="756"/>
  </r>
  <r>
    <d v="2021-02-12T00:00:00"/>
    <s v="Supriyal Sen"/>
    <x v="1"/>
    <s v="Eye Primer"/>
    <n v="2016"/>
    <n v="699"/>
    <n v="759"/>
  </r>
  <r>
    <d v="2021-02-12T00:00:00"/>
    <s v="Gajender Singh Goldy"/>
    <x v="2"/>
    <s v="Face Primer"/>
    <n v="4107"/>
    <n v="687"/>
    <n v="747"/>
  </r>
  <r>
    <d v="2021-02-12T00:00:00"/>
    <s v="Pooran Chand Sharma"/>
    <x v="0"/>
    <s v="Foundation"/>
    <n v="12231"/>
    <n v="286"/>
    <n v="346"/>
  </r>
  <r>
    <d v="2021-02-12T00:00:00"/>
    <s v="Mukul Yadav"/>
    <x v="0"/>
    <s v="Concealer"/>
    <n v="3883"/>
    <n v="628"/>
    <n v="688"/>
  </r>
  <r>
    <d v="2021-02-12T00:00:00"/>
    <s v="Sanjay Charee"/>
    <x v="1"/>
    <s v="Rouge"/>
    <n v="3642"/>
    <n v="47"/>
    <n v="107"/>
  </r>
  <r>
    <d v="2021-02-12T00:00:00"/>
    <s v="Raja Babu"/>
    <x v="4"/>
    <s v="Highlighter "/>
    <n v="9258"/>
    <n v="382"/>
    <n v="442"/>
  </r>
  <r>
    <d v="2021-02-12T00:00:00"/>
    <s v="Rajkumar Chawla"/>
    <x v="2"/>
    <s v="Contour Powder"/>
    <n v="9504"/>
    <n v="403"/>
    <n v="463"/>
  </r>
  <r>
    <d v="2021-02-15T00:00:00"/>
    <s v="Mohd Ataullah"/>
    <x v="0"/>
    <s v="Eyebrow Pencils"/>
    <n v="7046"/>
    <n v="428"/>
    <n v="488"/>
  </r>
  <r>
    <d v="2021-02-15T00:00:00"/>
    <s v="Neeraj Kumar"/>
    <x v="4"/>
    <s v="Eye Primer"/>
    <n v="2093"/>
    <n v="386"/>
    <n v="446"/>
  </r>
  <r>
    <d v="2021-02-15T00:00:00"/>
    <s v="Jamil Khan"/>
    <x v="3"/>
    <s v="Face Primer"/>
    <n v="9452"/>
    <n v="693"/>
    <n v="753"/>
  </r>
  <r>
    <d v="2021-02-15T00:00:00"/>
    <s v="Rijul Aggarwal"/>
    <x v="1"/>
    <s v="Foundation"/>
    <n v="7382"/>
    <n v="295"/>
    <n v="355"/>
  </r>
  <r>
    <d v="2021-02-15T00:00:00"/>
    <s v="Dharam Singh"/>
    <x v="0"/>
    <s v="Concealer"/>
    <n v="6280"/>
    <n v="238"/>
    <n v="298"/>
  </r>
  <r>
    <d v="2021-02-15T00:00:00"/>
    <s v="Manoj Yadav"/>
    <x v="2"/>
    <s v="Rouge"/>
    <n v="11560"/>
    <n v="558"/>
    <n v="618"/>
  </r>
  <r>
    <d v="2021-02-15T00:00:00"/>
    <s v="Ram Singh"/>
    <x v="4"/>
    <s v="Highlighter "/>
    <n v="10264"/>
    <n v="339"/>
    <n v="399"/>
  </r>
  <r>
    <d v="2021-02-15T00:00:00"/>
    <s v="Preetam Kumar"/>
    <x v="2"/>
    <s v="Contour Powder"/>
    <n v="2238"/>
    <n v="74"/>
    <n v="134"/>
  </r>
  <r>
    <d v="2021-02-15T00:00:00"/>
    <s v="Pankaj Kumar"/>
    <x v="4"/>
    <s v="Eyebrow Pencils"/>
    <n v="8677"/>
    <n v="493"/>
    <n v="553"/>
  </r>
  <r>
    <d v="2021-02-15T00:00:00"/>
    <s v="Sheak Shakir"/>
    <x v="2"/>
    <s v="Eye Primer"/>
    <n v="16265"/>
    <n v="182"/>
    <n v="242"/>
  </r>
  <r>
    <d v="2021-02-15T00:00:00"/>
    <s v="Riyasat Ali"/>
    <x v="1"/>
    <s v="Face Primer"/>
    <n v="8344"/>
    <n v="154"/>
    <n v="214"/>
  </r>
  <r>
    <d v="2021-02-15T00:00:00"/>
    <s v="Vinit Katariya"/>
    <x v="5"/>
    <s v="Foundation"/>
    <n v="11363"/>
    <n v="428"/>
    <n v="488"/>
  </r>
  <r>
    <d v="2021-02-15T00:00:00"/>
    <s v="Kali Charan"/>
    <x v="1"/>
    <s v="Concealer"/>
    <n v="3822"/>
    <n v="576"/>
    <n v="636"/>
  </r>
  <r>
    <d v="2021-02-16T00:00:00"/>
    <s v="Badshya Khan"/>
    <x v="4"/>
    <s v="Rouge"/>
    <n v="17378"/>
    <n v="307"/>
    <n v="367"/>
  </r>
  <r>
    <d v="2021-02-16T00:00:00"/>
    <s v="Devinder Chadda"/>
    <x v="3"/>
    <s v="Highlighter "/>
    <n v="16723"/>
    <n v="202"/>
    <n v="262"/>
  </r>
  <r>
    <d v="2021-02-16T00:00:00"/>
    <s v="Mohan Singh"/>
    <x v="0"/>
    <s v="Contour Powder"/>
    <n v="18951"/>
    <n v="486"/>
    <n v="546"/>
  </r>
  <r>
    <d v="2021-02-16T00:00:00"/>
    <s v="Yash Mittal"/>
    <x v="2"/>
    <s v="Eyebrow Pencils"/>
    <n v="12889"/>
    <n v="188"/>
    <n v="248"/>
  </r>
  <r>
    <d v="2021-02-16T00:00:00"/>
    <s v="Sumit Mitra"/>
    <x v="2"/>
    <s v="Eye Primer"/>
    <n v="18488"/>
    <n v="138"/>
    <n v="198"/>
  </r>
  <r>
    <d v="2021-02-16T00:00:00"/>
    <s v="Supriyal Sen"/>
    <x v="3"/>
    <s v="Face Primer"/>
    <n v="7823"/>
    <n v="338"/>
    <n v="398"/>
  </r>
  <r>
    <d v="2021-02-16T00:00:00"/>
    <s v="Gajender Singh Goldy"/>
    <x v="2"/>
    <s v="Foundation"/>
    <n v="18625"/>
    <n v="203"/>
    <n v="263"/>
  </r>
  <r>
    <d v="2021-02-16T00:00:00"/>
    <s v="Pooran Chand Sharma"/>
    <x v="3"/>
    <s v="Concealer"/>
    <n v="6561"/>
    <n v="423"/>
    <n v="483"/>
  </r>
  <r>
    <d v="2021-02-16T00:00:00"/>
    <s v="Mukul Yadav"/>
    <x v="4"/>
    <s v="Rouge"/>
    <n v="4368"/>
    <n v="540"/>
    <n v="600"/>
  </r>
  <r>
    <d v="2021-02-16T00:00:00"/>
    <s v="Sanjay Charee"/>
    <x v="3"/>
    <s v="Highlighter "/>
    <n v="14057"/>
    <n v="141"/>
    <n v="201"/>
  </r>
  <r>
    <d v="2021-02-16T00:00:00"/>
    <s v="Raja Babu"/>
    <x v="3"/>
    <s v="Contour Powder"/>
    <n v="9520"/>
    <n v="190"/>
    <n v="250"/>
  </r>
  <r>
    <d v="2021-02-17T00:00:00"/>
    <s v="Rajkumar Chawla"/>
    <x v="3"/>
    <s v="Eyebrow Pencils"/>
    <n v="3632"/>
    <n v="306"/>
    <n v="366"/>
  </r>
  <r>
    <d v="2021-02-17T00:00:00"/>
    <s v="Mohd Ataullah"/>
    <x v="0"/>
    <s v="Eye Primer"/>
    <n v="7616"/>
    <n v="677"/>
    <n v="737"/>
  </r>
  <r>
    <d v="2021-02-17T00:00:00"/>
    <s v="Neeraj Kumar"/>
    <x v="1"/>
    <s v="Face Primer"/>
    <n v="18674"/>
    <n v="362"/>
    <n v="422"/>
  </r>
  <r>
    <d v="2021-02-17T00:00:00"/>
    <s v="Jamil Khan"/>
    <x v="0"/>
    <s v="Foundation"/>
    <n v="3190"/>
    <n v="200"/>
    <n v="260"/>
  </r>
  <r>
    <d v="2021-02-17T00:00:00"/>
    <s v="Rijul Aggarwal"/>
    <x v="5"/>
    <s v="Concealer"/>
    <n v="2973"/>
    <n v="619"/>
    <n v="679"/>
  </r>
  <r>
    <d v="2021-02-17T00:00:00"/>
    <s v="Dharam Singh"/>
    <x v="3"/>
    <s v="Rouge"/>
    <n v="7772"/>
    <n v="32"/>
    <n v="92"/>
  </r>
  <r>
    <d v="2021-02-17T00:00:00"/>
    <s v="Manoj Yadav"/>
    <x v="4"/>
    <s v="Highlighter "/>
    <n v="4200"/>
    <n v="413"/>
    <n v="473"/>
  </r>
  <r>
    <d v="2021-02-17T00:00:00"/>
    <s v="Ram Singh"/>
    <x v="0"/>
    <s v="Contour Powder"/>
    <n v="9844"/>
    <n v="76"/>
    <n v="136"/>
  </r>
  <r>
    <d v="2021-02-17T00:00:00"/>
    <s v="Preetam Kumar"/>
    <x v="5"/>
    <s v="Eyebrow Pencils"/>
    <n v="10788"/>
    <n v="84"/>
    <n v="144"/>
  </r>
  <r>
    <d v="2021-02-17T00:00:00"/>
    <s v="Pankaj Kumar"/>
    <x v="0"/>
    <s v="Eye Primer"/>
    <n v="18535"/>
    <n v="273"/>
    <n v="333"/>
  </r>
  <r>
    <d v="2021-02-17T00:00:00"/>
    <s v="Sheak Shakir"/>
    <x v="5"/>
    <s v="Face Primer"/>
    <n v="2375"/>
    <n v="695"/>
    <n v="755"/>
  </r>
  <r>
    <d v="2021-02-17T00:00:00"/>
    <s v="Riyasat Ali"/>
    <x v="2"/>
    <s v="Foundation"/>
    <n v="15351"/>
    <n v="53"/>
    <n v="113"/>
  </r>
  <r>
    <d v="2021-02-17T00:00:00"/>
    <s v="Vinit Katariya"/>
    <x v="3"/>
    <s v="Concealer"/>
    <n v="6008"/>
    <n v="107"/>
    <n v="167"/>
  </r>
  <r>
    <d v="2021-02-17T00:00:00"/>
    <s v="Kali Charan"/>
    <x v="4"/>
    <s v="Rouge"/>
    <n v="10061"/>
    <n v="448"/>
    <n v="508"/>
  </r>
  <r>
    <d v="2021-02-17T00:00:00"/>
    <s v="Badshya Khan"/>
    <x v="4"/>
    <s v="Highlighter "/>
    <n v="8803"/>
    <n v="75"/>
    <n v="135"/>
  </r>
  <r>
    <d v="2021-02-17T00:00:00"/>
    <s v="Devinder Chadda"/>
    <x v="3"/>
    <s v="Contour Powder"/>
    <n v="16397"/>
    <n v="461"/>
    <n v="521"/>
  </r>
  <r>
    <d v="2021-02-17T00:00:00"/>
    <s v="Mohan Singh"/>
    <x v="1"/>
    <s v="Eyebrow Pencils"/>
    <n v="13825"/>
    <n v="415"/>
    <n v="475"/>
  </r>
  <r>
    <d v="2021-02-17T00:00:00"/>
    <s v="Yash Mittal"/>
    <x v="1"/>
    <s v="Eye Primer"/>
    <n v="14697"/>
    <n v="644"/>
    <n v="704"/>
  </r>
  <r>
    <d v="2021-02-17T00:00:00"/>
    <s v="Sumit Mitra"/>
    <x v="0"/>
    <s v="Face Primer"/>
    <n v="12175"/>
    <n v="43"/>
    <n v="103"/>
  </r>
  <r>
    <d v="2021-02-17T00:00:00"/>
    <s v="Supriyal Sen"/>
    <x v="5"/>
    <s v="Foundation"/>
    <n v="7189"/>
    <n v="245"/>
    <n v="305"/>
  </r>
  <r>
    <d v="2021-02-18T00:00:00"/>
    <s v="Gajender Singh Goldy"/>
    <x v="3"/>
    <s v="Concealer"/>
    <n v="6027"/>
    <n v="38"/>
    <n v="98"/>
  </r>
  <r>
    <d v="2021-02-18T00:00:00"/>
    <s v="Pooran Chand Sharma"/>
    <x v="5"/>
    <s v="Rouge"/>
    <n v="4631"/>
    <n v="413"/>
    <n v="473"/>
  </r>
  <r>
    <d v="2021-02-18T00:00:00"/>
    <s v="Mukul Yadav"/>
    <x v="1"/>
    <s v="Highlighter "/>
    <n v="16611"/>
    <n v="626"/>
    <n v="686"/>
  </r>
  <r>
    <d v="2021-02-18T00:00:00"/>
    <s v="Sanjay Charee"/>
    <x v="1"/>
    <s v="Contour Powder"/>
    <n v="3301"/>
    <n v="114"/>
    <n v="174"/>
  </r>
  <r>
    <d v="2021-02-18T00:00:00"/>
    <s v="Raja Babu"/>
    <x v="0"/>
    <s v="Eyebrow Pencils"/>
    <n v="6968"/>
    <n v="545"/>
    <n v="605"/>
  </r>
  <r>
    <d v="2021-02-18T00:00:00"/>
    <s v="Rajkumar Chawla"/>
    <x v="4"/>
    <s v="Eye Primer"/>
    <n v="10691"/>
    <n v="76"/>
    <n v="136"/>
  </r>
  <r>
    <d v="2021-02-18T00:00:00"/>
    <s v="Mohd Ataullah"/>
    <x v="5"/>
    <s v="Face Primer"/>
    <n v="3318"/>
    <n v="496"/>
    <n v="556"/>
  </r>
  <r>
    <d v="2021-02-18T00:00:00"/>
    <s v="Neeraj Kumar"/>
    <x v="5"/>
    <s v="Foundation"/>
    <n v="8018"/>
    <n v="549"/>
    <n v="609"/>
  </r>
  <r>
    <d v="2021-02-18T00:00:00"/>
    <s v="Jamil Khan"/>
    <x v="5"/>
    <s v="Concealer"/>
    <n v="17491"/>
    <n v="153"/>
    <n v="213"/>
  </r>
  <r>
    <d v="2021-02-18T00:00:00"/>
    <s v="Rijul Aggarwal"/>
    <x v="5"/>
    <s v="Rouge"/>
    <n v="9755"/>
    <n v="127"/>
    <n v="187"/>
  </r>
  <r>
    <d v="2021-02-18T00:00:00"/>
    <s v="Dharam Singh"/>
    <x v="1"/>
    <s v="Highlighter "/>
    <n v="6023"/>
    <n v="396"/>
    <n v="456"/>
  </r>
  <r>
    <d v="2021-02-18T00:00:00"/>
    <s v="Manoj Yadav"/>
    <x v="0"/>
    <s v="Contour Powder"/>
    <n v="13569"/>
    <n v="376"/>
    <n v="436"/>
  </r>
  <r>
    <d v="2021-02-19T00:00:00"/>
    <s v="Ram Singh"/>
    <x v="3"/>
    <s v="Eyebrow Pencils"/>
    <n v="12300"/>
    <n v="436"/>
    <n v="496"/>
  </r>
  <r>
    <d v="2021-02-19T00:00:00"/>
    <s v="Preetam Kumar"/>
    <x v="3"/>
    <s v="Eye Primer"/>
    <n v="12364"/>
    <n v="554"/>
    <n v="614"/>
  </r>
  <r>
    <d v="2021-02-19T00:00:00"/>
    <s v="Pankaj Kumar"/>
    <x v="0"/>
    <s v="Face Primer"/>
    <n v="18202"/>
    <n v="654"/>
    <n v="714"/>
  </r>
  <r>
    <d v="2021-02-19T00:00:00"/>
    <s v="Sheak Shakir"/>
    <x v="5"/>
    <s v="Foundation"/>
    <n v="15892"/>
    <n v="491"/>
    <n v="551"/>
  </r>
  <r>
    <d v="2021-02-19T00:00:00"/>
    <s v="Riyasat Ali"/>
    <x v="2"/>
    <s v="Concealer"/>
    <n v="17188"/>
    <n v="66"/>
    <n v="126"/>
  </r>
  <r>
    <d v="2021-02-19T00:00:00"/>
    <s v="Vinit Katariya"/>
    <x v="2"/>
    <s v="Rouge"/>
    <n v="1854"/>
    <n v="690"/>
    <n v="750"/>
  </r>
  <r>
    <d v="2021-02-19T00:00:00"/>
    <s v="Kali Charan"/>
    <x v="2"/>
    <s v="Highlighter "/>
    <n v="4405"/>
    <n v="4"/>
    <n v="64"/>
  </r>
  <r>
    <d v="2021-02-19T00:00:00"/>
    <s v="Badshya Khan"/>
    <x v="4"/>
    <s v="Contour Powder"/>
    <n v="12906"/>
    <n v="663"/>
    <n v="723"/>
  </r>
  <r>
    <d v="2021-02-19T00:00:00"/>
    <s v="Devinder Chadda"/>
    <x v="4"/>
    <s v="Eyebrow Pencils"/>
    <n v="10426"/>
    <n v="7"/>
    <n v="67"/>
  </r>
  <r>
    <d v="2021-02-19T00:00:00"/>
    <s v="Mohan Singh"/>
    <x v="3"/>
    <s v="Eye Primer"/>
    <n v="18302"/>
    <n v="441"/>
    <n v="501"/>
  </r>
  <r>
    <d v="2021-02-19T00:00:00"/>
    <s v="Yash Mittal"/>
    <x v="1"/>
    <s v="Face Primer"/>
    <n v="16268"/>
    <n v="206"/>
    <n v="266"/>
  </r>
  <r>
    <d v="2021-02-19T00:00:00"/>
    <s v="Sumit Mitra"/>
    <x v="2"/>
    <s v="Foundation"/>
    <n v="4471"/>
    <n v="670"/>
    <n v="730"/>
  </r>
  <r>
    <d v="2021-02-19T00:00:00"/>
    <s v="Supriyal Sen"/>
    <x v="1"/>
    <s v="Concealer"/>
    <n v="18621"/>
    <n v="430"/>
    <n v="490"/>
  </r>
  <r>
    <d v="2021-02-19T00:00:00"/>
    <s v="Gajender Singh Goldy"/>
    <x v="3"/>
    <s v="Rouge"/>
    <n v="8665"/>
    <n v="523"/>
    <n v="583"/>
  </r>
  <r>
    <d v="2021-02-19T00:00:00"/>
    <s v="Pooran Chand Sharma"/>
    <x v="0"/>
    <s v="Highlighter "/>
    <n v="16135"/>
    <n v="431"/>
    <n v="491"/>
  </r>
  <r>
    <d v="2021-02-19T00:00:00"/>
    <s v="Mukul Yadav"/>
    <x v="2"/>
    <s v="Contour Powder"/>
    <n v="16518"/>
    <n v="598"/>
    <n v="658"/>
  </r>
  <r>
    <d v="2021-02-19T00:00:00"/>
    <s v="Sanjay Charee"/>
    <x v="5"/>
    <s v="Eyebrow Pencils"/>
    <n v="8018"/>
    <n v="255"/>
    <n v="315"/>
  </r>
  <r>
    <d v="2021-02-19T00:00:00"/>
    <s v="Raja Babu"/>
    <x v="4"/>
    <s v="Eye Primer"/>
    <n v="3691"/>
    <n v="27"/>
    <n v="87"/>
  </r>
  <r>
    <d v="2021-02-19T00:00:00"/>
    <s v="Rajkumar Chawla"/>
    <x v="5"/>
    <s v="Face Primer"/>
    <n v="18199"/>
    <n v="23"/>
    <n v="83"/>
  </r>
  <r>
    <d v="2021-02-19T00:00:00"/>
    <s v="Mohd Ataullah"/>
    <x v="4"/>
    <s v="Foundation"/>
    <n v="10412"/>
    <n v="112"/>
    <n v="172"/>
  </r>
  <r>
    <d v="2021-02-22T00:00:00"/>
    <s v="Neeraj Kumar"/>
    <x v="5"/>
    <s v="Concealer"/>
    <n v="2129"/>
    <n v="463"/>
    <n v="523"/>
  </r>
  <r>
    <d v="2021-02-22T00:00:00"/>
    <s v="Jamil Khan"/>
    <x v="1"/>
    <s v="Rouge"/>
    <n v="5635"/>
    <n v="159"/>
    <n v="219"/>
  </r>
  <r>
    <d v="2021-02-22T00:00:00"/>
    <s v="Rijul Aggarwal"/>
    <x v="0"/>
    <s v="Highlighter "/>
    <n v="16459"/>
    <n v="195"/>
    <n v="255"/>
  </r>
  <r>
    <d v="2021-02-22T00:00:00"/>
    <s v="Dharam Singh"/>
    <x v="3"/>
    <s v="Contour Powder"/>
    <n v="4622"/>
    <n v="581"/>
    <n v="641"/>
  </r>
  <r>
    <d v="2021-02-22T00:00:00"/>
    <s v="Manoj Yadav"/>
    <x v="1"/>
    <s v="Eyebrow Pencils"/>
    <n v="3486"/>
    <n v="463"/>
    <n v="523"/>
  </r>
  <r>
    <d v="2021-02-22T00:00:00"/>
    <s v="Ram Singh"/>
    <x v="0"/>
    <s v="Eye Primer"/>
    <n v="17702"/>
    <n v="655"/>
    <n v="715"/>
  </r>
  <r>
    <d v="2021-02-22T00:00:00"/>
    <s v="Preetam Kumar"/>
    <x v="0"/>
    <s v="Face Primer"/>
    <n v="19205"/>
    <n v="2"/>
    <n v="62"/>
  </r>
  <r>
    <d v="2021-02-22T00:00:00"/>
    <s v="Pankaj Kumar"/>
    <x v="0"/>
    <s v="Foundation"/>
    <n v="19649"/>
    <n v="524"/>
    <n v="584"/>
  </r>
  <r>
    <d v="2021-02-22T00:00:00"/>
    <s v="Sheak Shakir"/>
    <x v="0"/>
    <s v="Concealer"/>
    <n v="18429"/>
    <n v="33"/>
    <n v="93"/>
  </r>
  <r>
    <d v="2021-02-22T00:00:00"/>
    <s v="Riyasat Ali"/>
    <x v="2"/>
    <s v="Rouge"/>
    <n v="18890"/>
    <n v="590"/>
    <n v="650"/>
  </r>
  <r>
    <d v="2021-02-22T00:00:00"/>
    <s v="Vinit Katariya"/>
    <x v="4"/>
    <s v="Highlighter "/>
    <n v="1214"/>
    <n v="447"/>
    <n v="507"/>
  </r>
  <r>
    <d v="2021-02-22T00:00:00"/>
    <s v="Kali Charan"/>
    <x v="5"/>
    <s v="Contour Powder"/>
    <n v="3147"/>
    <n v="137"/>
    <n v="197"/>
  </r>
  <r>
    <d v="2021-02-22T00:00:00"/>
    <s v="Badshya Khan"/>
    <x v="1"/>
    <s v="Eyebrow Pencils"/>
    <n v="5057"/>
    <n v="426"/>
    <n v="486"/>
  </r>
  <r>
    <d v="2021-02-22T00:00:00"/>
    <s v="Devinder Chadda"/>
    <x v="3"/>
    <s v="Eye Primer"/>
    <n v="18023"/>
    <n v="366"/>
    <n v="426"/>
  </r>
  <r>
    <d v="2021-02-22T00:00:00"/>
    <s v="Mohan Singh"/>
    <x v="0"/>
    <s v="Face Primer"/>
    <n v="9439"/>
    <n v="157"/>
    <n v="217"/>
  </r>
  <r>
    <d v="2021-02-22T00:00:00"/>
    <s v="Yash Mittal"/>
    <x v="2"/>
    <s v="Foundation"/>
    <n v="14012"/>
    <n v="166"/>
    <n v="226"/>
  </r>
  <r>
    <d v="2021-02-22T00:00:00"/>
    <s v="Sumit Mitra"/>
    <x v="1"/>
    <s v="Concealer"/>
    <n v="10249"/>
    <n v="392"/>
    <n v="452"/>
  </r>
  <r>
    <d v="2021-02-22T00:00:00"/>
    <s v="Supriyal Sen"/>
    <x v="5"/>
    <s v="Rouge"/>
    <n v="1328"/>
    <n v="493"/>
    <n v="553"/>
  </r>
  <r>
    <d v="2021-02-22T00:00:00"/>
    <s v="Gajender Singh Goldy"/>
    <x v="1"/>
    <s v="Highlighter "/>
    <n v="4063"/>
    <n v="319"/>
    <n v="379"/>
  </r>
  <r>
    <d v="2021-02-23T00:00:00"/>
    <s v="Pooran Chand Sharma"/>
    <x v="1"/>
    <s v="Contour Powder"/>
    <n v="18328"/>
    <n v="290"/>
    <n v="350"/>
  </r>
  <r>
    <d v="2021-02-23T00:00:00"/>
    <s v="Mukul Yadav"/>
    <x v="1"/>
    <s v="Eyebrow Pencils"/>
    <n v="6795"/>
    <n v="487"/>
    <n v="547"/>
  </r>
  <r>
    <d v="2021-02-23T00:00:00"/>
    <s v="Sanjay Charee"/>
    <x v="1"/>
    <s v="Eye Primer"/>
    <n v="15197"/>
    <n v="597"/>
    <n v="657"/>
  </r>
  <r>
    <d v="2021-02-23T00:00:00"/>
    <s v="Raja Babu"/>
    <x v="2"/>
    <s v="Face Primer"/>
    <n v="18571"/>
    <n v="20"/>
    <n v="80"/>
  </r>
  <r>
    <d v="2021-02-23T00:00:00"/>
    <s v="Rajkumar Chawla"/>
    <x v="3"/>
    <s v="Foundation"/>
    <n v="7078"/>
    <n v="400"/>
    <n v="460"/>
  </r>
  <r>
    <d v="2021-02-23T00:00:00"/>
    <s v="Mohd Ataullah"/>
    <x v="4"/>
    <s v="Concealer"/>
    <n v="6234"/>
    <n v="208"/>
    <n v="268"/>
  </r>
  <r>
    <d v="2021-02-23T00:00:00"/>
    <s v="Neeraj Kumar"/>
    <x v="2"/>
    <s v="Rouge"/>
    <n v="16478"/>
    <n v="549"/>
    <n v="609"/>
  </r>
  <r>
    <d v="2021-02-23T00:00:00"/>
    <s v="Jamil Khan"/>
    <x v="5"/>
    <s v="Highlighter "/>
    <n v="8713"/>
    <n v="310"/>
    <n v="370"/>
  </r>
  <r>
    <d v="2021-02-23T00:00:00"/>
    <s v="Rijul Aggarwal"/>
    <x v="4"/>
    <s v="Contour Powder"/>
    <n v="12212"/>
    <n v="325"/>
    <n v="385"/>
  </r>
  <r>
    <d v="2021-02-23T00:00:00"/>
    <s v="Dharam Singh"/>
    <x v="1"/>
    <s v="Eyebrow Pencils"/>
    <n v="7922"/>
    <n v="276"/>
    <n v="336"/>
  </r>
  <r>
    <d v="2021-02-23T00:00:00"/>
    <s v="Manoj Yadav"/>
    <x v="5"/>
    <s v="Eye Primer"/>
    <n v="16899"/>
    <n v="416"/>
    <n v="476"/>
  </r>
  <r>
    <d v="2021-02-23T00:00:00"/>
    <s v="Ram Singh"/>
    <x v="1"/>
    <s v="Face Primer"/>
    <n v="4726"/>
    <n v="407"/>
    <n v="467"/>
  </r>
  <r>
    <d v="2021-02-23T00:00:00"/>
    <s v="Preetam Kumar"/>
    <x v="0"/>
    <s v="Foundation"/>
    <n v="3041"/>
    <n v="545"/>
    <n v="605"/>
  </r>
  <r>
    <d v="2021-02-23T00:00:00"/>
    <s v="Pankaj Kumar"/>
    <x v="4"/>
    <s v="Concealer"/>
    <n v="15495"/>
    <n v="335"/>
    <n v="395"/>
  </r>
  <r>
    <d v="2021-02-23T00:00:00"/>
    <s v="Sheak Shakir"/>
    <x v="1"/>
    <s v="Rouge"/>
    <n v="4419"/>
    <n v="508"/>
    <n v="568"/>
  </r>
  <r>
    <d v="2021-02-24T00:00:00"/>
    <s v="Riyasat Ali"/>
    <x v="5"/>
    <s v="Highlighter "/>
    <n v="18129"/>
    <n v="549"/>
    <n v="609"/>
  </r>
  <r>
    <d v="2021-02-24T00:00:00"/>
    <s v="Vinit Katariya"/>
    <x v="3"/>
    <s v="Contour Powder"/>
    <n v="11460"/>
    <n v="20"/>
    <n v="80"/>
  </r>
  <r>
    <d v="2021-02-24T00:00:00"/>
    <s v="Kali Charan"/>
    <x v="4"/>
    <s v="Eyebrow Pencils"/>
    <n v="12897"/>
    <n v="242"/>
    <n v="302"/>
  </r>
  <r>
    <d v="2021-02-24T00:00:00"/>
    <s v="Badshya Khan"/>
    <x v="1"/>
    <s v="Eye Primer"/>
    <n v="1268"/>
    <n v="377"/>
    <n v="437"/>
  </r>
  <r>
    <d v="2021-02-24T00:00:00"/>
    <s v="Devinder Chadda"/>
    <x v="4"/>
    <s v="Face Primer"/>
    <n v="18437"/>
    <n v="289"/>
    <n v="349"/>
  </r>
  <r>
    <d v="2021-02-24T00:00:00"/>
    <s v="Mohan Singh"/>
    <x v="1"/>
    <s v="Foundation"/>
    <n v="9937"/>
    <n v="138"/>
    <n v="198"/>
  </r>
  <r>
    <d v="2021-02-24T00:00:00"/>
    <s v="Yash Mittal"/>
    <x v="3"/>
    <s v="Concealer"/>
    <n v="8978"/>
    <n v="131"/>
    <n v="191"/>
  </r>
  <r>
    <d v="2021-02-24T00:00:00"/>
    <s v="Sumit Mitra"/>
    <x v="5"/>
    <s v="Rouge"/>
    <n v="15457"/>
    <n v="536"/>
    <n v="596"/>
  </r>
  <r>
    <d v="2021-02-24T00:00:00"/>
    <s v="Supriyal Sen"/>
    <x v="1"/>
    <s v="Highlighter "/>
    <n v="16276"/>
    <n v="223"/>
    <n v="283"/>
  </r>
  <r>
    <d v="2021-02-25T00:00:00"/>
    <s v="Gajender Singh Goldy"/>
    <x v="1"/>
    <s v="Contour Powder"/>
    <n v="3499"/>
    <n v="210"/>
    <n v="270"/>
  </r>
  <r>
    <d v="2021-02-25T00:00:00"/>
    <s v="Pooran Chand Sharma"/>
    <x v="1"/>
    <s v="Eyebrow Pencils"/>
    <n v="624"/>
    <n v="154"/>
    <n v="214"/>
  </r>
  <r>
    <d v="2021-02-25T00:00:00"/>
    <s v="Mukul Yadav"/>
    <x v="2"/>
    <s v="Eye Primer"/>
    <n v="10088"/>
    <n v="647"/>
    <n v="707"/>
  </r>
  <r>
    <d v="2021-02-25T00:00:00"/>
    <s v="Sanjay Charee"/>
    <x v="1"/>
    <s v="Face Primer"/>
    <n v="3914"/>
    <n v="31"/>
    <n v="91"/>
  </r>
  <r>
    <d v="2021-02-25T00:00:00"/>
    <s v="Raja Babu"/>
    <x v="0"/>
    <s v="Foundation"/>
    <n v="6908"/>
    <n v="636"/>
    <n v="696"/>
  </r>
  <r>
    <d v="2021-02-25T00:00:00"/>
    <s v="Rajkumar Chawla"/>
    <x v="1"/>
    <s v="Concealer"/>
    <n v="13503"/>
    <n v="668"/>
    <n v="728"/>
  </r>
  <r>
    <d v="2021-02-25T00:00:00"/>
    <s v="Mohd Ataullah"/>
    <x v="5"/>
    <s v="Rouge"/>
    <n v="12566"/>
    <n v="613"/>
    <n v="673"/>
  </r>
  <r>
    <d v="2021-02-25T00:00:00"/>
    <s v="Neeraj Kumar"/>
    <x v="1"/>
    <s v="Highlighter "/>
    <n v="19892"/>
    <n v="583"/>
    <n v="643"/>
  </r>
  <r>
    <d v="2021-02-25T00:00:00"/>
    <s v="Jamil Khan"/>
    <x v="0"/>
    <s v="Contour Powder"/>
    <n v="6408"/>
    <n v="241"/>
    <n v="301"/>
  </r>
  <r>
    <d v="2021-02-25T00:00:00"/>
    <s v="Rijul Aggarwal"/>
    <x v="5"/>
    <s v="Eyebrow Pencils"/>
    <n v="14842"/>
    <n v="109"/>
    <n v="169"/>
  </r>
  <r>
    <d v="2021-02-25T00:00:00"/>
    <s v="Dharam Singh"/>
    <x v="0"/>
    <s v="Eye Primer"/>
    <n v="19333"/>
    <n v="135"/>
    <n v="195"/>
  </r>
  <r>
    <d v="2021-02-25T00:00:00"/>
    <s v="Manoj Yadav"/>
    <x v="2"/>
    <s v="Face Primer"/>
    <n v="11607"/>
    <n v="400"/>
    <n v="460"/>
  </r>
  <r>
    <d v="2021-02-25T00:00:00"/>
    <s v="Ram Singh"/>
    <x v="0"/>
    <s v="Foundation"/>
    <n v="3126"/>
    <n v="686"/>
    <n v="746"/>
  </r>
  <r>
    <d v="2021-02-25T00:00:00"/>
    <s v="Preetam Kumar"/>
    <x v="4"/>
    <s v="Concealer"/>
    <n v="6902"/>
    <n v="299"/>
    <n v="359"/>
  </r>
  <r>
    <d v="2021-02-25T00:00:00"/>
    <s v="Pankaj Kumar"/>
    <x v="4"/>
    <s v="Rouge"/>
    <n v="5738"/>
    <n v="472"/>
    <n v="532"/>
  </r>
  <r>
    <d v="2021-02-25T00:00:00"/>
    <s v="Sheak Shakir"/>
    <x v="5"/>
    <s v="Highlighter "/>
    <n v="3217"/>
    <n v="285"/>
    <n v="345"/>
  </r>
  <r>
    <d v="2021-02-25T00:00:00"/>
    <s v="Riyasat Ali"/>
    <x v="4"/>
    <s v="Contour Powder"/>
    <n v="4413"/>
    <n v="99"/>
    <n v="159"/>
  </r>
  <r>
    <d v="2021-02-25T00:00:00"/>
    <s v="Vinit Katariya"/>
    <x v="5"/>
    <s v="Eyebrow Pencils"/>
    <n v="16363"/>
    <n v="385"/>
    <n v="445"/>
  </r>
  <r>
    <d v="2021-02-25T00:00:00"/>
    <s v="Kali Charan"/>
    <x v="1"/>
    <s v="Eye Primer"/>
    <n v="7244"/>
    <n v="243"/>
    <n v="303"/>
  </r>
  <r>
    <d v="2021-02-25T00:00:00"/>
    <s v="Badshya Khan"/>
    <x v="5"/>
    <s v="Face Primer"/>
    <n v="7600"/>
    <n v="74"/>
    <n v="134"/>
  </r>
  <r>
    <d v="2021-02-26T00:00:00"/>
    <s v="Devinder Chadda"/>
    <x v="3"/>
    <s v="Foundation"/>
    <n v="7742"/>
    <n v="405"/>
    <n v="465"/>
  </r>
  <r>
    <d v="2021-02-26T00:00:00"/>
    <s v="Mohan Singh"/>
    <x v="5"/>
    <s v="Concealer"/>
    <n v="7964"/>
    <n v="24"/>
    <n v="84"/>
  </r>
  <r>
    <d v="2021-02-26T00:00:00"/>
    <s v="Yash Mittal"/>
    <x v="3"/>
    <s v="Rouge"/>
    <n v="11917"/>
    <n v="438"/>
    <n v="498"/>
  </r>
  <r>
    <d v="2021-02-26T00:00:00"/>
    <s v="Sumit Mitra"/>
    <x v="0"/>
    <s v="Highlighter "/>
    <n v="10681"/>
    <n v="525"/>
    <n v="585"/>
  </r>
  <r>
    <d v="2021-02-26T00:00:00"/>
    <s v="Supriyal Sen"/>
    <x v="2"/>
    <s v="Contour Powder"/>
    <n v="16885"/>
    <n v="139"/>
    <n v="199"/>
  </r>
  <r>
    <d v="2021-02-26T00:00:00"/>
    <s v="Gajender Singh Goldy"/>
    <x v="1"/>
    <s v="Eyebrow Pencils"/>
    <n v="727"/>
    <n v="685"/>
    <n v="745"/>
  </r>
  <r>
    <d v="2021-02-26T00:00:00"/>
    <s v="Pooran Chand Sharma"/>
    <x v="0"/>
    <s v="Eye Primer"/>
    <n v="15919"/>
    <n v="304"/>
    <n v="364"/>
  </r>
  <r>
    <d v="2021-02-26T00:00:00"/>
    <s v="Mukul Yadav"/>
    <x v="0"/>
    <s v="Face Primer"/>
    <n v="17373"/>
    <n v="176"/>
    <n v="236"/>
  </r>
  <r>
    <d v="2021-02-26T00:00:00"/>
    <s v="Sanjay Charee"/>
    <x v="5"/>
    <s v="Foundation"/>
    <n v="7436"/>
    <n v="219"/>
    <n v="279"/>
  </r>
  <r>
    <d v="2021-02-26T00:00:00"/>
    <s v="Raja Babu"/>
    <x v="0"/>
    <s v="Concealer"/>
    <n v="10970"/>
    <n v="655"/>
    <n v="715"/>
  </r>
  <r>
    <d v="2021-02-26T00:00:00"/>
    <s v="Rajkumar Chawla"/>
    <x v="0"/>
    <s v="Rouge"/>
    <n v="14221"/>
    <n v="331"/>
    <n v="391"/>
  </r>
  <r>
    <d v="2021-02-26T00:00:00"/>
    <s v="Mohd Ataullah"/>
    <x v="3"/>
    <s v="Highlighter "/>
    <n v="19507"/>
    <n v="226"/>
    <n v="286"/>
  </r>
  <r>
    <d v="2021-02-26T00:00:00"/>
    <s v="Neeraj Kumar"/>
    <x v="4"/>
    <s v="Contour Powder"/>
    <n v="17571"/>
    <n v="141"/>
    <n v="201"/>
  </r>
  <r>
    <d v="2021-02-26T00:00:00"/>
    <s v="Jamil Khan"/>
    <x v="2"/>
    <s v="Eyebrow Pencils"/>
    <n v="15831"/>
    <n v="638"/>
    <n v="698"/>
  </r>
  <r>
    <d v="2021-02-26T00:00:00"/>
    <s v="Rijul Aggarwal"/>
    <x v="4"/>
    <s v="Eye Primer"/>
    <n v="12812"/>
    <n v="308"/>
    <n v="368"/>
  </r>
  <r>
    <d v="2021-02-26T00:00:00"/>
    <s v="Dharam Singh"/>
    <x v="1"/>
    <s v="Face Primer"/>
    <n v="7872"/>
    <n v="451"/>
    <n v="511"/>
  </r>
  <r>
    <d v="2021-02-26T00:00:00"/>
    <s v="Manoj Yadav"/>
    <x v="3"/>
    <s v="Foundation"/>
    <n v="18591"/>
    <n v="288"/>
    <n v="348"/>
  </r>
  <r>
    <d v="2021-02-26T00:00:00"/>
    <s v="Ram Singh"/>
    <x v="2"/>
    <s v="Concealer"/>
    <n v="18966"/>
    <n v="292"/>
    <n v="352"/>
  </r>
  <r>
    <d v="2021-02-26T00:00:00"/>
    <s v="Preetam Kumar"/>
    <x v="2"/>
    <s v="Rouge"/>
    <n v="15797"/>
    <n v="694"/>
    <n v="754"/>
  </r>
  <r>
    <d v="2021-02-26T00:00:00"/>
    <s v="Pankaj Kumar"/>
    <x v="3"/>
    <s v="Highlighter "/>
    <n v="5303"/>
    <n v="114"/>
    <n v="174"/>
  </r>
  <r>
    <d v="2021-02-26T00:00:00"/>
    <s v="Sheak Shakir"/>
    <x v="4"/>
    <s v="Contour Powder"/>
    <n v="15713"/>
    <n v="373"/>
    <n v="433"/>
  </r>
  <r>
    <d v="2021-02-26T00:00:00"/>
    <s v="Riyasat Ali"/>
    <x v="0"/>
    <s v="Eyebrow Pencils"/>
    <n v="12106"/>
    <n v="271"/>
    <n v="331"/>
  </r>
  <r>
    <d v="2021-03-01T00:00:00"/>
    <s v="Vinit Katariya"/>
    <x v="3"/>
    <s v="Eye Primer"/>
    <n v="6903"/>
    <n v="456"/>
    <n v="516"/>
  </r>
  <r>
    <d v="2021-03-01T00:00:00"/>
    <s v="Kali Charan"/>
    <x v="5"/>
    <s v="Face Primer"/>
    <n v="3112"/>
    <n v="581"/>
    <n v="641"/>
  </r>
  <r>
    <d v="2021-03-01T00:00:00"/>
    <s v="Badshya Khan"/>
    <x v="2"/>
    <s v="Foundation"/>
    <n v="7831"/>
    <n v="151"/>
    <n v="211"/>
  </r>
  <r>
    <d v="2021-03-01T00:00:00"/>
    <s v="Devinder Chadda"/>
    <x v="0"/>
    <s v="Concealer"/>
    <n v="15295"/>
    <n v="178"/>
    <n v="238"/>
  </r>
  <r>
    <d v="2021-03-01T00:00:00"/>
    <s v="Mohan Singh"/>
    <x v="5"/>
    <s v="Rouge"/>
    <n v="4256"/>
    <n v="201"/>
    <n v="261"/>
  </r>
  <r>
    <d v="2021-03-01T00:00:00"/>
    <s v="Yash Mittal"/>
    <x v="1"/>
    <s v="Highlighter "/>
    <n v="3117"/>
    <n v="472"/>
    <n v="532"/>
  </r>
  <r>
    <d v="2021-03-01T00:00:00"/>
    <s v="Sumit Mitra"/>
    <x v="1"/>
    <s v="Contour Powder"/>
    <n v="19798"/>
    <n v="509"/>
    <n v="569"/>
  </r>
  <r>
    <d v="2021-03-02T00:00:00"/>
    <s v="Supriyal Sen"/>
    <x v="3"/>
    <s v="Eyebrow Pencils"/>
    <n v="11887"/>
    <n v="253"/>
    <n v="313"/>
  </r>
  <r>
    <d v="2021-03-02T00:00:00"/>
    <s v="Gajender Singh Goldy"/>
    <x v="0"/>
    <s v="Eye Primer"/>
    <n v="13814"/>
    <n v="584"/>
    <n v="644"/>
  </r>
  <r>
    <d v="2021-03-02T00:00:00"/>
    <s v="Pooran Chand Sharma"/>
    <x v="4"/>
    <s v="Face Primer"/>
    <n v="17956"/>
    <n v="530"/>
    <n v="590"/>
  </r>
  <r>
    <d v="2021-03-02T00:00:00"/>
    <s v="Mukul Yadav"/>
    <x v="0"/>
    <s v="Foundation"/>
    <n v="455"/>
    <n v="51"/>
    <n v="111"/>
  </r>
  <r>
    <d v="2021-03-02T00:00:00"/>
    <s v="Sanjay Charee"/>
    <x v="1"/>
    <s v="Concealer"/>
    <n v="16532"/>
    <n v="147"/>
    <n v="207"/>
  </r>
  <r>
    <d v="2021-03-02T00:00:00"/>
    <s v="Raja Babu"/>
    <x v="5"/>
    <s v="Rouge"/>
    <n v="6158"/>
    <n v="434"/>
    <n v="494"/>
  </r>
  <r>
    <d v="2021-03-02T00:00:00"/>
    <s v="Rajkumar Chawla"/>
    <x v="2"/>
    <s v="Highlighter "/>
    <n v="14344"/>
    <n v="89"/>
    <n v="149"/>
  </r>
  <r>
    <d v="2021-03-02T00:00:00"/>
    <s v="Mohd Ataullah"/>
    <x v="2"/>
    <s v="Contour Powder"/>
    <n v="7159"/>
    <n v="600"/>
    <n v="660"/>
  </r>
  <r>
    <d v="2021-03-02T00:00:00"/>
    <s v="Neeraj Kumar"/>
    <x v="5"/>
    <s v="Eyebrow Pencils"/>
    <n v="17273"/>
    <n v="645"/>
    <n v="705"/>
  </r>
  <r>
    <d v="2021-03-02T00:00:00"/>
    <s v="Jamil Khan"/>
    <x v="2"/>
    <s v="Eye Primer"/>
    <n v="3548"/>
    <n v="630"/>
    <n v="690"/>
  </r>
  <r>
    <d v="2021-03-03T00:00:00"/>
    <s v="Rijul Aggarwal"/>
    <x v="0"/>
    <s v="Face Primer"/>
    <n v="552"/>
    <n v="520"/>
    <n v="580"/>
  </r>
  <r>
    <d v="2021-03-03T00:00:00"/>
    <s v="Dharam Singh"/>
    <x v="0"/>
    <s v="Foundation"/>
    <n v="16674"/>
    <n v="665"/>
    <n v="725"/>
  </r>
  <r>
    <d v="2021-03-03T00:00:00"/>
    <s v="Manoj Yadav"/>
    <x v="3"/>
    <s v="Concealer"/>
    <n v="1811"/>
    <n v="362"/>
    <n v="422"/>
  </r>
  <r>
    <d v="2021-03-03T00:00:00"/>
    <s v="Ram Singh"/>
    <x v="1"/>
    <s v="Rouge"/>
    <n v="4613"/>
    <n v="395"/>
    <n v="455"/>
  </r>
  <r>
    <d v="2021-03-03T00:00:00"/>
    <s v="Preetam Kumar"/>
    <x v="4"/>
    <s v="Highlighter "/>
    <n v="4953"/>
    <n v="548"/>
    <n v="608"/>
  </r>
  <r>
    <d v="2021-03-03T00:00:00"/>
    <s v="Pankaj Kumar"/>
    <x v="5"/>
    <s v="Contour Powder"/>
    <n v="19324"/>
    <n v="425"/>
    <n v="485"/>
  </r>
  <r>
    <d v="2021-03-03T00:00:00"/>
    <s v="Sheak Shakir"/>
    <x v="0"/>
    <s v="Eyebrow Pencils"/>
    <n v="15071"/>
    <n v="418"/>
    <n v="478"/>
  </r>
  <r>
    <d v="2021-03-03T00:00:00"/>
    <s v="Riyasat Ali"/>
    <x v="2"/>
    <s v="Eye Primer"/>
    <n v="13446"/>
    <n v="161"/>
    <n v="221"/>
  </r>
  <r>
    <d v="2021-03-03T00:00:00"/>
    <s v="Vinit Katariya"/>
    <x v="5"/>
    <s v="Face Primer"/>
    <n v="13715"/>
    <n v="182"/>
    <n v="242"/>
  </r>
  <r>
    <d v="2021-03-03T00:00:00"/>
    <s v="Kali Charan"/>
    <x v="5"/>
    <s v="Foundation"/>
    <n v="18693"/>
    <n v="531"/>
    <n v="591"/>
  </r>
  <r>
    <d v="2021-03-03T00:00:00"/>
    <s v="Badshya Khan"/>
    <x v="4"/>
    <s v="Concealer"/>
    <n v="6215"/>
    <n v="617"/>
    <n v="677"/>
  </r>
  <r>
    <d v="2021-03-03T00:00:00"/>
    <s v="Devinder Chadda"/>
    <x v="2"/>
    <s v="Rouge"/>
    <n v="13721"/>
    <n v="261"/>
    <n v="321"/>
  </r>
  <r>
    <d v="2021-03-04T00:00:00"/>
    <s v="Mohan Singh"/>
    <x v="5"/>
    <s v="Highlighter "/>
    <n v="7551"/>
    <n v="154"/>
    <n v="214"/>
  </r>
  <r>
    <d v="2021-03-04T00:00:00"/>
    <s v="Yash Mittal"/>
    <x v="2"/>
    <s v="Contour Powder"/>
    <n v="8219"/>
    <n v="678"/>
    <n v="738"/>
  </r>
  <r>
    <d v="2021-03-04T00:00:00"/>
    <s v="Sumit Mitra"/>
    <x v="4"/>
    <s v="Eyebrow Pencils"/>
    <n v="6457"/>
    <n v="307"/>
    <n v="367"/>
  </r>
  <r>
    <d v="2021-03-04T00:00:00"/>
    <s v="Supriyal Sen"/>
    <x v="5"/>
    <s v="Eye Primer"/>
    <n v="8435"/>
    <n v="573"/>
    <n v="633"/>
  </r>
  <r>
    <d v="2021-03-04T00:00:00"/>
    <s v="Gajender Singh Goldy"/>
    <x v="3"/>
    <s v="Face Primer"/>
    <n v="7988"/>
    <n v="209"/>
    <n v="269"/>
  </r>
  <r>
    <d v="2021-03-04T00:00:00"/>
    <s v="Pooran Chand Sharma"/>
    <x v="5"/>
    <s v="Foundation"/>
    <n v="7605"/>
    <n v="374"/>
    <n v="434"/>
  </r>
  <r>
    <d v="2021-03-04T00:00:00"/>
    <s v="Mukul Yadav"/>
    <x v="2"/>
    <s v="Concealer"/>
    <n v="7944"/>
    <n v="70"/>
    <n v="130"/>
  </r>
  <r>
    <d v="2021-03-05T00:00:00"/>
    <s v="Sanjay Charee"/>
    <x v="4"/>
    <s v="Rouge"/>
    <n v="11769"/>
    <n v="286"/>
    <n v="346"/>
  </r>
  <r>
    <d v="2021-03-05T00:00:00"/>
    <s v="Raja Babu"/>
    <x v="1"/>
    <s v="Highlighter "/>
    <n v="5465"/>
    <n v="673"/>
    <n v="733"/>
  </r>
  <r>
    <d v="2021-03-05T00:00:00"/>
    <s v="Rajkumar Chawla"/>
    <x v="1"/>
    <s v="Contour Powder"/>
    <n v="15028"/>
    <n v="685"/>
    <n v="745"/>
  </r>
  <r>
    <d v="2021-03-05T00:00:00"/>
    <s v="Mohd Ataullah"/>
    <x v="0"/>
    <s v="Eyebrow Pencils"/>
    <n v="8596"/>
    <n v="651"/>
    <n v="711"/>
  </r>
  <r>
    <d v="2021-03-05T00:00:00"/>
    <s v="Neeraj Kumar"/>
    <x v="5"/>
    <s v="Eye Primer"/>
    <n v="10872"/>
    <n v="14"/>
    <n v="74"/>
  </r>
  <r>
    <d v="2021-03-05T00:00:00"/>
    <s v="Jamil Khan"/>
    <x v="2"/>
    <s v="Face Primer"/>
    <n v="14032"/>
    <n v="295"/>
    <n v="355"/>
  </r>
  <r>
    <d v="2021-03-05T00:00:00"/>
    <s v="Rijul Aggarwal"/>
    <x v="4"/>
    <s v="Foundation"/>
    <n v="19547"/>
    <n v="291"/>
    <n v="351"/>
  </r>
  <r>
    <d v="2021-03-05T00:00:00"/>
    <s v="Dharam Singh"/>
    <x v="2"/>
    <s v="Concealer"/>
    <n v="14290"/>
    <n v="662"/>
    <n v="722"/>
  </r>
  <r>
    <d v="2021-03-08T00:00:00"/>
    <s v="Manoj Yadav"/>
    <x v="4"/>
    <s v="Rouge"/>
    <n v="13345"/>
    <n v="141"/>
    <n v="201"/>
  </r>
  <r>
    <d v="2021-03-08T00:00:00"/>
    <s v="Ram Singh"/>
    <x v="1"/>
    <s v="Highlighter "/>
    <n v="9511"/>
    <n v="493"/>
    <n v="553"/>
  </r>
  <r>
    <d v="2021-03-08T00:00:00"/>
    <s v="Preetam Kumar"/>
    <x v="5"/>
    <s v="Contour Powder"/>
    <n v="13485"/>
    <n v="155"/>
    <n v="215"/>
  </r>
  <r>
    <d v="2021-03-08T00:00:00"/>
    <s v="Pankaj Kumar"/>
    <x v="1"/>
    <s v="Eyebrow Pencils"/>
    <n v="11220"/>
    <n v="33"/>
    <n v="93"/>
  </r>
  <r>
    <d v="2021-03-08T00:00:00"/>
    <s v="Sheak Shakir"/>
    <x v="2"/>
    <s v="Eye Primer"/>
    <n v="18097"/>
    <n v="647"/>
    <n v="707"/>
  </r>
  <r>
    <d v="2021-03-08T00:00:00"/>
    <s v="Riyasat Ali"/>
    <x v="4"/>
    <s v="Face Primer"/>
    <n v="11257"/>
    <n v="615"/>
    <n v="675"/>
  </r>
  <r>
    <d v="2021-03-08T00:00:00"/>
    <s v="Vinit Katariya"/>
    <x v="0"/>
    <s v="Foundation"/>
    <n v="12585"/>
    <n v="516"/>
    <n v="576"/>
  </r>
  <r>
    <d v="2021-03-08T00:00:00"/>
    <s v="Kali Charan"/>
    <x v="1"/>
    <s v="Concealer"/>
    <n v="5901"/>
    <n v="470"/>
    <n v="530"/>
  </r>
  <r>
    <d v="2021-03-08T00:00:00"/>
    <s v="Badshya Khan"/>
    <x v="3"/>
    <s v="Rouge"/>
    <n v="4590"/>
    <n v="549"/>
    <n v="609"/>
  </r>
  <r>
    <d v="2021-03-08T00:00:00"/>
    <s v="Devinder Chadda"/>
    <x v="2"/>
    <s v="Highlighter "/>
    <n v="7610"/>
    <n v="54"/>
    <n v="114"/>
  </r>
  <r>
    <d v="2021-03-08T00:00:00"/>
    <s v="Mohan Singh"/>
    <x v="1"/>
    <s v="Contour Powder"/>
    <n v="8482"/>
    <n v="559"/>
    <n v="619"/>
  </r>
  <r>
    <d v="2021-03-08T00:00:00"/>
    <s v="Yash Mittal"/>
    <x v="2"/>
    <s v="Eyebrow Pencils"/>
    <n v="18622"/>
    <n v="454"/>
    <n v="514"/>
  </r>
  <r>
    <d v="2021-03-08T00:00:00"/>
    <s v="Sumit Mitra"/>
    <x v="5"/>
    <s v="Eye Primer"/>
    <n v="6710"/>
    <n v="376"/>
    <n v="436"/>
  </r>
  <r>
    <d v="2021-03-08T00:00:00"/>
    <s v="Supriyal Sen"/>
    <x v="1"/>
    <s v="Face Primer"/>
    <n v="11250"/>
    <n v="217"/>
    <n v="277"/>
  </r>
  <r>
    <d v="2021-03-08T00:00:00"/>
    <s v="Gajender Singh Goldy"/>
    <x v="1"/>
    <s v="Foundation"/>
    <n v="11111"/>
    <n v="243"/>
    <n v="303"/>
  </r>
  <r>
    <d v="2021-03-08T00:00:00"/>
    <s v="Pooran Chand Sharma"/>
    <x v="5"/>
    <s v="Concealer"/>
    <n v="10956"/>
    <n v="141"/>
    <n v="201"/>
  </r>
  <r>
    <d v="2021-03-08T00:00:00"/>
    <s v="Mukul Yadav"/>
    <x v="1"/>
    <s v="Rouge"/>
    <n v="1927"/>
    <n v="251"/>
    <n v="311"/>
  </r>
  <r>
    <d v="2021-03-08T00:00:00"/>
    <s v="Sanjay Charee"/>
    <x v="2"/>
    <s v="Highlighter "/>
    <n v="1501"/>
    <n v="473"/>
    <n v="533"/>
  </r>
  <r>
    <d v="2021-03-08T00:00:00"/>
    <s v="Raja Babu"/>
    <x v="3"/>
    <s v="Contour Powder"/>
    <n v="15788"/>
    <n v="517"/>
    <n v="577"/>
  </r>
  <r>
    <d v="2021-03-08T00:00:00"/>
    <s v="Rajkumar Chawla"/>
    <x v="5"/>
    <s v="Eyebrow Pencils"/>
    <n v="5768"/>
    <n v="38"/>
    <n v="98"/>
  </r>
  <r>
    <d v="2021-03-08T00:00:00"/>
    <s v="Mohd Ataullah"/>
    <x v="1"/>
    <s v="Eye Primer"/>
    <n v="17786"/>
    <n v="646"/>
    <n v="706"/>
  </r>
  <r>
    <d v="2021-03-08T00:00:00"/>
    <s v="Neeraj Kumar"/>
    <x v="4"/>
    <s v="Face Primer"/>
    <n v="9936"/>
    <n v="504"/>
    <n v="564"/>
  </r>
  <r>
    <d v="2021-03-08T00:00:00"/>
    <s v="Jamil Khan"/>
    <x v="5"/>
    <s v="Foundation"/>
    <n v="3247"/>
    <n v="312"/>
    <n v="372"/>
  </r>
  <r>
    <d v="2021-03-08T00:00:00"/>
    <s v="Rijul Aggarwal"/>
    <x v="1"/>
    <s v="Concealer"/>
    <n v="3476"/>
    <n v="618"/>
    <n v="678"/>
  </r>
  <r>
    <d v="2021-03-08T00:00:00"/>
    <s v="Dharam Singh"/>
    <x v="1"/>
    <s v="Rouge"/>
    <n v="8511"/>
    <n v="534"/>
    <n v="594"/>
  </r>
  <r>
    <d v="2021-03-09T00:00:00"/>
    <s v="Manoj Yadav"/>
    <x v="4"/>
    <s v="Highlighter "/>
    <n v="5042"/>
    <n v="532"/>
    <n v="592"/>
  </r>
  <r>
    <d v="2021-03-09T00:00:00"/>
    <s v="Ram Singh"/>
    <x v="0"/>
    <s v="Contour Powder"/>
    <n v="10139"/>
    <n v="667"/>
    <n v="727"/>
  </r>
  <r>
    <d v="2021-03-09T00:00:00"/>
    <s v="Preetam Kumar"/>
    <x v="1"/>
    <s v="Eyebrow Pencils"/>
    <n v="18718"/>
    <n v="33"/>
    <n v="93"/>
  </r>
  <r>
    <d v="2021-03-09T00:00:00"/>
    <s v="Pankaj Kumar"/>
    <x v="4"/>
    <s v="Eye Primer"/>
    <n v="13476"/>
    <n v="670"/>
    <n v="730"/>
  </r>
  <r>
    <d v="2021-03-09T00:00:00"/>
    <s v="Sheak Shakir"/>
    <x v="3"/>
    <s v="Face Primer"/>
    <n v="2581"/>
    <n v="414"/>
    <n v="474"/>
  </r>
  <r>
    <d v="2021-03-09T00:00:00"/>
    <s v="Riyasat Ali"/>
    <x v="5"/>
    <s v="Foundation"/>
    <n v="13331"/>
    <n v="494"/>
    <n v="554"/>
  </r>
  <r>
    <d v="2021-03-09T00:00:00"/>
    <s v="Vinit Katariya"/>
    <x v="2"/>
    <s v="Concealer"/>
    <n v="4745"/>
    <n v="685"/>
    <n v="745"/>
  </r>
  <r>
    <d v="2021-03-09T00:00:00"/>
    <s v="Kali Charan"/>
    <x v="2"/>
    <s v="Rouge"/>
    <n v="13554"/>
    <n v="599"/>
    <n v="659"/>
  </r>
  <r>
    <d v="2021-03-09T00:00:00"/>
    <s v="Badshya Khan"/>
    <x v="0"/>
    <s v="Highlighter "/>
    <n v="14019"/>
    <n v="435"/>
    <n v="495"/>
  </r>
  <r>
    <d v="2021-03-09T00:00:00"/>
    <s v="Devinder Chadda"/>
    <x v="0"/>
    <s v="Contour Powder"/>
    <n v="6817"/>
    <n v="317"/>
    <n v="377"/>
  </r>
  <r>
    <d v="2021-03-09T00:00:00"/>
    <s v="Mohan Singh"/>
    <x v="5"/>
    <s v="Eyebrow Pencils"/>
    <n v="12542"/>
    <n v="618"/>
    <n v="678"/>
  </r>
  <r>
    <d v="2021-03-09T00:00:00"/>
    <s v="Yash Mittal"/>
    <x v="4"/>
    <s v="Eye Primer"/>
    <n v="2057"/>
    <n v="172"/>
    <n v="232"/>
  </r>
  <r>
    <d v="2021-03-09T00:00:00"/>
    <s v="Sumit Mitra"/>
    <x v="0"/>
    <s v="Face Primer"/>
    <n v="17238"/>
    <n v="227"/>
    <n v="287"/>
  </r>
  <r>
    <d v="2021-03-09T00:00:00"/>
    <s v="Supriyal Sen"/>
    <x v="3"/>
    <s v="Foundation"/>
    <n v="13864"/>
    <n v="555"/>
    <n v="615"/>
  </r>
  <r>
    <d v="2021-03-09T00:00:00"/>
    <s v="Gajender Singh Goldy"/>
    <x v="3"/>
    <s v="Concealer"/>
    <n v="6323"/>
    <n v="232"/>
    <n v="292"/>
  </r>
  <r>
    <d v="2021-03-10T00:00:00"/>
    <s v="Pooran Chand Sharma"/>
    <x v="0"/>
    <s v="Rouge"/>
    <n v="8869"/>
    <n v="556"/>
    <n v="616"/>
  </r>
  <r>
    <d v="2021-03-10T00:00:00"/>
    <s v="Mukul Yadav"/>
    <x v="5"/>
    <s v="Highlighter "/>
    <n v="4066"/>
    <n v="566"/>
    <n v="626"/>
  </r>
  <r>
    <d v="2021-03-10T00:00:00"/>
    <s v="Sanjay Charee"/>
    <x v="3"/>
    <s v="Contour Powder"/>
    <n v="765"/>
    <n v="33"/>
    <n v="93"/>
  </r>
  <r>
    <d v="2021-03-10T00:00:00"/>
    <s v="Raja Babu"/>
    <x v="0"/>
    <s v="Eyebrow Pencils"/>
    <n v="10866"/>
    <n v="347"/>
    <n v="407"/>
  </r>
  <r>
    <d v="2021-03-10T00:00:00"/>
    <s v="Rajkumar Chawla"/>
    <x v="2"/>
    <s v="Eye Primer"/>
    <n v="1511"/>
    <n v="474"/>
    <n v="534"/>
  </r>
  <r>
    <d v="2021-03-10T00:00:00"/>
    <s v="Mohd Ataullah"/>
    <x v="0"/>
    <s v="Face Primer"/>
    <n v="6913"/>
    <n v="343"/>
    <n v="403"/>
  </r>
  <r>
    <d v="2021-03-11T00:00:00"/>
    <s v="Neeraj Kumar"/>
    <x v="3"/>
    <s v="Foundation"/>
    <n v="11458"/>
    <n v="528"/>
    <n v="588"/>
  </r>
  <r>
    <d v="2021-03-11T00:00:00"/>
    <s v="Jamil Khan"/>
    <x v="4"/>
    <s v="Concealer"/>
    <n v="2257"/>
    <n v="255"/>
    <n v="315"/>
  </r>
  <r>
    <d v="2021-03-11T00:00:00"/>
    <s v="Rijul Aggarwal"/>
    <x v="3"/>
    <s v="Rouge"/>
    <n v="3778"/>
    <n v="393"/>
    <n v="453"/>
  </r>
  <r>
    <d v="2021-03-11T00:00:00"/>
    <s v="Dharam Singh"/>
    <x v="5"/>
    <s v="Highlighter "/>
    <n v="14662"/>
    <n v="441"/>
    <n v="501"/>
  </r>
  <r>
    <d v="2021-03-11T00:00:00"/>
    <s v="Manoj Yadav"/>
    <x v="4"/>
    <s v="Contour Powder"/>
    <n v="19494"/>
    <n v="448"/>
    <n v="508"/>
  </r>
  <r>
    <d v="2021-03-11T00:00:00"/>
    <s v="Ram Singh"/>
    <x v="0"/>
    <s v="Eyebrow Pencils"/>
    <n v="1528"/>
    <n v="306"/>
    <n v="366"/>
  </r>
  <r>
    <d v="2021-03-11T00:00:00"/>
    <s v="Preetam Kumar"/>
    <x v="0"/>
    <s v="Eye Primer"/>
    <n v="17209"/>
    <n v="16"/>
    <n v="76"/>
  </r>
  <r>
    <d v="2021-03-11T00:00:00"/>
    <s v="Pankaj Kumar"/>
    <x v="5"/>
    <s v="Face Primer"/>
    <n v="4430"/>
    <n v="453"/>
    <n v="513"/>
  </r>
  <r>
    <d v="2021-03-11T00:00:00"/>
    <s v="Sheak Shakir"/>
    <x v="0"/>
    <s v="Foundation"/>
    <n v="18720"/>
    <n v="529"/>
    <n v="589"/>
  </r>
  <r>
    <d v="2021-03-11T00:00:00"/>
    <s v="Riyasat Ali"/>
    <x v="2"/>
    <s v="Concealer"/>
    <n v="10471"/>
    <n v="273"/>
    <n v="333"/>
  </r>
  <r>
    <d v="2021-03-11T00:00:00"/>
    <s v="Vinit Katariya"/>
    <x v="5"/>
    <s v="Rouge"/>
    <n v="1334"/>
    <n v="682"/>
    <n v="742"/>
  </r>
  <r>
    <d v="2021-03-11T00:00:00"/>
    <s v="Kali Charan"/>
    <x v="4"/>
    <s v="Highlighter "/>
    <n v="1174"/>
    <n v="542"/>
    <n v="602"/>
  </r>
  <r>
    <d v="2021-03-11T00:00:00"/>
    <s v="Badshya Khan"/>
    <x v="1"/>
    <s v="Contour Powder"/>
    <n v="16392"/>
    <n v="260"/>
    <n v="320"/>
  </r>
  <r>
    <d v="2021-03-11T00:00:00"/>
    <s v="Devinder Chadda"/>
    <x v="1"/>
    <s v="Eyebrow Pencils"/>
    <n v="7636"/>
    <n v="85"/>
    <n v="145"/>
  </r>
  <r>
    <d v="2021-03-11T00:00:00"/>
    <s v="Mohan Singh"/>
    <x v="3"/>
    <s v="Eye Primer"/>
    <n v="971"/>
    <n v="590"/>
    <n v="650"/>
  </r>
  <r>
    <d v="2021-03-11T00:00:00"/>
    <s v="Yash Mittal"/>
    <x v="1"/>
    <s v="Face Primer"/>
    <n v="14668"/>
    <n v="202"/>
    <n v="262"/>
  </r>
  <r>
    <d v="2021-03-12T00:00:00"/>
    <s v="Sumit Mitra"/>
    <x v="4"/>
    <s v="Foundation"/>
    <n v="12946"/>
    <n v="471"/>
    <n v="531"/>
  </r>
  <r>
    <d v="2021-03-12T00:00:00"/>
    <s v="Supriyal Sen"/>
    <x v="0"/>
    <s v="Concealer"/>
    <n v="15991"/>
    <n v="343"/>
    <n v="403"/>
  </r>
  <r>
    <d v="2021-03-12T00:00:00"/>
    <s v="Gajender Singh Goldy"/>
    <x v="4"/>
    <s v="Rouge"/>
    <n v="11926"/>
    <n v="80"/>
    <n v="140"/>
  </r>
  <r>
    <d v="2021-03-12T00:00:00"/>
    <s v="Pooran Chand Sharma"/>
    <x v="1"/>
    <s v="Highlighter "/>
    <n v="1066"/>
    <n v="479"/>
    <n v="539"/>
  </r>
  <r>
    <d v="2021-03-12T00:00:00"/>
    <s v="Mukul Yadav"/>
    <x v="4"/>
    <s v="Contour Powder"/>
    <n v="2613"/>
    <n v="330"/>
    <n v="390"/>
  </r>
  <r>
    <d v="2021-03-12T00:00:00"/>
    <s v="Sanjay Charee"/>
    <x v="5"/>
    <s v="Eyebrow Pencils"/>
    <n v="19756"/>
    <n v="125"/>
    <n v="185"/>
  </r>
  <r>
    <d v="2021-03-12T00:00:00"/>
    <s v="Raja Babu"/>
    <x v="2"/>
    <s v="Eye Primer"/>
    <n v="6796"/>
    <n v="506"/>
    <n v="566"/>
  </r>
  <r>
    <d v="2021-03-12T00:00:00"/>
    <s v="Rajkumar Chawla"/>
    <x v="3"/>
    <s v="Face Primer"/>
    <n v="11205"/>
    <n v="328"/>
    <n v="388"/>
  </r>
  <r>
    <d v="2021-03-12T00:00:00"/>
    <s v="Mohd Ataullah"/>
    <x v="5"/>
    <s v="Foundation"/>
    <n v="18539"/>
    <n v="98"/>
    <n v="158"/>
  </r>
  <r>
    <d v="2021-03-12T00:00:00"/>
    <s v="Neeraj Kumar"/>
    <x v="4"/>
    <s v="Concealer"/>
    <n v="5258"/>
    <n v="286"/>
    <n v="346"/>
  </r>
  <r>
    <d v="2021-03-12T00:00:00"/>
    <s v="Jamil Khan"/>
    <x v="4"/>
    <s v="Rouge"/>
    <n v="8502"/>
    <n v="665"/>
    <n v="725"/>
  </r>
  <r>
    <d v="2021-03-12T00:00:00"/>
    <s v="Rijul Aggarwal"/>
    <x v="4"/>
    <s v="Highlighter "/>
    <n v="19481"/>
    <n v="682"/>
    <n v="742"/>
  </r>
  <r>
    <d v="2021-03-12T00:00:00"/>
    <s v="Dharam Singh"/>
    <x v="3"/>
    <s v="Contour Powder"/>
    <n v="4732"/>
    <n v="297"/>
    <n v="357"/>
  </r>
  <r>
    <d v="2021-03-12T00:00:00"/>
    <s v="Manoj Yadav"/>
    <x v="3"/>
    <s v="Eyebrow Pencils"/>
    <n v="2910"/>
    <n v="50"/>
    <n v="110"/>
  </r>
  <r>
    <d v="2021-03-12T00:00:00"/>
    <s v="Ram Singh"/>
    <x v="2"/>
    <s v="Eye Primer"/>
    <n v="5897"/>
    <n v="695"/>
    <n v="755"/>
  </r>
  <r>
    <d v="2021-03-12T00:00:00"/>
    <s v="Preetam Kumar"/>
    <x v="0"/>
    <s v="Face Primer"/>
    <n v="7607"/>
    <n v="24"/>
    <n v="84"/>
  </r>
  <r>
    <d v="2021-03-12T00:00:00"/>
    <s v="Pankaj Kumar"/>
    <x v="4"/>
    <s v="Foundation"/>
    <n v="17131"/>
    <n v="54"/>
    <n v="114"/>
  </r>
  <r>
    <d v="2021-03-12T00:00:00"/>
    <s v="Sheak Shakir"/>
    <x v="4"/>
    <s v="Concealer"/>
    <n v="11958"/>
    <n v="412"/>
    <n v="472"/>
  </r>
  <r>
    <d v="2021-03-12T00:00:00"/>
    <s v="Riyasat Ali"/>
    <x v="4"/>
    <s v="Rouge"/>
    <n v="7863"/>
    <n v="632"/>
    <n v="692"/>
  </r>
  <r>
    <d v="2021-03-12T00:00:00"/>
    <s v="Vinit Katariya"/>
    <x v="2"/>
    <s v="Highlighter "/>
    <n v="16155"/>
    <n v="388"/>
    <n v="448"/>
  </r>
  <r>
    <d v="2021-03-15T00:00:00"/>
    <s v="Kali Charan"/>
    <x v="3"/>
    <s v="Contour Powder"/>
    <n v="16206"/>
    <n v="264"/>
    <n v="324"/>
  </r>
  <r>
    <d v="2021-03-15T00:00:00"/>
    <s v="Badshya Khan"/>
    <x v="5"/>
    <s v="Eyebrow Pencils"/>
    <n v="19396"/>
    <n v="117"/>
    <n v="177"/>
  </r>
  <r>
    <d v="2021-03-15T00:00:00"/>
    <s v="Devinder Chadda"/>
    <x v="0"/>
    <s v="Eye Primer"/>
    <n v="9805"/>
    <n v="82"/>
    <n v="142"/>
  </r>
  <r>
    <d v="2021-03-15T00:00:00"/>
    <s v="Mohan Singh"/>
    <x v="2"/>
    <s v="Face Primer"/>
    <n v="15131"/>
    <n v="25"/>
    <n v="85"/>
  </r>
  <r>
    <d v="2021-03-15T00:00:00"/>
    <s v="Yash Mittal"/>
    <x v="3"/>
    <s v="Foundation"/>
    <n v="9577"/>
    <n v="462"/>
    <n v="522"/>
  </r>
  <r>
    <d v="2021-03-15T00:00:00"/>
    <s v="Sumit Mitra"/>
    <x v="3"/>
    <s v="Concealer"/>
    <n v="10766"/>
    <n v="263"/>
    <n v="323"/>
  </r>
  <r>
    <d v="2021-03-15T00:00:00"/>
    <s v="Supriyal Sen"/>
    <x v="1"/>
    <s v="Rouge"/>
    <n v="14922"/>
    <n v="219"/>
    <n v="279"/>
  </r>
  <r>
    <d v="2021-03-15T00:00:00"/>
    <s v="Gajender Singh Goldy"/>
    <x v="3"/>
    <s v="Highlighter "/>
    <n v="8609"/>
    <n v="544"/>
    <n v="604"/>
  </r>
  <r>
    <d v="2021-03-15T00:00:00"/>
    <s v="Pooran Chand Sharma"/>
    <x v="1"/>
    <s v="Contour Powder"/>
    <n v="16927"/>
    <n v="452"/>
    <n v="512"/>
  </r>
  <r>
    <d v="2021-03-16T00:00:00"/>
    <s v="Mukul Yadav"/>
    <x v="0"/>
    <s v="Eyebrow Pencils"/>
    <n v="8985"/>
    <n v="170"/>
    <n v="230"/>
  </r>
  <r>
    <d v="2021-03-16T00:00:00"/>
    <s v="Sanjay Charee"/>
    <x v="5"/>
    <s v="Eye Primer"/>
    <n v="5951"/>
    <n v="6"/>
    <n v="66"/>
  </r>
  <r>
    <d v="2021-03-16T00:00:00"/>
    <s v="Raja Babu"/>
    <x v="3"/>
    <s v="Face Primer"/>
    <n v="15444"/>
    <n v="572"/>
    <n v="632"/>
  </r>
  <r>
    <d v="2021-03-16T00:00:00"/>
    <s v="Rajkumar Chawla"/>
    <x v="5"/>
    <s v="Foundation"/>
    <n v="256"/>
    <n v="303"/>
    <n v="363"/>
  </r>
  <r>
    <d v="2021-03-16T00:00:00"/>
    <s v="Mohd Ataullah"/>
    <x v="0"/>
    <s v="Concealer"/>
    <n v="14442"/>
    <n v="586"/>
    <n v="646"/>
  </r>
  <r>
    <d v="2021-03-16T00:00:00"/>
    <s v="Neeraj Kumar"/>
    <x v="0"/>
    <s v="Rouge"/>
    <n v="8181"/>
    <n v="110"/>
    <n v="170"/>
  </r>
  <r>
    <d v="2021-03-16T00:00:00"/>
    <s v="Jamil Khan"/>
    <x v="0"/>
    <s v="Highlighter "/>
    <n v="2185"/>
    <n v="540"/>
    <n v="600"/>
  </r>
  <r>
    <d v="2021-03-16T00:00:00"/>
    <s v="Rijul Aggarwal"/>
    <x v="1"/>
    <s v="Contour Powder"/>
    <n v="3335"/>
    <n v="655"/>
    <n v="715"/>
  </r>
  <r>
    <d v="2021-03-16T00:00:00"/>
    <s v="Dharam Singh"/>
    <x v="2"/>
    <s v="Eyebrow Pencils"/>
    <n v="3665"/>
    <n v="156"/>
    <n v="216"/>
  </r>
  <r>
    <d v="2021-03-16T00:00:00"/>
    <s v="Manoj Yadav"/>
    <x v="4"/>
    <s v="Eye Primer"/>
    <n v="445"/>
    <n v="262"/>
    <n v="322"/>
  </r>
  <r>
    <d v="2021-03-16T00:00:00"/>
    <s v="Ram Singh"/>
    <x v="3"/>
    <s v="Face Primer"/>
    <n v="3767"/>
    <n v="584"/>
    <n v="644"/>
  </r>
  <r>
    <d v="2021-03-16T00:00:00"/>
    <s v="Preetam Kumar"/>
    <x v="2"/>
    <s v="Foundation"/>
    <n v="13923"/>
    <n v="495"/>
    <n v="555"/>
  </r>
  <r>
    <d v="2021-03-16T00:00:00"/>
    <s v="Pankaj Kumar"/>
    <x v="4"/>
    <s v="Concealer"/>
    <n v="1336"/>
    <n v="171"/>
    <n v="231"/>
  </r>
  <r>
    <d v="2021-03-16T00:00:00"/>
    <s v="Sheak Shakir"/>
    <x v="3"/>
    <s v="Rouge"/>
    <n v="1411"/>
    <n v="23"/>
    <n v="83"/>
  </r>
  <r>
    <d v="2021-03-16T00:00:00"/>
    <s v="Riyasat Ali"/>
    <x v="3"/>
    <s v="Highlighter "/>
    <n v="7971"/>
    <n v="532"/>
    <n v="592"/>
  </r>
  <r>
    <d v="2021-03-16T00:00:00"/>
    <s v="Vinit Katariya"/>
    <x v="1"/>
    <s v="Contour Powder"/>
    <n v="1597"/>
    <n v="528"/>
    <n v="588"/>
  </r>
  <r>
    <d v="2021-03-16T00:00:00"/>
    <s v="Kali Charan"/>
    <x v="1"/>
    <s v="Eyebrow Pencils"/>
    <n v="519"/>
    <n v="120"/>
    <n v="180"/>
  </r>
  <r>
    <d v="2021-03-17T00:00:00"/>
    <s v="Badshya Khan"/>
    <x v="1"/>
    <s v="Eye Primer"/>
    <n v="11329"/>
    <n v="324"/>
    <n v="384"/>
  </r>
  <r>
    <d v="2021-03-17T00:00:00"/>
    <s v="Devinder Chadda"/>
    <x v="3"/>
    <s v="Face Primer"/>
    <n v="11905"/>
    <n v="396"/>
    <n v="456"/>
  </r>
  <r>
    <d v="2021-03-17T00:00:00"/>
    <s v="Mohan Singh"/>
    <x v="3"/>
    <s v="Foundation"/>
    <n v="16036"/>
    <n v="167"/>
    <n v="227"/>
  </r>
  <r>
    <d v="2021-03-17T00:00:00"/>
    <s v="Yash Mittal"/>
    <x v="2"/>
    <s v="Concealer"/>
    <n v="13408"/>
    <n v="245"/>
    <n v="305"/>
  </r>
  <r>
    <d v="2021-03-17T00:00:00"/>
    <s v="Sumit Mitra"/>
    <x v="1"/>
    <s v="Rouge"/>
    <n v="12911"/>
    <n v="224"/>
    <n v="284"/>
  </r>
  <r>
    <d v="2021-03-17T00:00:00"/>
    <s v="Supriyal Sen"/>
    <x v="4"/>
    <s v="Highlighter "/>
    <n v="7565"/>
    <n v="492"/>
    <n v="552"/>
  </r>
  <r>
    <d v="2021-03-17T00:00:00"/>
    <s v="Gajender Singh Goldy"/>
    <x v="1"/>
    <s v="Contour Powder"/>
    <n v="5354"/>
    <n v="260"/>
    <n v="320"/>
  </r>
  <r>
    <d v="2021-03-17T00:00:00"/>
    <s v="Pooran Chand Sharma"/>
    <x v="2"/>
    <s v="Eyebrow Pencils"/>
    <n v="2262"/>
    <n v="445"/>
    <n v="505"/>
  </r>
  <r>
    <d v="2021-03-17T00:00:00"/>
    <s v="Mukul Yadav"/>
    <x v="1"/>
    <s v="Eye Primer"/>
    <n v="10317"/>
    <n v="626"/>
    <n v="686"/>
  </r>
  <r>
    <d v="2021-03-17T00:00:00"/>
    <s v="Sanjay Charee"/>
    <x v="2"/>
    <s v="Face Primer"/>
    <n v="9472"/>
    <n v="463"/>
    <n v="523"/>
  </r>
  <r>
    <d v="2021-03-17T00:00:00"/>
    <s v="Raja Babu"/>
    <x v="0"/>
    <s v="Foundation"/>
    <n v="17375"/>
    <n v="210"/>
    <n v="270"/>
  </r>
  <r>
    <d v="2021-03-17T00:00:00"/>
    <s v="Rajkumar Chawla"/>
    <x v="2"/>
    <s v="Concealer"/>
    <n v="19215"/>
    <n v="52"/>
    <n v="112"/>
  </r>
  <r>
    <d v="2021-03-17T00:00:00"/>
    <s v="Mohd Ataullah"/>
    <x v="2"/>
    <s v="Rouge"/>
    <n v="13565"/>
    <n v="641"/>
    <n v="701"/>
  </r>
  <r>
    <d v="2021-03-17T00:00:00"/>
    <s v="Neeraj Kumar"/>
    <x v="1"/>
    <s v="Highlighter "/>
    <n v="2236"/>
    <n v="250"/>
    <n v="310"/>
  </r>
  <r>
    <d v="2021-03-17T00:00:00"/>
    <s v="Jamil Khan"/>
    <x v="3"/>
    <s v="Contour Powder"/>
    <n v="9491"/>
    <n v="99"/>
    <n v="159"/>
  </r>
  <r>
    <d v="2021-03-17T00:00:00"/>
    <s v="Rijul Aggarwal"/>
    <x v="4"/>
    <s v="Eyebrow Pencils"/>
    <n v="9221"/>
    <n v="291"/>
    <n v="351"/>
  </r>
  <r>
    <d v="2021-03-18T00:00:00"/>
    <s v="Dharam Singh"/>
    <x v="3"/>
    <s v="Eye Primer"/>
    <n v="4090"/>
    <n v="264"/>
    <n v="324"/>
  </r>
  <r>
    <d v="2021-03-18T00:00:00"/>
    <s v="Manoj Yadav"/>
    <x v="1"/>
    <s v="Face Primer"/>
    <n v="18043"/>
    <n v="223"/>
    <n v="283"/>
  </r>
  <r>
    <d v="2021-03-18T00:00:00"/>
    <s v="Ram Singh"/>
    <x v="1"/>
    <s v="Foundation"/>
    <n v="6850"/>
    <n v="269"/>
    <n v="329"/>
  </r>
  <r>
    <d v="2021-03-18T00:00:00"/>
    <s v="Preetam Kumar"/>
    <x v="1"/>
    <s v="Concealer"/>
    <n v="1782"/>
    <n v="395"/>
    <n v="455"/>
  </r>
  <r>
    <d v="2021-03-18T00:00:00"/>
    <s v="Pankaj Kumar"/>
    <x v="3"/>
    <s v="Rouge"/>
    <n v="4429"/>
    <n v="305"/>
    <n v="365"/>
  </r>
  <r>
    <d v="2021-03-18T00:00:00"/>
    <s v="Sheak Shakir"/>
    <x v="5"/>
    <s v="Highlighter "/>
    <n v="2574"/>
    <n v="536"/>
    <n v="596"/>
  </r>
  <r>
    <d v="2021-03-18T00:00:00"/>
    <s v="Riyasat Ali"/>
    <x v="1"/>
    <s v="Contour Powder"/>
    <n v="5116"/>
    <n v="273"/>
    <n v="333"/>
  </r>
  <r>
    <d v="2021-03-18T00:00:00"/>
    <s v="Vinit Katariya"/>
    <x v="1"/>
    <s v="Eyebrow Pencils"/>
    <n v="10113"/>
    <n v="43"/>
    <n v="103"/>
  </r>
  <r>
    <d v="2021-03-19T00:00:00"/>
    <s v="Kali Charan"/>
    <x v="4"/>
    <s v="Eye Primer"/>
    <n v="11680"/>
    <n v="521"/>
    <n v="581"/>
  </r>
  <r>
    <d v="2021-03-19T00:00:00"/>
    <s v="Badshya Khan"/>
    <x v="1"/>
    <s v="Face Primer"/>
    <n v="6002"/>
    <n v="556"/>
    <n v="616"/>
  </r>
  <r>
    <d v="2021-03-19T00:00:00"/>
    <s v="Devinder Chadda"/>
    <x v="1"/>
    <s v="Foundation"/>
    <n v="3055"/>
    <n v="126"/>
    <n v="186"/>
  </r>
  <r>
    <d v="2021-03-19T00:00:00"/>
    <s v="Mohan Singh"/>
    <x v="1"/>
    <s v="Concealer"/>
    <n v="11577"/>
    <n v="247"/>
    <n v="307"/>
  </r>
  <r>
    <d v="2021-03-19T00:00:00"/>
    <s v="Yash Mittal"/>
    <x v="3"/>
    <s v="Rouge"/>
    <n v="10097"/>
    <n v="97"/>
    <n v="157"/>
  </r>
  <r>
    <d v="2021-03-22T00:00:00"/>
    <s v="Sumit Mitra"/>
    <x v="1"/>
    <s v="Highlighter "/>
    <n v="19238"/>
    <n v="204"/>
    <n v="264"/>
  </r>
  <r>
    <d v="2021-03-22T00:00:00"/>
    <s v="Supriyal Sen"/>
    <x v="4"/>
    <s v="Contour Powder"/>
    <n v="14360"/>
    <n v="643"/>
    <n v="703"/>
  </r>
  <r>
    <d v="2021-03-22T00:00:00"/>
    <s v="Gajender Singh Goldy"/>
    <x v="3"/>
    <s v="Eyebrow Pencils"/>
    <n v="17417"/>
    <n v="598"/>
    <n v="658"/>
  </r>
  <r>
    <d v="2021-03-22T00:00:00"/>
    <s v="Pooran Chand Sharma"/>
    <x v="5"/>
    <s v="Eye Primer"/>
    <n v="13870"/>
    <n v="162"/>
    <n v="222"/>
  </r>
  <r>
    <d v="2021-03-22T00:00:00"/>
    <s v="Mukul Yadav"/>
    <x v="2"/>
    <s v="Face Primer"/>
    <n v="5879"/>
    <n v="536"/>
    <n v="596"/>
  </r>
  <r>
    <d v="2021-03-22T00:00:00"/>
    <s v="Sanjay Charee"/>
    <x v="2"/>
    <s v="Foundation"/>
    <n v="4286"/>
    <n v="494"/>
    <n v="554"/>
  </r>
  <r>
    <d v="2021-03-22T00:00:00"/>
    <s v="Raja Babu"/>
    <x v="4"/>
    <s v="Concealer"/>
    <n v="13178"/>
    <n v="587"/>
    <n v="647"/>
  </r>
  <r>
    <d v="2021-03-22T00:00:00"/>
    <s v="Rajkumar Chawla"/>
    <x v="3"/>
    <s v="Rouge"/>
    <n v="7296"/>
    <n v="329"/>
    <n v="389"/>
  </r>
  <r>
    <d v="2021-03-22T00:00:00"/>
    <s v="Mohd Ataullah"/>
    <x v="4"/>
    <s v="Highlighter "/>
    <n v="14306"/>
    <n v="46"/>
    <n v="106"/>
  </r>
  <r>
    <d v="2021-03-22T00:00:00"/>
    <s v="Neeraj Kumar"/>
    <x v="3"/>
    <s v="Contour Powder"/>
    <n v="14692"/>
    <n v="272"/>
    <n v="332"/>
  </r>
  <r>
    <d v="2021-03-22T00:00:00"/>
    <s v="Jamil Khan"/>
    <x v="2"/>
    <s v="Eyebrow Pencils"/>
    <n v="16248"/>
    <n v="460"/>
    <n v="520"/>
  </r>
  <r>
    <d v="2021-03-22T00:00:00"/>
    <s v="Rijul Aggarwal"/>
    <x v="1"/>
    <s v="Eye Primer"/>
    <n v="3249"/>
    <n v="319"/>
    <n v="379"/>
  </r>
  <r>
    <d v="2021-03-23T00:00:00"/>
    <s v="Dharam Singh"/>
    <x v="0"/>
    <s v="Face Primer"/>
    <n v="13456"/>
    <n v="193"/>
    <n v="253"/>
  </r>
  <r>
    <d v="2021-03-23T00:00:00"/>
    <s v="Manoj Yadav"/>
    <x v="0"/>
    <s v="Foundation"/>
    <n v="12763"/>
    <n v="174"/>
    <n v="234"/>
  </r>
  <r>
    <d v="2021-03-23T00:00:00"/>
    <s v="Ram Singh"/>
    <x v="4"/>
    <s v="Concealer"/>
    <n v="14664"/>
    <n v="146"/>
    <n v="206"/>
  </r>
  <r>
    <d v="2021-03-23T00:00:00"/>
    <s v="Preetam Kumar"/>
    <x v="3"/>
    <s v="Rouge"/>
    <n v="15088"/>
    <n v="691"/>
    <n v="751"/>
  </r>
  <r>
    <d v="2021-03-23T00:00:00"/>
    <s v="Pankaj Kumar"/>
    <x v="5"/>
    <s v="Highlighter "/>
    <n v="7928"/>
    <n v="155"/>
    <n v="215"/>
  </r>
  <r>
    <d v="2021-03-23T00:00:00"/>
    <s v="Sheak Shakir"/>
    <x v="1"/>
    <s v="Contour Powder"/>
    <n v="14157"/>
    <n v="238"/>
    <n v="298"/>
  </r>
  <r>
    <d v="2021-03-23T00:00:00"/>
    <s v="Riyasat Ali"/>
    <x v="1"/>
    <s v="Eyebrow Pencils"/>
    <n v="15008"/>
    <n v="693"/>
    <n v="753"/>
  </r>
  <r>
    <d v="2021-03-23T00:00:00"/>
    <s v="Vinit Katariya"/>
    <x v="1"/>
    <s v="Eye Primer"/>
    <n v="9819"/>
    <n v="55"/>
    <n v="115"/>
  </r>
  <r>
    <d v="2021-03-23T00:00:00"/>
    <s v="Kali Charan"/>
    <x v="0"/>
    <s v="Face Primer"/>
    <n v="13184"/>
    <n v="173"/>
    <n v="233"/>
  </r>
  <r>
    <d v="2021-03-23T00:00:00"/>
    <s v="Badshya Khan"/>
    <x v="2"/>
    <s v="Foundation"/>
    <n v="2007"/>
    <n v="488"/>
    <n v="548"/>
  </r>
  <r>
    <d v="2021-03-24T00:00:00"/>
    <s v="Devinder Chadda"/>
    <x v="1"/>
    <s v="Concealer"/>
    <n v="1714"/>
    <n v="481"/>
    <n v="541"/>
  </r>
  <r>
    <d v="2021-03-24T00:00:00"/>
    <s v="Mohan Singh"/>
    <x v="4"/>
    <s v="Rouge"/>
    <n v="14485"/>
    <n v="260"/>
    <n v="320"/>
  </r>
  <r>
    <d v="2021-03-24T00:00:00"/>
    <s v="Yash Mittal"/>
    <x v="4"/>
    <s v="Highlighter "/>
    <n v="11711"/>
    <n v="131"/>
    <n v="191"/>
  </r>
  <r>
    <d v="2021-03-24T00:00:00"/>
    <s v="Sumit Mitra"/>
    <x v="4"/>
    <s v="Contour Powder"/>
    <n v="321"/>
    <n v="688"/>
    <n v="748"/>
  </r>
  <r>
    <d v="2021-03-24T00:00:00"/>
    <s v="Supriyal Sen"/>
    <x v="3"/>
    <s v="Eyebrow Pencils"/>
    <n v="16015"/>
    <n v="630"/>
    <n v="690"/>
  </r>
  <r>
    <d v="2021-03-24T00:00:00"/>
    <s v="Gajender Singh Goldy"/>
    <x v="0"/>
    <s v="Eye Primer"/>
    <n v="1796"/>
    <n v="547"/>
    <n v="607"/>
  </r>
  <r>
    <d v="2021-03-24T00:00:00"/>
    <s v="Pooran Chand Sharma"/>
    <x v="5"/>
    <s v="Face Primer"/>
    <n v="5001"/>
    <n v="110"/>
    <n v="170"/>
  </r>
  <r>
    <d v="2021-03-24T00:00:00"/>
    <s v="Mukul Yadav"/>
    <x v="5"/>
    <s v="Foundation"/>
    <n v="4046"/>
    <n v="603"/>
    <n v="663"/>
  </r>
  <r>
    <d v="2021-03-24T00:00:00"/>
    <s v="Sanjay Charee"/>
    <x v="0"/>
    <s v="Concealer"/>
    <n v="15080"/>
    <n v="6"/>
    <n v="66"/>
  </r>
  <r>
    <d v="2021-03-24T00:00:00"/>
    <s v="Raja Babu"/>
    <x v="4"/>
    <s v="Rouge"/>
    <n v="9485"/>
    <n v="602"/>
    <n v="662"/>
  </r>
  <r>
    <d v="2021-03-24T00:00:00"/>
    <s v="Rajkumar Chawla"/>
    <x v="1"/>
    <s v="Highlighter "/>
    <n v="1368"/>
    <n v="449"/>
    <n v="509"/>
  </r>
  <r>
    <d v="2021-03-24T00:00:00"/>
    <s v="Mohd Ataullah"/>
    <x v="4"/>
    <s v="Contour Powder"/>
    <n v="2541"/>
    <n v="640"/>
    <n v="700"/>
  </r>
  <r>
    <d v="2021-03-24T00:00:00"/>
    <s v="Neeraj Kumar"/>
    <x v="0"/>
    <s v="Eyebrow Pencils"/>
    <n v="16500"/>
    <n v="595"/>
    <n v="655"/>
  </r>
  <r>
    <d v="2021-03-24T00:00:00"/>
    <s v="Jamil Khan"/>
    <x v="3"/>
    <s v="Eye Primer"/>
    <n v="15154"/>
    <n v="314"/>
    <n v="374"/>
  </r>
  <r>
    <d v="2021-03-24T00:00:00"/>
    <s v="Rijul Aggarwal"/>
    <x v="5"/>
    <s v="Face Primer"/>
    <n v="4923"/>
    <n v="347"/>
    <n v="407"/>
  </r>
  <r>
    <d v="2021-03-24T00:00:00"/>
    <s v="Dharam Singh"/>
    <x v="2"/>
    <s v="Foundation"/>
    <n v="4016"/>
    <n v="218"/>
    <n v="278"/>
  </r>
  <r>
    <d v="2021-03-24T00:00:00"/>
    <s v="Manoj Yadav"/>
    <x v="5"/>
    <s v="Concealer"/>
    <n v="13947"/>
    <n v="568"/>
    <n v="628"/>
  </r>
  <r>
    <d v="2021-03-24T00:00:00"/>
    <s v="Ram Singh"/>
    <x v="0"/>
    <s v="Rouge"/>
    <n v="11075"/>
    <n v="609"/>
    <n v="669"/>
  </r>
  <r>
    <d v="2021-03-24T00:00:00"/>
    <s v="Preetam Kumar"/>
    <x v="1"/>
    <s v="Highlighter "/>
    <n v="3547"/>
    <n v="428"/>
    <n v="488"/>
  </r>
  <r>
    <d v="2021-03-24T00:00:00"/>
    <s v="Pankaj Kumar"/>
    <x v="4"/>
    <s v="Contour Powder"/>
    <n v="8112"/>
    <n v="214"/>
    <n v="274"/>
  </r>
  <r>
    <d v="2021-03-25T00:00:00"/>
    <s v="Sheak Shakir"/>
    <x v="4"/>
    <s v="Eyebrow Pencils"/>
    <n v="13722"/>
    <n v="202"/>
    <n v="262"/>
  </r>
  <r>
    <d v="2021-03-25T00:00:00"/>
    <s v="Riyasat Ali"/>
    <x v="0"/>
    <s v="Eye Primer"/>
    <n v="1095"/>
    <n v="636"/>
    <n v="696"/>
  </r>
  <r>
    <d v="2021-03-25T00:00:00"/>
    <s v="Vinit Katariya"/>
    <x v="1"/>
    <s v="Face Primer"/>
    <n v="18377"/>
    <n v="340"/>
    <n v="400"/>
  </r>
  <r>
    <d v="2021-03-25T00:00:00"/>
    <s v="Kali Charan"/>
    <x v="0"/>
    <s v="Foundation"/>
    <n v="19494"/>
    <n v="443"/>
    <n v="503"/>
  </r>
  <r>
    <d v="2021-03-25T00:00:00"/>
    <s v="Badshya Khan"/>
    <x v="0"/>
    <s v="Concealer"/>
    <n v="5754"/>
    <n v="523"/>
    <n v="583"/>
  </r>
  <r>
    <d v="2021-03-25T00:00:00"/>
    <s v="Devinder Chadda"/>
    <x v="2"/>
    <s v="Rouge"/>
    <n v="4482"/>
    <n v="522"/>
    <n v="582"/>
  </r>
  <r>
    <d v="2021-03-25T00:00:00"/>
    <s v="Mohan Singh"/>
    <x v="4"/>
    <s v="Highlighter "/>
    <n v="18013"/>
    <n v="698"/>
    <n v="758"/>
  </r>
  <r>
    <d v="2021-03-25T00:00:00"/>
    <s v="Yash Mittal"/>
    <x v="0"/>
    <s v="Contour Powder"/>
    <n v="19002"/>
    <n v="340"/>
    <n v="400"/>
  </r>
  <r>
    <d v="2021-03-25T00:00:00"/>
    <s v="Sumit Mitra"/>
    <x v="5"/>
    <s v="Eyebrow Pencils"/>
    <n v="8890"/>
    <n v="83"/>
    <n v="143"/>
  </r>
  <r>
    <d v="2021-03-25T00:00:00"/>
    <s v="Supriyal Sen"/>
    <x v="4"/>
    <s v="Eye Primer"/>
    <n v="19953"/>
    <n v="509"/>
    <n v="569"/>
  </r>
  <r>
    <d v="2021-03-25T00:00:00"/>
    <s v="Gajender Singh Goldy"/>
    <x v="0"/>
    <s v="Face Primer"/>
    <n v="3422"/>
    <n v="373"/>
    <n v="433"/>
  </r>
  <r>
    <d v="2021-03-25T00:00:00"/>
    <s v="Pooran Chand Sharma"/>
    <x v="5"/>
    <s v="Foundation"/>
    <n v="13843"/>
    <n v="587"/>
    <n v="647"/>
  </r>
  <r>
    <d v="2021-03-25T00:00:00"/>
    <s v="Mukul Yadav"/>
    <x v="2"/>
    <s v="Concealer"/>
    <n v="3928"/>
    <n v="434"/>
    <n v="494"/>
  </r>
  <r>
    <d v="2021-03-25T00:00:00"/>
    <s v="Sanjay Charee"/>
    <x v="5"/>
    <s v="Rouge"/>
    <n v="3811"/>
    <n v="366"/>
    <n v="426"/>
  </r>
  <r>
    <d v="2021-03-25T00:00:00"/>
    <s v="Raja Babu"/>
    <x v="0"/>
    <s v="Highlighter "/>
    <n v="16792"/>
    <n v="120"/>
    <n v="180"/>
  </r>
  <r>
    <d v="2021-03-25T00:00:00"/>
    <s v="Rajkumar Chawla"/>
    <x v="1"/>
    <s v="Contour Powder"/>
    <n v="7903"/>
    <n v="570"/>
    <n v="630"/>
  </r>
  <r>
    <d v="2021-03-25T00:00:00"/>
    <s v="Mohd Ataullah"/>
    <x v="3"/>
    <s v="Eyebrow Pencils"/>
    <n v="5797"/>
    <n v="477"/>
    <n v="537"/>
  </r>
  <r>
    <d v="2021-03-25T00:00:00"/>
    <s v="Neeraj Kumar"/>
    <x v="3"/>
    <s v="Eye Primer"/>
    <n v="9746"/>
    <n v="248"/>
    <n v="308"/>
  </r>
  <r>
    <d v="2021-03-25T00:00:00"/>
    <s v="Jamil Khan"/>
    <x v="4"/>
    <s v="Face Primer"/>
    <n v="11260"/>
    <n v="528"/>
    <n v="588"/>
  </r>
  <r>
    <d v="2021-03-26T00:00:00"/>
    <s v="Rijul Aggarwal"/>
    <x v="4"/>
    <s v="Foundation"/>
    <n v="5001"/>
    <n v="408"/>
    <n v="468"/>
  </r>
  <r>
    <d v="2021-03-26T00:00:00"/>
    <s v="Dharam Singh"/>
    <x v="5"/>
    <s v="Concealer"/>
    <n v="9797"/>
    <n v="492"/>
    <n v="552"/>
  </r>
  <r>
    <d v="2021-03-26T00:00:00"/>
    <s v="Manoj Yadav"/>
    <x v="2"/>
    <s v="Rouge"/>
    <n v="11794"/>
    <n v="415"/>
    <n v="475"/>
  </r>
  <r>
    <d v="2021-03-26T00:00:00"/>
    <s v="Ram Singh"/>
    <x v="3"/>
    <s v="Highlighter "/>
    <n v="3206"/>
    <n v="271"/>
    <n v="331"/>
  </r>
  <r>
    <d v="2021-03-26T00:00:00"/>
    <s v="Preetam Kumar"/>
    <x v="0"/>
    <s v="Contour Powder"/>
    <n v="17055"/>
    <n v="267"/>
    <n v="327"/>
  </r>
  <r>
    <d v="2021-03-26T00:00:00"/>
    <s v="Pankaj Kumar"/>
    <x v="1"/>
    <s v="Eyebrow Pencils"/>
    <n v="14108"/>
    <n v="314"/>
    <n v="374"/>
  </r>
  <r>
    <d v="2021-03-26T00:00:00"/>
    <s v="Sheak Shakir"/>
    <x v="0"/>
    <s v="Eye Primer"/>
    <n v="2844"/>
    <n v="106"/>
    <n v="166"/>
  </r>
  <r>
    <d v="2021-03-26T00:00:00"/>
    <s v="Riyasat Ali"/>
    <x v="2"/>
    <s v="Face Primer"/>
    <n v="9660"/>
    <n v="159"/>
    <n v="219"/>
  </r>
  <r>
    <d v="2021-03-26T00:00:00"/>
    <s v="Vinit Katariya"/>
    <x v="5"/>
    <s v="Foundation"/>
    <n v="5557"/>
    <n v="518"/>
    <n v="578"/>
  </r>
  <r>
    <d v="2021-03-26T00:00:00"/>
    <s v="Kali Charan"/>
    <x v="1"/>
    <s v="Concealer"/>
    <n v="11018"/>
    <n v="569"/>
    <n v="629"/>
  </r>
  <r>
    <d v="2021-03-26T00:00:00"/>
    <s v="Badshya Khan"/>
    <x v="5"/>
    <s v="Rouge"/>
    <n v="17108"/>
    <n v="371"/>
    <n v="431"/>
  </r>
  <r>
    <d v="2021-03-26T00:00:00"/>
    <s v="Devinder Chadda"/>
    <x v="3"/>
    <s v="Highlighter "/>
    <n v="6756"/>
    <n v="425"/>
    <n v="485"/>
  </r>
  <r>
    <d v="2021-03-26T00:00:00"/>
    <s v="Mohan Singh"/>
    <x v="0"/>
    <s v="Contour Powder"/>
    <n v="6860"/>
    <n v="331"/>
    <n v="391"/>
  </r>
  <r>
    <d v="2021-03-26T00:00:00"/>
    <s v="Yash Mittal"/>
    <x v="5"/>
    <s v="Eyebrow Pencils"/>
    <n v="14552"/>
    <n v="322"/>
    <n v="382"/>
  </r>
  <r>
    <d v="2021-03-26T00:00:00"/>
    <s v="Sumit Mitra"/>
    <x v="4"/>
    <s v="Eye Primer"/>
    <n v="5319"/>
    <n v="281"/>
    <n v="341"/>
  </r>
  <r>
    <d v="2021-03-26T00:00:00"/>
    <s v="Supriyal Sen"/>
    <x v="3"/>
    <s v="Face Primer"/>
    <n v="7112"/>
    <n v="679"/>
    <n v="739"/>
  </r>
  <r>
    <d v="2021-03-26T00:00:00"/>
    <s v="Gajender Singh Goldy"/>
    <x v="3"/>
    <s v="Foundation"/>
    <n v="10515"/>
    <n v="256"/>
    <n v="316"/>
  </r>
  <r>
    <d v="2021-03-26T00:00:00"/>
    <s v="Pooran Chand Sharma"/>
    <x v="2"/>
    <s v="Concealer"/>
    <n v="17526"/>
    <n v="496"/>
    <n v="556"/>
  </r>
  <r>
    <d v="2021-03-26T00:00:00"/>
    <s v="Mukul Yadav"/>
    <x v="0"/>
    <s v="Rouge"/>
    <n v="13405"/>
    <n v="266"/>
    <n v="326"/>
  </r>
  <r>
    <d v="2021-03-29T00:00:00"/>
    <s v="Sanjay Charee"/>
    <x v="2"/>
    <s v="Highlighter "/>
    <n v="8904"/>
    <n v="635"/>
    <n v="695"/>
  </r>
  <r>
    <d v="2021-03-29T00:00:00"/>
    <s v="Raja Babu"/>
    <x v="2"/>
    <s v="Contour Powder"/>
    <n v="5704"/>
    <n v="526"/>
    <n v="586"/>
  </r>
  <r>
    <d v="2021-03-29T00:00:00"/>
    <s v="Rajkumar Chawla"/>
    <x v="0"/>
    <s v="Eyebrow Pencils"/>
    <n v="15773"/>
    <n v="129"/>
    <n v="189"/>
  </r>
  <r>
    <d v="2021-03-29T00:00:00"/>
    <s v="Mohd Ataullah"/>
    <x v="2"/>
    <s v="Eye Primer"/>
    <n v="14950"/>
    <n v="562"/>
    <n v="622"/>
  </r>
  <r>
    <d v="2021-03-29T00:00:00"/>
    <s v="Neeraj Kumar"/>
    <x v="3"/>
    <s v="Face Primer"/>
    <n v="18962"/>
    <n v="269"/>
    <n v="329"/>
  </r>
  <r>
    <d v="2021-03-29T00:00:00"/>
    <s v="Jamil Khan"/>
    <x v="5"/>
    <s v="Foundation"/>
    <n v="14585"/>
    <n v="676"/>
    <n v="736"/>
  </r>
  <r>
    <d v="2021-03-29T00:00:00"/>
    <s v="Rijul Aggarwal"/>
    <x v="0"/>
    <s v="Concealer"/>
    <n v="8067"/>
    <n v="459"/>
    <n v="519"/>
  </r>
  <r>
    <d v="2021-03-29T00:00:00"/>
    <s v="Dharam Singh"/>
    <x v="0"/>
    <s v="Rouge"/>
    <n v="6061"/>
    <n v="521"/>
    <n v="581"/>
  </r>
  <r>
    <d v="2021-03-29T00:00:00"/>
    <s v="Manoj Yadav"/>
    <x v="3"/>
    <s v="Highlighter "/>
    <n v="3161"/>
    <n v="502"/>
    <n v="562"/>
  </r>
  <r>
    <d v="2021-03-29T00:00:00"/>
    <s v="Ram Singh"/>
    <x v="5"/>
    <s v="Contour Powder"/>
    <n v="18636"/>
    <n v="320"/>
    <n v="380"/>
  </r>
  <r>
    <d v="2021-03-29T00:00:00"/>
    <s v="Preetam Kumar"/>
    <x v="1"/>
    <s v="Eyebrow Pencils"/>
    <n v="1083"/>
    <n v="209"/>
    <n v="269"/>
  </r>
  <r>
    <d v="2021-03-29T00:00:00"/>
    <s v="Pankaj Kumar"/>
    <x v="2"/>
    <s v="Eye Primer"/>
    <n v="17358"/>
    <n v="411"/>
    <n v="471"/>
  </r>
  <r>
    <d v="2021-03-30T00:00:00"/>
    <s v="Sheak Shakir"/>
    <x v="4"/>
    <s v="Face Primer"/>
    <n v="5800"/>
    <n v="326"/>
    <n v="386"/>
  </r>
  <r>
    <d v="2021-03-30T00:00:00"/>
    <s v="Riyasat Ali"/>
    <x v="3"/>
    <s v="Foundation"/>
    <n v="14930"/>
    <n v="664"/>
    <n v="724"/>
  </r>
  <r>
    <d v="2021-03-30T00:00:00"/>
    <s v="Vinit Katariya"/>
    <x v="0"/>
    <s v="Concealer"/>
    <n v="1791"/>
    <n v="578"/>
    <n v="638"/>
  </r>
  <r>
    <d v="2021-03-30T00:00:00"/>
    <s v="Kali Charan"/>
    <x v="0"/>
    <s v="Rouge"/>
    <n v="5608"/>
    <n v="324"/>
    <n v="384"/>
  </r>
  <r>
    <d v="2021-03-30T00:00:00"/>
    <s v="Badshya Khan"/>
    <x v="1"/>
    <s v="Highlighter "/>
    <n v="3562"/>
    <n v="199"/>
    <n v="259"/>
  </r>
  <r>
    <d v="2021-03-30T00:00:00"/>
    <s v="Devinder Chadda"/>
    <x v="5"/>
    <s v="Contour Powder"/>
    <n v="14876"/>
    <n v="685"/>
    <n v="745"/>
  </r>
  <r>
    <d v="2021-03-30T00:00:00"/>
    <s v="Mohan Singh"/>
    <x v="1"/>
    <s v="Eyebrow Pencils"/>
    <n v="3745"/>
    <n v="370"/>
    <n v="430"/>
  </r>
  <r>
    <d v="2021-03-30T00:00:00"/>
    <s v="Yash Mittal"/>
    <x v="3"/>
    <s v="Eye Primer"/>
    <n v="1625"/>
    <n v="116"/>
    <n v="176"/>
  </r>
  <r>
    <d v="2021-03-30T00:00:00"/>
    <s v="Sumit Mitra"/>
    <x v="5"/>
    <s v="Face Primer"/>
    <n v="8684"/>
    <n v="20"/>
    <n v="80"/>
  </r>
  <r>
    <d v="2021-03-30T00:00:00"/>
    <s v="Supriyal Sen"/>
    <x v="5"/>
    <s v="Foundation"/>
    <n v="10534"/>
    <n v="210"/>
    <n v="270"/>
  </r>
  <r>
    <d v="2021-03-30T00:00:00"/>
    <s v="Gajender Singh Goldy"/>
    <x v="4"/>
    <s v="Concealer"/>
    <n v="5688"/>
    <n v="144"/>
    <n v="204"/>
  </r>
  <r>
    <d v="2021-03-31T00:00:00"/>
    <s v="Pooran Chand Sharma"/>
    <x v="3"/>
    <s v="Rouge"/>
    <n v="14764"/>
    <n v="331"/>
    <n v="391"/>
  </r>
  <r>
    <d v="2021-03-31T00:00:00"/>
    <s v="Mukul Yadav"/>
    <x v="5"/>
    <s v="Highlighter "/>
    <n v="8501"/>
    <n v="122"/>
    <n v="182"/>
  </r>
  <r>
    <d v="2021-03-31T00:00:00"/>
    <s v="Sanjay Charee"/>
    <x v="1"/>
    <s v="Contour Powder"/>
    <n v="14866"/>
    <n v="680"/>
    <n v="740"/>
  </r>
  <r>
    <d v="2021-03-31T00:00:00"/>
    <s v="Raja Babu"/>
    <x v="2"/>
    <s v="Eyebrow Pencils"/>
    <n v="17574"/>
    <n v="309"/>
    <n v="369"/>
  </r>
  <r>
    <d v="2021-03-31T00:00:00"/>
    <s v="Rajkumar Chawla"/>
    <x v="5"/>
    <s v="Eye Primer"/>
    <n v="13506"/>
    <n v="520"/>
    <n v="580"/>
  </r>
  <r>
    <d v="2021-03-31T00:00:00"/>
    <s v="Mohd Ataullah"/>
    <x v="5"/>
    <s v="Face Primer"/>
    <n v="13693"/>
    <n v="389"/>
    <n v="449"/>
  </r>
  <r>
    <d v="2021-04-01T00:00:00"/>
    <s v="Neeraj Kumar"/>
    <x v="2"/>
    <s v="Foundation"/>
    <n v="2504"/>
    <n v="126"/>
    <n v="186"/>
  </r>
  <r>
    <d v="2021-04-01T00:00:00"/>
    <s v="Jamil Khan"/>
    <x v="4"/>
    <s v="Concealer"/>
    <n v="16753"/>
    <n v="588"/>
    <n v="648"/>
  </r>
  <r>
    <d v="2021-04-01T00:00:00"/>
    <s v="Rijul Aggarwal"/>
    <x v="4"/>
    <s v="Rouge"/>
    <n v="15626"/>
    <n v="107"/>
    <n v="167"/>
  </r>
  <r>
    <d v="2021-04-01T00:00:00"/>
    <s v="Dharam Singh"/>
    <x v="2"/>
    <s v="Highlighter "/>
    <n v="10204"/>
    <n v="327"/>
    <n v="387"/>
  </r>
  <r>
    <d v="2021-04-01T00:00:00"/>
    <s v="Manoj Yadav"/>
    <x v="3"/>
    <s v="Contour Powder"/>
    <n v="4082"/>
    <n v="474"/>
    <n v="534"/>
  </r>
  <r>
    <d v="2021-04-01T00:00:00"/>
    <s v="Ram Singh"/>
    <x v="5"/>
    <s v="Eyebrow Pencils"/>
    <n v="3235"/>
    <n v="548"/>
    <n v="608"/>
  </r>
  <r>
    <d v="2021-04-01T00:00:00"/>
    <s v="Preetam Kumar"/>
    <x v="5"/>
    <s v="Eye Primer"/>
    <n v="7689"/>
    <n v="353"/>
    <n v="413"/>
  </r>
  <r>
    <d v="2021-04-02T00:00:00"/>
    <s v="Pankaj Kumar"/>
    <x v="1"/>
    <s v="Face Primer"/>
    <n v="320"/>
    <n v="247"/>
    <n v="307"/>
  </r>
  <r>
    <d v="2021-04-02T00:00:00"/>
    <s v="Sheak Shakir"/>
    <x v="3"/>
    <s v="Foundation"/>
    <n v="13533"/>
    <n v="155"/>
    <n v="215"/>
  </r>
  <r>
    <d v="2021-04-02T00:00:00"/>
    <s v="Riyasat Ali"/>
    <x v="2"/>
    <s v="Concealer"/>
    <n v="13698"/>
    <n v="425"/>
    <n v="485"/>
  </r>
  <r>
    <d v="2021-04-02T00:00:00"/>
    <s v="Vinit Katariya"/>
    <x v="5"/>
    <s v="Rouge"/>
    <n v="17377"/>
    <n v="409"/>
    <n v="469"/>
  </r>
  <r>
    <d v="2021-04-02T00:00:00"/>
    <s v="Kali Charan"/>
    <x v="2"/>
    <s v="Highlighter "/>
    <n v="7828"/>
    <n v="299"/>
    <n v="359"/>
  </r>
  <r>
    <d v="2021-04-02T00:00:00"/>
    <s v="Badshya Khan"/>
    <x v="2"/>
    <s v="Contour Powder"/>
    <n v="10217"/>
    <n v="276"/>
    <n v="336"/>
  </r>
  <r>
    <d v="2021-04-02T00:00:00"/>
    <s v="Devinder Chadda"/>
    <x v="4"/>
    <s v="Eyebrow Pencils"/>
    <n v="17640"/>
    <n v="388"/>
    <n v="448"/>
  </r>
  <r>
    <d v="2021-04-02T00:00:00"/>
    <s v="Mohan Singh"/>
    <x v="5"/>
    <s v="Eye Primer"/>
    <n v="9108"/>
    <n v="629"/>
    <n v="689"/>
  </r>
  <r>
    <d v="2021-04-02T00:00:00"/>
    <s v="Yash Mittal"/>
    <x v="4"/>
    <s v="Face Primer"/>
    <n v="13924"/>
    <n v="640"/>
    <n v="700"/>
  </r>
  <r>
    <d v="2021-04-02T00:00:00"/>
    <s v="Sumit Mitra"/>
    <x v="4"/>
    <s v="Foundation"/>
    <n v="5641"/>
    <n v="104"/>
    <n v="164"/>
  </r>
  <r>
    <d v="2021-04-02T00:00:00"/>
    <s v="Supriyal Sen"/>
    <x v="2"/>
    <s v="Concealer"/>
    <n v="4368"/>
    <n v="65"/>
    <n v="125"/>
  </r>
  <r>
    <d v="2021-04-02T00:00:00"/>
    <s v="Gajender Singh Goldy"/>
    <x v="0"/>
    <s v="Rouge"/>
    <n v="10754"/>
    <n v="563"/>
    <n v="623"/>
  </r>
  <r>
    <d v="2021-04-02T00:00:00"/>
    <s v="Pooran Chand Sharma"/>
    <x v="0"/>
    <s v="Highlighter "/>
    <n v="18325"/>
    <n v="604"/>
    <n v="664"/>
  </r>
  <r>
    <d v="2021-04-02T00:00:00"/>
    <s v="Mukul Yadav"/>
    <x v="2"/>
    <s v="Contour Powder"/>
    <n v="3321"/>
    <n v="658"/>
    <n v="718"/>
  </r>
  <r>
    <d v="2021-04-02T00:00:00"/>
    <s v="Sanjay Charee"/>
    <x v="3"/>
    <s v="Eyebrow Pencils"/>
    <n v="16575"/>
    <n v="671"/>
    <n v="731"/>
  </r>
  <r>
    <d v="2021-04-02T00:00:00"/>
    <s v="Raja Babu"/>
    <x v="3"/>
    <s v="Eye Primer"/>
    <n v="14769"/>
    <n v="250"/>
    <n v="310"/>
  </r>
  <r>
    <d v="2021-04-05T00:00:00"/>
    <s v="Rajkumar Chawla"/>
    <x v="2"/>
    <s v="Face Primer"/>
    <n v="16750"/>
    <n v="462"/>
    <n v="522"/>
  </r>
  <r>
    <d v="2021-04-05T00:00:00"/>
    <s v="Mohd Ataullah"/>
    <x v="3"/>
    <s v="Foundation"/>
    <n v="444"/>
    <n v="619"/>
    <n v="679"/>
  </r>
  <r>
    <d v="2021-04-05T00:00:00"/>
    <s v="Neeraj Kumar"/>
    <x v="5"/>
    <s v="Concealer"/>
    <n v="3775"/>
    <n v="229"/>
    <n v="289"/>
  </r>
  <r>
    <d v="2021-04-05T00:00:00"/>
    <s v="Jamil Khan"/>
    <x v="1"/>
    <s v="Rouge"/>
    <n v="11595"/>
    <n v="340"/>
    <n v="400"/>
  </r>
  <r>
    <d v="2021-04-06T00:00:00"/>
    <s v="Rijul Aggarwal"/>
    <x v="3"/>
    <s v="Highlighter "/>
    <n v="19977"/>
    <n v="498"/>
    <n v="558"/>
  </r>
  <r>
    <d v="2021-04-06T00:00:00"/>
    <s v="Dharam Singh"/>
    <x v="3"/>
    <s v="Contour Powder"/>
    <n v="10996"/>
    <n v="317"/>
    <n v="377"/>
  </r>
  <r>
    <d v="2021-04-06T00:00:00"/>
    <s v="Manoj Yadav"/>
    <x v="4"/>
    <s v="Eyebrow Pencils"/>
    <n v="4372"/>
    <n v="609"/>
    <n v="669"/>
  </r>
  <r>
    <d v="2021-04-07T00:00:00"/>
    <s v="Ram Singh"/>
    <x v="5"/>
    <s v="Eye Primer"/>
    <n v="5814"/>
    <n v="13"/>
    <n v="73"/>
  </r>
  <r>
    <d v="2021-04-07T00:00:00"/>
    <s v="Preetam Kumar"/>
    <x v="5"/>
    <s v="Face Primer"/>
    <n v="18364"/>
    <n v="466"/>
    <n v="526"/>
  </r>
  <r>
    <d v="2021-04-07T00:00:00"/>
    <s v="Pankaj Kumar"/>
    <x v="4"/>
    <s v="Foundation"/>
    <n v="12606"/>
    <n v="443"/>
    <n v="503"/>
  </r>
  <r>
    <d v="2021-04-07T00:00:00"/>
    <s v="Sheak Shakir"/>
    <x v="1"/>
    <s v="Concealer"/>
    <n v="18284"/>
    <n v="8"/>
    <n v="68"/>
  </r>
  <r>
    <d v="2021-04-07T00:00:00"/>
    <s v="Riyasat Ali"/>
    <x v="4"/>
    <s v="Rouge"/>
    <n v="4940"/>
    <n v="581"/>
    <n v="641"/>
  </r>
  <r>
    <d v="2021-04-07T00:00:00"/>
    <s v="Vinit Katariya"/>
    <x v="5"/>
    <s v="Highlighter "/>
    <n v="8669"/>
    <n v="502"/>
    <n v="562"/>
  </r>
  <r>
    <d v="2021-04-07T00:00:00"/>
    <s v="Kali Charan"/>
    <x v="0"/>
    <s v="Contour Powder"/>
    <n v="15558"/>
    <n v="351"/>
    <n v="411"/>
  </r>
  <r>
    <d v="2021-04-07T00:00:00"/>
    <s v="Badshya Khan"/>
    <x v="2"/>
    <s v="Eyebrow Pencils"/>
    <n v="10656"/>
    <n v="26"/>
    <n v="86"/>
  </r>
  <r>
    <d v="2021-04-07T00:00:00"/>
    <s v="Devinder Chadda"/>
    <x v="4"/>
    <s v="Eye Primer"/>
    <n v="6138"/>
    <n v="171"/>
    <n v="231"/>
  </r>
  <r>
    <d v="2021-04-07T00:00:00"/>
    <s v="Mohan Singh"/>
    <x v="1"/>
    <s v="Face Primer"/>
    <n v="6035"/>
    <n v="664"/>
    <n v="724"/>
  </r>
  <r>
    <d v="2021-04-07T00:00:00"/>
    <s v="Yash Mittal"/>
    <x v="1"/>
    <s v="Foundation"/>
    <n v="11815"/>
    <n v="369"/>
    <n v="429"/>
  </r>
  <r>
    <d v="2021-04-07T00:00:00"/>
    <s v="Sumit Mitra"/>
    <x v="4"/>
    <s v="Concealer"/>
    <n v="18500"/>
    <n v="373"/>
    <n v="433"/>
  </r>
  <r>
    <d v="2021-04-07T00:00:00"/>
    <s v="Supriyal Sen"/>
    <x v="0"/>
    <s v="Rouge"/>
    <n v="14735"/>
    <n v="115"/>
    <n v="175"/>
  </r>
  <r>
    <d v="2021-04-07T00:00:00"/>
    <s v="Gajender Singh Goldy"/>
    <x v="1"/>
    <s v="Highlighter "/>
    <n v="19936"/>
    <n v="426"/>
    <n v="486"/>
  </r>
  <r>
    <d v="2021-04-07T00:00:00"/>
    <s v="Pooran Chand Sharma"/>
    <x v="3"/>
    <s v="Contour Powder"/>
    <n v="11506"/>
    <n v="669"/>
    <n v="729"/>
  </r>
  <r>
    <d v="2021-04-07T00:00:00"/>
    <s v="Mukul Yadav"/>
    <x v="3"/>
    <s v="Eyebrow Pencils"/>
    <n v="13151"/>
    <n v="50"/>
    <n v="110"/>
  </r>
  <r>
    <d v="2021-04-08T00:00:00"/>
    <s v="Sanjay Charee"/>
    <x v="5"/>
    <s v="Eye Primer"/>
    <n v="5090"/>
    <n v="617"/>
    <n v="677"/>
  </r>
  <r>
    <d v="2021-04-08T00:00:00"/>
    <s v="Raja Babu"/>
    <x v="3"/>
    <s v="Face Primer"/>
    <n v="19151"/>
    <n v="580"/>
    <n v="640"/>
  </r>
  <r>
    <d v="2021-04-08T00:00:00"/>
    <s v="Rajkumar Chawla"/>
    <x v="5"/>
    <s v="Foundation"/>
    <n v="5875"/>
    <n v="544"/>
    <n v="604"/>
  </r>
  <r>
    <d v="2021-04-08T00:00:00"/>
    <s v="Mohd Ataullah"/>
    <x v="0"/>
    <s v="Concealer"/>
    <n v="12796"/>
    <n v="195"/>
    <n v="255"/>
  </r>
  <r>
    <d v="2021-04-08T00:00:00"/>
    <s v="Neeraj Kumar"/>
    <x v="4"/>
    <s v="Rouge"/>
    <n v="17225"/>
    <n v="489"/>
    <n v="549"/>
  </r>
  <r>
    <d v="2021-04-08T00:00:00"/>
    <s v="Jamil Khan"/>
    <x v="0"/>
    <s v="Highlighter "/>
    <n v="2731"/>
    <n v="39"/>
    <n v="99"/>
  </r>
  <r>
    <d v="2021-04-08T00:00:00"/>
    <s v="Rijul Aggarwal"/>
    <x v="5"/>
    <s v="Contour Powder"/>
    <n v="6356"/>
    <n v="603"/>
    <n v="663"/>
  </r>
  <r>
    <d v="2021-04-08T00:00:00"/>
    <s v="Dharam Singh"/>
    <x v="3"/>
    <s v="Eyebrow Pencils"/>
    <n v="1366"/>
    <n v="220"/>
    <n v="280"/>
  </r>
  <r>
    <d v="2021-04-09T00:00:00"/>
    <s v="Manoj Yadav"/>
    <x v="4"/>
    <s v="Eye Primer"/>
    <n v="10116"/>
    <n v="382"/>
    <n v="442"/>
  </r>
  <r>
    <d v="2021-04-09T00:00:00"/>
    <s v="Ram Singh"/>
    <x v="4"/>
    <s v="Face Primer"/>
    <n v="4883"/>
    <n v="291"/>
    <n v="351"/>
  </r>
  <r>
    <d v="2021-04-09T00:00:00"/>
    <s v="Preetam Kumar"/>
    <x v="2"/>
    <s v="Foundation"/>
    <n v="7560"/>
    <n v="290"/>
    <n v="350"/>
  </r>
  <r>
    <d v="2021-04-09T00:00:00"/>
    <s v="Pankaj Kumar"/>
    <x v="5"/>
    <s v="Concealer"/>
    <n v="12515"/>
    <n v="564"/>
    <n v="624"/>
  </r>
  <r>
    <d v="2021-04-09T00:00:00"/>
    <s v="Sheak Shakir"/>
    <x v="2"/>
    <s v="Rouge"/>
    <n v="11455"/>
    <n v="71"/>
    <n v="131"/>
  </r>
  <r>
    <d v="2021-04-09T00:00:00"/>
    <s v="Riyasat Ali"/>
    <x v="4"/>
    <s v="Highlighter "/>
    <n v="14055"/>
    <n v="58"/>
    <n v="118"/>
  </r>
  <r>
    <d v="2021-04-09T00:00:00"/>
    <s v="Vinit Katariya"/>
    <x v="1"/>
    <s v="Contour Powder"/>
    <n v="173"/>
    <n v="200"/>
    <n v="260"/>
  </r>
  <r>
    <d v="2021-04-09T00:00:00"/>
    <s v="Kali Charan"/>
    <x v="4"/>
    <s v="Eyebrow Pencils"/>
    <n v="19564"/>
    <n v="356"/>
    <n v="416"/>
  </r>
  <r>
    <d v="2021-04-09T00:00:00"/>
    <s v="Badshya Khan"/>
    <x v="4"/>
    <s v="Eye Primer"/>
    <n v="19357"/>
    <n v="159"/>
    <n v="219"/>
  </r>
  <r>
    <d v="2021-04-09T00:00:00"/>
    <s v="Devinder Chadda"/>
    <x v="5"/>
    <s v="Face Primer"/>
    <n v="4137"/>
    <n v="420"/>
    <n v="480"/>
  </r>
  <r>
    <d v="2021-04-09T00:00:00"/>
    <s v="Mohan Singh"/>
    <x v="4"/>
    <s v="Foundation"/>
    <n v="7935"/>
    <n v="416"/>
    <n v="476"/>
  </r>
  <r>
    <d v="2021-04-09T00:00:00"/>
    <s v="Yash Mittal"/>
    <x v="3"/>
    <s v="Concealer"/>
    <n v="9834"/>
    <n v="1"/>
    <n v="61"/>
  </r>
  <r>
    <d v="2021-04-09T00:00:00"/>
    <s v="Sumit Mitra"/>
    <x v="0"/>
    <s v="Rouge"/>
    <n v="8995"/>
    <n v="164"/>
    <n v="224"/>
  </r>
  <r>
    <d v="2021-04-12T00:00:00"/>
    <s v="Supriyal Sen"/>
    <x v="2"/>
    <s v="Highlighter "/>
    <n v="15683"/>
    <n v="228"/>
    <n v="288"/>
  </r>
  <r>
    <d v="2021-04-12T00:00:00"/>
    <s v="Gajender Singh Goldy"/>
    <x v="0"/>
    <s v="Contour Powder"/>
    <n v="17929"/>
    <n v="280"/>
    <n v="340"/>
  </r>
  <r>
    <d v="2021-04-12T00:00:00"/>
    <s v="Pooran Chand Sharma"/>
    <x v="0"/>
    <s v="Eyebrow Pencils"/>
    <n v="14252"/>
    <n v="111"/>
    <n v="171"/>
  </r>
  <r>
    <d v="2021-04-12T00:00:00"/>
    <s v="Mukul Yadav"/>
    <x v="3"/>
    <s v="Eye Primer"/>
    <n v="14272"/>
    <n v="231"/>
    <n v="291"/>
  </r>
  <r>
    <d v="2021-04-12T00:00:00"/>
    <s v="Sanjay Charee"/>
    <x v="3"/>
    <s v="Face Primer"/>
    <n v="1219"/>
    <n v="408"/>
    <n v="468"/>
  </r>
  <r>
    <d v="2021-04-12T00:00:00"/>
    <s v="Raja Babu"/>
    <x v="1"/>
    <s v="Foundation"/>
    <n v="8673"/>
    <n v="493"/>
    <n v="553"/>
  </r>
  <r>
    <d v="2021-04-12T00:00:00"/>
    <s v="Rajkumar Chawla"/>
    <x v="1"/>
    <s v="Concealer"/>
    <n v="9721"/>
    <n v="172"/>
    <n v="232"/>
  </r>
  <r>
    <d v="2021-04-12T00:00:00"/>
    <s v="Mohd Ataullah"/>
    <x v="2"/>
    <s v="Rouge"/>
    <n v="10135"/>
    <n v="173"/>
    <n v="233"/>
  </r>
  <r>
    <d v="2021-04-12T00:00:00"/>
    <s v="Neeraj Kumar"/>
    <x v="1"/>
    <s v="Highlighter "/>
    <n v="12970"/>
    <n v="202"/>
    <n v="262"/>
  </r>
  <r>
    <d v="2021-04-12T00:00:00"/>
    <s v="Jamil Khan"/>
    <x v="1"/>
    <s v="Contour Powder"/>
    <n v="8871"/>
    <n v="509"/>
    <n v="569"/>
  </r>
  <r>
    <d v="2021-04-12T00:00:00"/>
    <s v="Rijul Aggarwal"/>
    <x v="4"/>
    <s v="Eyebrow Pencils"/>
    <n v="9049"/>
    <n v="44"/>
    <n v="104"/>
  </r>
  <r>
    <d v="2021-04-12T00:00:00"/>
    <s v="Dharam Singh"/>
    <x v="2"/>
    <s v="Eye Primer"/>
    <n v="15560"/>
    <n v="162"/>
    <n v="222"/>
  </r>
  <r>
    <d v="2021-04-12T00:00:00"/>
    <s v="Manoj Yadav"/>
    <x v="0"/>
    <s v="Face Primer"/>
    <n v="11180"/>
    <n v="569"/>
    <n v="629"/>
  </r>
  <r>
    <d v="2021-04-13T00:00:00"/>
    <s v="Ram Singh"/>
    <x v="1"/>
    <s v="Foundation"/>
    <n v="17204"/>
    <n v="523"/>
    <n v="583"/>
  </r>
  <r>
    <d v="2021-04-13T00:00:00"/>
    <s v="Preetam Kumar"/>
    <x v="5"/>
    <s v="Concealer"/>
    <n v="14785"/>
    <n v="474"/>
    <n v="534"/>
  </r>
  <r>
    <d v="2021-04-13T00:00:00"/>
    <s v="Pankaj Kumar"/>
    <x v="1"/>
    <s v="Rouge"/>
    <n v="505"/>
    <n v="503"/>
    <n v="563"/>
  </r>
  <r>
    <d v="2021-04-13T00:00:00"/>
    <s v="Sheak Shakir"/>
    <x v="5"/>
    <s v="Highlighter "/>
    <n v="19917"/>
    <n v="498"/>
    <n v="558"/>
  </r>
  <r>
    <d v="2021-04-13T00:00:00"/>
    <s v="Riyasat Ali"/>
    <x v="2"/>
    <s v="Contour Powder"/>
    <n v="4091"/>
    <n v="252"/>
    <n v="312"/>
  </r>
  <r>
    <d v="2021-04-13T00:00:00"/>
    <s v="Vinit Katariya"/>
    <x v="3"/>
    <s v="Eyebrow Pencils"/>
    <n v="10193"/>
    <n v="624"/>
    <n v="684"/>
  </r>
  <r>
    <d v="2021-04-13T00:00:00"/>
    <s v="Kali Charan"/>
    <x v="1"/>
    <s v="Eye Primer"/>
    <n v="15697"/>
    <n v="525"/>
    <n v="585"/>
  </r>
  <r>
    <d v="2021-04-13T00:00:00"/>
    <s v="Badshya Khan"/>
    <x v="2"/>
    <s v="Face Primer"/>
    <n v="9999"/>
    <n v="32"/>
    <n v="92"/>
  </r>
  <r>
    <d v="2021-04-13T00:00:00"/>
    <s v="Devinder Chadda"/>
    <x v="2"/>
    <s v="Foundation"/>
    <n v="13997"/>
    <n v="352"/>
    <n v="412"/>
  </r>
  <r>
    <d v="2021-04-13T00:00:00"/>
    <s v="Mohan Singh"/>
    <x v="0"/>
    <s v="Concealer"/>
    <n v="172"/>
    <n v="579"/>
    <n v="639"/>
  </r>
  <r>
    <d v="2021-04-13T00:00:00"/>
    <s v="Yash Mittal"/>
    <x v="0"/>
    <s v="Rouge"/>
    <n v="12371"/>
    <n v="451"/>
    <n v="511"/>
  </r>
  <r>
    <d v="2021-04-13T00:00:00"/>
    <s v="Sumit Mitra"/>
    <x v="1"/>
    <s v="Highlighter "/>
    <n v="10467"/>
    <n v="662"/>
    <n v="722"/>
  </r>
  <r>
    <d v="2021-04-13T00:00:00"/>
    <s v="Supriyal Sen"/>
    <x v="4"/>
    <s v="Contour Powder"/>
    <n v="15299"/>
    <n v="220"/>
    <n v="280"/>
  </r>
  <r>
    <d v="2021-04-13T00:00:00"/>
    <s v="Gajender Singh Goldy"/>
    <x v="2"/>
    <s v="Eyebrow Pencils"/>
    <n v="12742"/>
    <n v="188"/>
    <n v="248"/>
  </r>
  <r>
    <d v="2021-04-13T00:00:00"/>
    <s v="Pooran Chand Sharma"/>
    <x v="4"/>
    <s v="Eye Primer"/>
    <n v="17496"/>
    <n v="186"/>
    <n v="246"/>
  </r>
  <r>
    <d v="2021-04-14T00:00:00"/>
    <s v="Mukul Yadav"/>
    <x v="0"/>
    <s v="Face Primer"/>
    <n v="4106"/>
    <n v="355"/>
    <n v="415"/>
  </r>
  <r>
    <d v="2021-04-14T00:00:00"/>
    <s v="Sanjay Charee"/>
    <x v="0"/>
    <s v="Foundation"/>
    <n v="18481"/>
    <n v="237"/>
    <n v="297"/>
  </r>
  <r>
    <d v="2021-04-14T00:00:00"/>
    <s v="Raja Babu"/>
    <x v="5"/>
    <s v="Concealer"/>
    <n v="12891"/>
    <n v="491"/>
    <n v="551"/>
  </r>
  <r>
    <d v="2021-04-14T00:00:00"/>
    <s v="Rajkumar Chawla"/>
    <x v="5"/>
    <s v="Rouge"/>
    <n v="11897"/>
    <n v="26"/>
    <n v="86"/>
  </r>
  <r>
    <d v="2021-04-14T00:00:00"/>
    <s v="Mohd Ataullah"/>
    <x v="2"/>
    <s v="Highlighter "/>
    <n v="943"/>
    <n v="130"/>
    <n v="190"/>
  </r>
  <r>
    <d v="2021-04-14T00:00:00"/>
    <s v="Neeraj Kumar"/>
    <x v="2"/>
    <s v="Contour Powder"/>
    <n v="873"/>
    <n v="586"/>
    <n v="646"/>
  </r>
  <r>
    <d v="2021-04-15T00:00:00"/>
    <s v="Jamil Khan"/>
    <x v="5"/>
    <s v="Eyebrow Pencils"/>
    <n v="15434"/>
    <n v="585"/>
    <n v="645"/>
  </r>
  <r>
    <d v="2021-04-15T00:00:00"/>
    <s v="Rijul Aggarwal"/>
    <x v="3"/>
    <s v="Eye Primer"/>
    <n v="7234"/>
    <n v="91"/>
    <n v="151"/>
  </r>
  <r>
    <d v="2021-04-15T00:00:00"/>
    <s v="Dharam Singh"/>
    <x v="1"/>
    <s v="Face Primer"/>
    <n v="19825"/>
    <n v="607"/>
    <n v="667"/>
  </r>
  <r>
    <d v="2021-04-15T00:00:00"/>
    <s v="Manoj Yadav"/>
    <x v="5"/>
    <s v="Foundation"/>
    <n v="12796"/>
    <n v="225"/>
    <n v="285"/>
  </r>
  <r>
    <d v="2021-04-15T00:00:00"/>
    <s v="Ram Singh"/>
    <x v="4"/>
    <s v="Concealer"/>
    <n v="17930"/>
    <n v="86"/>
    <n v="146"/>
  </r>
  <r>
    <d v="2021-04-15T00:00:00"/>
    <s v="Preetam Kumar"/>
    <x v="3"/>
    <s v="Rouge"/>
    <n v="10394"/>
    <n v="276"/>
    <n v="336"/>
  </r>
  <r>
    <d v="2021-04-15T00:00:00"/>
    <s v="Pankaj Kumar"/>
    <x v="4"/>
    <s v="Highlighter "/>
    <n v="16469"/>
    <n v="544"/>
    <n v="604"/>
  </r>
  <r>
    <d v="2021-04-15T00:00:00"/>
    <s v="Sheak Shakir"/>
    <x v="1"/>
    <s v="Contour Powder"/>
    <n v="12436"/>
    <n v="83"/>
    <n v="143"/>
  </r>
  <r>
    <d v="2021-04-16T00:00:00"/>
    <s v="Riyasat Ali"/>
    <x v="3"/>
    <s v="Eyebrow Pencils"/>
    <n v="11930"/>
    <n v="258"/>
    <n v="318"/>
  </r>
  <r>
    <d v="2021-04-16T00:00:00"/>
    <s v="Vinit Katariya"/>
    <x v="4"/>
    <s v="Eye Primer"/>
    <n v="3456"/>
    <n v="52"/>
    <n v="112"/>
  </r>
  <r>
    <d v="2021-04-16T00:00:00"/>
    <s v="Kali Charan"/>
    <x v="2"/>
    <s v="Face Primer"/>
    <n v="16774"/>
    <n v="467"/>
    <n v="527"/>
  </r>
  <r>
    <d v="2021-04-16T00:00:00"/>
    <s v="Badshya Khan"/>
    <x v="3"/>
    <s v="Foundation"/>
    <n v="15386"/>
    <n v="491"/>
    <n v="551"/>
  </r>
  <r>
    <d v="2021-04-16T00:00:00"/>
    <s v="Devinder Chadda"/>
    <x v="5"/>
    <s v="Concealer"/>
    <n v="11514"/>
    <n v="5"/>
    <n v="65"/>
  </r>
  <r>
    <d v="2021-04-16T00:00:00"/>
    <s v="Mohan Singh"/>
    <x v="3"/>
    <s v="Rouge"/>
    <n v="17683"/>
    <n v="142"/>
    <n v="202"/>
  </r>
  <r>
    <d v="2021-04-16T00:00:00"/>
    <s v="Yash Mittal"/>
    <x v="3"/>
    <s v="Highlighter "/>
    <n v="11771"/>
    <n v="12"/>
    <n v="72"/>
  </r>
  <r>
    <d v="2021-04-16T00:00:00"/>
    <s v="Sumit Mitra"/>
    <x v="0"/>
    <s v="Contour Powder"/>
    <n v="17301"/>
    <n v="55"/>
    <n v="115"/>
  </r>
  <r>
    <d v="2021-04-16T00:00:00"/>
    <s v="Supriyal Sen"/>
    <x v="1"/>
    <s v="Eyebrow Pencils"/>
    <n v="10493"/>
    <n v="369"/>
    <n v="429"/>
  </r>
  <r>
    <d v="2021-04-16T00:00:00"/>
    <s v="Gajender Singh Goldy"/>
    <x v="3"/>
    <s v="Eye Primer"/>
    <n v="1625"/>
    <n v="494"/>
    <n v="554"/>
  </r>
  <r>
    <d v="2021-04-16T00:00:00"/>
    <s v="Pooran Chand Sharma"/>
    <x v="3"/>
    <s v="Face Primer"/>
    <n v="16471"/>
    <n v="1"/>
    <n v="61"/>
  </r>
  <r>
    <d v="2021-04-16T00:00:00"/>
    <s v="Mukul Yadav"/>
    <x v="1"/>
    <s v="Foundation"/>
    <n v="1905"/>
    <n v="138"/>
    <n v="198"/>
  </r>
  <r>
    <d v="2021-04-16T00:00:00"/>
    <s v="Sanjay Charee"/>
    <x v="3"/>
    <s v="Concealer"/>
    <n v="13705"/>
    <n v="168"/>
    <n v="228"/>
  </r>
  <r>
    <d v="2021-04-16T00:00:00"/>
    <s v="Raja Babu"/>
    <x v="3"/>
    <s v="Rouge"/>
    <n v="14947"/>
    <n v="232"/>
    <n v="292"/>
  </r>
  <r>
    <d v="2021-04-16T00:00:00"/>
    <s v="Rajkumar Chawla"/>
    <x v="2"/>
    <s v="Highlighter "/>
    <n v="1870"/>
    <n v="450"/>
    <n v="510"/>
  </r>
  <r>
    <d v="2021-04-16T00:00:00"/>
    <s v="Mohd Ataullah"/>
    <x v="2"/>
    <s v="Contour Powder"/>
    <n v="12049"/>
    <n v="407"/>
    <n v="467"/>
  </r>
  <r>
    <d v="2021-04-16T00:00:00"/>
    <s v="Neeraj Kumar"/>
    <x v="2"/>
    <s v="Eyebrow Pencils"/>
    <n v="6801"/>
    <n v="336"/>
    <n v="396"/>
  </r>
  <r>
    <d v="2021-04-16T00:00:00"/>
    <s v="Jamil Khan"/>
    <x v="5"/>
    <s v="Eye Primer"/>
    <n v="18950"/>
    <n v="287"/>
    <n v="347"/>
  </r>
  <r>
    <d v="2021-04-16T00:00:00"/>
    <s v="Rijul Aggarwal"/>
    <x v="1"/>
    <s v="Face Primer"/>
    <n v="8442"/>
    <n v="643"/>
    <n v="703"/>
  </r>
  <r>
    <d v="2021-04-16T00:00:00"/>
    <s v="Dharam Singh"/>
    <x v="3"/>
    <s v="Foundation"/>
    <n v="12858"/>
    <n v="665"/>
    <n v="725"/>
  </r>
  <r>
    <d v="2021-04-16T00:00:00"/>
    <s v="Manoj Yadav"/>
    <x v="0"/>
    <s v="Concealer"/>
    <n v="10916"/>
    <n v="177"/>
    <n v="237"/>
  </r>
  <r>
    <d v="2021-04-16T00:00:00"/>
    <s v="Ram Singh"/>
    <x v="3"/>
    <s v="Rouge"/>
    <n v="18225"/>
    <n v="669"/>
    <n v="729"/>
  </r>
  <r>
    <d v="2021-04-16T00:00:00"/>
    <s v="Preetam Kumar"/>
    <x v="1"/>
    <s v="Highlighter "/>
    <n v="11530"/>
    <n v="339"/>
    <n v="399"/>
  </r>
  <r>
    <d v="2021-04-16T00:00:00"/>
    <s v="Pankaj Kumar"/>
    <x v="2"/>
    <s v="Contour Powder"/>
    <n v="16040"/>
    <n v="436"/>
    <n v="496"/>
  </r>
  <r>
    <d v="2021-04-16T00:00:00"/>
    <s v="Sheak Shakir"/>
    <x v="1"/>
    <s v="Eyebrow Pencils"/>
    <n v="7466"/>
    <n v="504"/>
    <n v="564"/>
  </r>
  <r>
    <d v="2021-04-16T00:00:00"/>
    <s v="Riyasat Ali"/>
    <x v="2"/>
    <s v="Eye Primer"/>
    <n v="16308"/>
    <n v="390"/>
    <n v="450"/>
  </r>
  <r>
    <d v="2021-04-19T00:00:00"/>
    <s v="Vinit Katariya"/>
    <x v="5"/>
    <s v="Face Primer"/>
    <n v="5239"/>
    <n v="591"/>
    <n v="651"/>
  </r>
  <r>
    <d v="2021-04-19T00:00:00"/>
    <s v="Kali Charan"/>
    <x v="5"/>
    <s v="Foundation"/>
    <n v="964"/>
    <n v="73"/>
    <n v="133"/>
  </r>
  <r>
    <d v="2021-04-19T00:00:00"/>
    <s v="Badshya Khan"/>
    <x v="5"/>
    <s v="Concealer"/>
    <n v="4360"/>
    <n v="231"/>
    <n v="291"/>
  </r>
  <r>
    <d v="2021-04-19T00:00:00"/>
    <s v="Devinder Chadda"/>
    <x v="4"/>
    <s v="Rouge"/>
    <n v="17929"/>
    <n v="686"/>
    <n v="746"/>
  </r>
  <r>
    <d v="2021-04-19T00:00:00"/>
    <s v="Mohan Singh"/>
    <x v="4"/>
    <s v="Highlighter "/>
    <n v="10667"/>
    <n v="90"/>
    <n v="150"/>
  </r>
  <r>
    <d v="2021-04-19T00:00:00"/>
    <s v="Yash Mittal"/>
    <x v="4"/>
    <s v="Contour Powder"/>
    <n v="4895"/>
    <n v="695"/>
    <n v="755"/>
  </r>
  <r>
    <d v="2021-04-19T00:00:00"/>
    <s v="Sumit Mitra"/>
    <x v="0"/>
    <s v="Eyebrow Pencils"/>
    <n v="9794"/>
    <n v="681"/>
    <n v="741"/>
  </r>
  <r>
    <d v="2021-04-19T00:00:00"/>
    <s v="Supriyal Sen"/>
    <x v="0"/>
    <s v="Eye Primer"/>
    <n v="847"/>
    <n v="536"/>
    <n v="596"/>
  </r>
  <r>
    <d v="2021-04-19T00:00:00"/>
    <s v="Gajender Singh Goldy"/>
    <x v="4"/>
    <s v="Face Primer"/>
    <n v="7895"/>
    <n v="636"/>
    <n v="696"/>
  </r>
  <r>
    <d v="2021-04-19T00:00:00"/>
    <s v="Pooran Chand Sharma"/>
    <x v="5"/>
    <s v="Foundation"/>
    <n v="6426"/>
    <n v="659"/>
    <n v="719"/>
  </r>
  <r>
    <d v="2021-04-19T00:00:00"/>
    <s v="Mukul Yadav"/>
    <x v="5"/>
    <s v="Concealer"/>
    <n v="10245"/>
    <n v="275"/>
    <n v="335"/>
  </r>
  <r>
    <d v="2021-04-19T00:00:00"/>
    <s v="Sanjay Charee"/>
    <x v="5"/>
    <s v="Rouge"/>
    <n v="11473"/>
    <n v="676"/>
    <n v="736"/>
  </r>
  <r>
    <d v="2021-04-19T00:00:00"/>
    <s v="Raja Babu"/>
    <x v="2"/>
    <s v="Highlighter "/>
    <n v="8338"/>
    <n v="322"/>
    <n v="382"/>
  </r>
  <r>
    <d v="2021-04-20T00:00:00"/>
    <s v="Rajkumar Chawla"/>
    <x v="2"/>
    <s v="Contour Powder"/>
    <n v="2983"/>
    <n v="419"/>
    <n v="479"/>
  </r>
  <r>
    <d v="2021-04-20T00:00:00"/>
    <s v="Mohd Ataullah"/>
    <x v="2"/>
    <s v="Eyebrow Pencils"/>
    <n v="18198"/>
    <n v="409"/>
    <n v="469"/>
  </r>
  <r>
    <d v="2021-04-20T00:00:00"/>
    <s v="Neeraj Kumar"/>
    <x v="2"/>
    <s v="Eye Primer"/>
    <n v="10649"/>
    <n v="503"/>
    <n v="563"/>
  </r>
  <r>
    <d v="2021-04-20T00:00:00"/>
    <s v="Jamil Khan"/>
    <x v="5"/>
    <s v="Face Primer"/>
    <n v="14784"/>
    <n v="30"/>
    <n v="90"/>
  </r>
  <r>
    <d v="2021-04-20T00:00:00"/>
    <s v="Rijul Aggarwal"/>
    <x v="5"/>
    <s v="Foundation"/>
    <n v="11768"/>
    <n v="140"/>
    <n v="200"/>
  </r>
  <r>
    <d v="2021-04-20T00:00:00"/>
    <s v="Dharam Singh"/>
    <x v="0"/>
    <s v="Concealer"/>
    <n v="6529"/>
    <n v="145"/>
    <n v="205"/>
  </r>
  <r>
    <d v="2021-04-20T00:00:00"/>
    <s v="Manoj Yadav"/>
    <x v="2"/>
    <s v="Rouge"/>
    <n v="11812"/>
    <n v="531"/>
    <n v="591"/>
  </r>
  <r>
    <d v="2021-04-20T00:00:00"/>
    <s v="Ram Singh"/>
    <x v="5"/>
    <s v="Highlighter "/>
    <n v="17610"/>
    <n v="251"/>
    <n v="311"/>
  </r>
  <r>
    <d v="2021-04-20T00:00:00"/>
    <s v="Preetam Kumar"/>
    <x v="2"/>
    <s v="Contour Powder"/>
    <n v="8150"/>
    <n v="155"/>
    <n v="215"/>
  </r>
  <r>
    <d v="2021-04-20T00:00:00"/>
    <s v="Pankaj Kumar"/>
    <x v="1"/>
    <s v="Eyebrow Pencils"/>
    <n v="4141"/>
    <n v="4"/>
    <n v="64"/>
  </r>
  <r>
    <d v="2021-04-20T00:00:00"/>
    <s v="Sheak Shakir"/>
    <x v="3"/>
    <s v="Eye Primer"/>
    <n v="8169"/>
    <n v="577"/>
    <n v="637"/>
  </r>
  <r>
    <d v="2021-04-20T00:00:00"/>
    <s v="Riyasat Ali"/>
    <x v="1"/>
    <s v="Face Primer"/>
    <n v="3825"/>
    <n v="18"/>
    <n v="78"/>
  </r>
  <r>
    <d v="2021-04-20T00:00:00"/>
    <s v="Vinit Katariya"/>
    <x v="3"/>
    <s v="Foundation"/>
    <n v="19594"/>
    <n v="173"/>
    <n v="233"/>
  </r>
  <r>
    <d v="2021-04-20T00:00:00"/>
    <s v="Kali Charan"/>
    <x v="2"/>
    <s v="Concealer"/>
    <n v="3472"/>
    <n v="45"/>
    <n v="105"/>
  </r>
  <r>
    <d v="2021-04-20T00:00:00"/>
    <s v="Badshya Khan"/>
    <x v="3"/>
    <s v="Rouge"/>
    <n v="3734"/>
    <n v="419"/>
    <n v="479"/>
  </r>
  <r>
    <d v="2021-04-20T00:00:00"/>
    <s v="Devinder Chadda"/>
    <x v="4"/>
    <s v="Highlighter "/>
    <n v="11138"/>
    <n v="125"/>
    <n v="185"/>
  </r>
  <r>
    <d v="2021-04-20T00:00:00"/>
    <s v="Mohan Singh"/>
    <x v="4"/>
    <s v="Contour Powder"/>
    <n v="16951"/>
    <n v="23"/>
    <n v="83"/>
  </r>
  <r>
    <d v="2021-04-20T00:00:00"/>
    <s v="Yash Mittal"/>
    <x v="4"/>
    <s v="Eyebrow Pencils"/>
    <n v="3981"/>
    <n v="244"/>
    <n v="304"/>
  </r>
  <r>
    <d v="2021-04-20T00:00:00"/>
    <s v="Sumit Mitra"/>
    <x v="0"/>
    <s v="Eye Primer"/>
    <n v="6875"/>
    <n v="571"/>
    <n v="631"/>
  </r>
  <r>
    <d v="2021-04-21T00:00:00"/>
    <s v="Supriyal Sen"/>
    <x v="0"/>
    <s v="Face Primer"/>
    <n v="16769"/>
    <n v="3"/>
    <n v="63"/>
  </r>
  <r>
    <d v="2021-04-21T00:00:00"/>
    <s v="Gajender Singh Goldy"/>
    <x v="0"/>
    <s v="Foundation"/>
    <n v="8817"/>
    <n v="639"/>
    <n v="699"/>
  </r>
  <r>
    <d v="2021-04-21T00:00:00"/>
    <s v="Pooran Chand Sharma"/>
    <x v="5"/>
    <s v="Concealer"/>
    <n v="8223"/>
    <n v="611"/>
    <n v="671"/>
  </r>
  <r>
    <d v="2021-04-21T00:00:00"/>
    <s v="Mukul Yadav"/>
    <x v="0"/>
    <s v="Rouge"/>
    <n v="5191"/>
    <n v="502"/>
    <n v="562"/>
  </r>
  <r>
    <d v="2021-04-21T00:00:00"/>
    <s v="Sanjay Charee"/>
    <x v="2"/>
    <s v="Highlighter "/>
    <n v="16092"/>
    <n v="17"/>
    <n v="77"/>
  </r>
  <r>
    <d v="2021-04-21T00:00:00"/>
    <s v="Raja Babu"/>
    <x v="4"/>
    <s v="Contour Powder"/>
    <n v="958"/>
    <n v="258"/>
    <n v="318"/>
  </r>
  <r>
    <d v="2021-04-21T00:00:00"/>
    <s v="Rajkumar Chawla"/>
    <x v="0"/>
    <s v="Eyebrow Pencils"/>
    <n v="441"/>
    <n v="587"/>
    <n v="647"/>
  </r>
  <r>
    <d v="2021-04-21T00:00:00"/>
    <s v="Mohd Ataullah"/>
    <x v="0"/>
    <s v="Eye Primer"/>
    <n v="4179"/>
    <n v="402"/>
    <n v="462"/>
  </r>
  <r>
    <d v="2021-04-21T00:00:00"/>
    <s v="Neeraj Kumar"/>
    <x v="5"/>
    <s v="Face Primer"/>
    <n v="17336"/>
    <n v="207"/>
    <n v="267"/>
  </r>
  <r>
    <d v="2021-04-21T00:00:00"/>
    <s v="Jamil Khan"/>
    <x v="4"/>
    <s v="Foundation"/>
    <n v="6000"/>
    <n v="275"/>
    <n v="335"/>
  </r>
  <r>
    <d v="2021-04-21T00:00:00"/>
    <s v="Rijul Aggarwal"/>
    <x v="2"/>
    <s v="Concealer"/>
    <n v="7477"/>
    <n v="209"/>
    <n v="269"/>
  </r>
  <r>
    <d v="2021-04-21T00:00:00"/>
    <s v="Dharam Singh"/>
    <x v="1"/>
    <s v="Rouge"/>
    <n v="18098"/>
    <n v="378"/>
    <n v="438"/>
  </r>
  <r>
    <d v="2021-04-21T00:00:00"/>
    <s v="Manoj Yadav"/>
    <x v="4"/>
    <s v="Highlighter "/>
    <n v="1435"/>
    <n v="88"/>
    <n v="148"/>
  </r>
  <r>
    <d v="2021-04-21T00:00:00"/>
    <s v="Ram Singh"/>
    <x v="4"/>
    <s v="Contour Powder"/>
    <n v="7092"/>
    <n v="482"/>
    <n v="542"/>
  </r>
  <r>
    <d v="2021-04-21T00:00:00"/>
    <s v="Preetam Kumar"/>
    <x v="0"/>
    <s v="Eyebrow Pencils"/>
    <n v="16103"/>
    <n v="212"/>
    <n v="272"/>
  </r>
  <r>
    <d v="2021-04-21T00:00:00"/>
    <s v="Pankaj Kumar"/>
    <x v="2"/>
    <s v="Eye Primer"/>
    <n v="6831"/>
    <n v="597"/>
    <n v="657"/>
  </r>
  <r>
    <d v="2021-04-21T00:00:00"/>
    <s v="Sheak Shakir"/>
    <x v="2"/>
    <s v="Face Primer"/>
    <n v="700"/>
    <n v="404"/>
    <n v="464"/>
  </r>
  <r>
    <d v="2021-04-21T00:00:00"/>
    <s v="Riyasat Ali"/>
    <x v="4"/>
    <s v="Foundation"/>
    <n v="3180"/>
    <n v="673"/>
    <n v="733"/>
  </r>
  <r>
    <d v="2021-04-21T00:00:00"/>
    <s v="Vinit Katariya"/>
    <x v="2"/>
    <s v="Concealer"/>
    <n v="16421"/>
    <n v="85"/>
    <n v="145"/>
  </r>
  <r>
    <d v="2021-04-21T00:00:00"/>
    <s v="Kali Charan"/>
    <x v="4"/>
    <s v="Rouge"/>
    <n v="12397"/>
    <n v="211"/>
    <n v="271"/>
  </r>
  <r>
    <d v="2021-04-22T00:00:00"/>
    <s v="Badshya Khan"/>
    <x v="1"/>
    <s v="Highlighter "/>
    <n v="4270"/>
    <n v="572"/>
    <n v="632"/>
  </r>
  <r>
    <d v="2021-04-22T00:00:00"/>
    <s v="Devinder Chadda"/>
    <x v="3"/>
    <s v="Contour Powder"/>
    <n v="6845"/>
    <n v="231"/>
    <n v="291"/>
  </r>
  <r>
    <d v="2021-04-22T00:00:00"/>
    <s v="Mohan Singh"/>
    <x v="1"/>
    <s v="Eyebrow Pencils"/>
    <n v="17769"/>
    <n v="566"/>
    <n v="626"/>
  </r>
  <r>
    <d v="2021-04-22T00:00:00"/>
    <s v="Yash Mittal"/>
    <x v="0"/>
    <s v="Eye Primer"/>
    <n v="19842"/>
    <n v="461"/>
    <n v="521"/>
  </r>
  <r>
    <d v="2021-04-22T00:00:00"/>
    <s v="Sumit Mitra"/>
    <x v="0"/>
    <s v="Face Primer"/>
    <n v="8622"/>
    <n v="499"/>
    <n v="559"/>
  </r>
  <r>
    <d v="2021-04-22T00:00:00"/>
    <s v="Supriyal Sen"/>
    <x v="1"/>
    <s v="Foundation"/>
    <n v="10557"/>
    <n v="70"/>
    <n v="130"/>
  </r>
  <r>
    <d v="2021-04-22T00:00:00"/>
    <s v="Gajender Singh Goldy"/>
    <x v="4"/>
    <s v="Concealer"/>
    <n v="15209"/>
    <n v="476"/>
    <n v="536"/>
  </r>
  <r>
    <d v="2021-04-22T00:00:00"/>
    <s v="Pooran Chand Sharma"/>
    <x v="3"/>
    <s v="Rouge"/>
    <n v="11738"/>
    <n v="687"/>
    <n v="747"/>
  </r>
  <r>
    <d v="2021-04-22T00:00:00"/>
    <s v="Mukul Yadav"/>
    <x v="2"/>
    <s v="Highlighter "/>
    <n v="9507"/>
    <n v="86"/>
    <n v="146"/>
  </r>
  <r>
    <d v="2021-04-22T00:00:00"/>
    <s v="Sanjay Charee"/>
    <x v="2"/>
    <s v="Contour Powder"/>
    <n v="13023"/>
    <n v="451"/>
    <n v="511"/>
  </r>
  <r>
    <d v="2021-04-22T00:00:00"/>
    <s v="Raja Babu"/>
    <x v="3"/>
    <s v="Eyebrow Pencils"/>
    <n v="1054"/>
    <n v="4"/>
    <n v="64"/>
  </r>
  <r>
    <d v="2021-04-22T00:00:00"/>
    <s v="Rajkumar Chawla"/>
    <x v="0"/>
    <s v="Eye Primer"/>
    <n v="3945"/>
    <n v="432"/>
    <n v="492"/>
  </r>
  <r>
    <d v="2021-04-22T00:00:00"/>
    <s v="Mohd Ataullah"/>
    <x v="0"/>
    <s v="Face Primer"/>
    <n v="15064"/>
    <n v="263"/>
    <n v="323"/>
  </r>
  <r>
    <d v="2021-04-22T00:00:00"/>
    <s v="Neeraj Kumar"/>
    <x v="1"/>
    <s v="Foundation"/>
    <n v="8160"/>
    <n v="32"/>
    <n v="92"/>
  </r>
  <r>
    <d v="2021-04-22T00:00:00"/>
    <s v="Jamil Khan"/>
    <x v="2"/>
    <s v="Concealer"/>
    <n v="12546"/>
    <n v="419"/>
    <n v="479"/>
  </r>
  <r>
    <d v="2021-04-22T00:00:00"/>
    <s v="Rijul Aggarwal"/>
    <x v="5"/>
    <s v="Rouge"/>
    <n v="6121"/>
    <n v="136"/>
    <n v="196"/>
  </r>
  <r>
    <d v="2021-04-22T00:00:00"/>
    <s v="Dharam Singh"/>
    <x v="2"/>
    <s v="Highlighter "/>
    <n v="8269"/>
    <n v="82"/>
    <n v="142"/>
  </r>
  <r>
    <d v="2021-04-22T00:00:00"/>
    <s v="Manoj Yadav"/>
    <x v="3"/>
    <s v="Contour Powder"/>
    <n v="18974"/>
    <n v="663"/>
    <n v="723"/>
  </r>
  <r>
    <d v="2021-04-22T00:00:00"/>
    <s v="Ram Singh"/>
    <x v="0"/>
    <s v="Eyebrow Pencils"/>
    <n v="7409"/>
    <n v="643"/>
    <n v="703"/>
  </r>
  <r>
    <d v="2021-04-23T00:00:00"/>
    <s v="Preetam Kumar"/>
    <x v="0"/>
    <s v="Eye Primer"/>
    <n v="7442"/>
    <n v="108"/>
    <n v="168"/>
  </r>
  <r>
    <d v="2021-04-23T00:00:00"/>
    <s v="Pankaj Kumar"/>
    <x v="5"/>
    <s v="Face Primer"/>
    <n v="16268"/>
    <n v="428"/>
    <n v="488"/>
  </r>
  <r>
    <d v="2021-04-23T00:00:00"/>
    <s v="Sheak Shakir"/>
    <x v="0"/>
    <s v="Foundation"/>
    <n v="1486"/>
    <n v="409"/>
    <n v="469"/>
  </r>
  <r>
    <d v="2021-04-23T00:00:00"/>
    <s v="Riyasat Ali"/>
    <x v="2"/>
    <s v="Concealer"/>
    <n v="5127"/>
    <n v="58"/>
    <n v="118"/>
  </r>
  <r>
    <d v="2021-04-23T00:00:00"/>
    <s v="Vinit Katariya"/>
    <x v="3"/>
    <s v="Rouge"/>
    <n v="12429"/>
    <n v="612"/>
    <n v="672"/>
  </r>
  <r>
    <d v="2021-04-23T00:00:00"/>
    <s v="Kali Charan"/>
    <x v="5"/>
    <s v="Highlighter "/>
    <n v="19344"/>
    <n v="126"/>
    <n v="186"/>
  </r>
  <r>
    <d v="2021-04-23T00:00:00"/>
    <s v="Badshya Khan"/>
    <x v="1"/>
    <s v="Contour Powder"/>
    <n v="8602"/>
    <n v="360"/>
    <n v="420"/>
  </r>
  <r>
    <d v="2021-04-23T00:00:00"/>
    <s v="Devinder Chadda"/>
    <x v="0"/>
    <s v="Eyebrow Pencils"/>
    <n v="3219"/>
    <n v="391"/>
    <n v="451"/>
  </r>
  <r>
    <d v="2021-04-23T00:00:00"/>
    <s v="Mohan Singh"/>
    <x v="0"/>
    <s v="Eye Primer"/>
    <n v="9231"/>
    <n v="526"/>
    <n v="586"/>
  </r>
  <r>
    <d v="2021-04-23T00:00:00"/>
    <s v="Yash Mittal"/>
    <x v="0"/>
    <s v="Face Primer"/>
    <n v="8573"/>
    <n v="639"/>
    <n v="699"/>
  </r>
  <r>
    <d v="2021-04-26T00:00:00"/>
    <s v="Sumit Mitra"/>
    <x v="3"/>
    <s v="Foundation"/>
    <n v="16677"/>
    <n v="595"/>
    <n v="655"/>
  </r>
  <r>
    <d v="2021-04-26T00:00:00"/>
    <s v="Supriyal Sen"/>
    <x v="1"/>
    <s v="Concealer"/>
    <n v="14149"/>
    <n v="292"/>
    <n v="352"/>
  </r>
  <r>
    <d v="2021-04-26T00:00:00"/>
    <s v="Gajender Singh Goldy"/>
    <x v="2"/>
    <s v="Rouge"/>
    <n v="12766"/>
    <n v="451"/>
    <n v="511"/>
  </r>
  <r>
    <d v="2021-04-26T00:00:00"/>
    <s v="Pooran Chand Sharma"/>
    <x v="1"/>
    <s v="Highlighter "/>
    <n v="1895"/>
    <n v="61"/>
    <n v="121"/>
  </r>
  <r>
    <d v="2021-04-26T00:00:00"/>
    <s v="Mukul Yadav"/>
    <x v="5"/>
    <s v="Contour Powder"/>
    <n v="8831"/>
    <n v="181"/>
    <n v="241"/>
  </r>
  <r>
    <d v="2021-04-26T00:00:00"/>
    <s v="Sanjay Charee"/>
    <x v="2"/>
    <s v="Eyebrow Pencils"/>
    <n v="10940"/>
    <n v="645"/>
    <n v="705"/>
  </r>
  <r>
    <d v="2021-04-26T00:00:00"/>
    <s v="Raja Babu"/>
    <x v="2"/>
    <s v="Eye Primer"/>
    <n v="15605"/>
    <n v="413"/>
    <n v="473"/>
  </r>
  <r>
    <d v="2021-04-26T00:00:00"/>
    <s v="Rajkumar Chawla"/>
    <x v="4"/>
    <s v="Face Primer"/>
    <n v="12258"/>
    <n v="184"/>
    <n v="244"/>
  </r>
  <r>
    <d v="2021-04-27T00:00:00"/>
    <s v="Mohd Ataullah"/>
    <x v="5"/>
    <s v="Foundation"/>
    <n v="7474"/>
    <n v="517"/>
    <n v="577"/>
  </r>
  <r>
    <d v="2021-04-27T00:00:00"/>
    <s v="Neeraj Kumar"/>
    <x v="1"/>
    <s v="Concealer"/>
    <n v="1401"/>
    <n v="395"/>
    <n v="455"/>
  </r>
  <r>
    <d v="2021-04-27T00:00:00"/>
    <s v="Jamil Khan"/>
    <x v="4"/>
    <s v="Rouge"/>
    <n v="296"/>
    <n v="18"/>
    <n v="78"/>
  </r>
  <r>
    <d v="2021-04-27T00:00:00"/>
    <s v="Rijul Aggarwal"/>
    <x v="5"/>
    <s v="Highlighter "/>
    <n v="6152"/>
    <n v="36"/>
    <n v="96"/>
  </r>
  <r>
    <d v="2021-04-27T00:00:00"/>
    <s v="Dharam Singh"/>
    <x v="4"/>
    <s v="Contour Powder"/>
    <n v="15126"/>
    <n v="347"/>
    <n v="407"/>
  </r>
  <r>
    <d v="2021-04-27T00:00:00"/>
    <s v="Manoj Yadav"/>
    <x v="0"/>
    <s v="Eyebrow Pencils"/>
    <n v="9428"/>
    <n v="588"/>
    <n v="648"/>
  </r>
  <r>
    <d v="2021-04-27T00:00:00"/>
    <s v="Ram Singh"/>
    <x v="4"/>
    <s v="Eye Primer"/>
    <n v="585"/>
    <n v="636"/>
    <n v="696"/>
  </r>
  <r>
    <d v="2021-04-27T00:00:00"/>
    <s v="Preetam Kumar"/>
    <x v="3"/>
    <s v="Face Primer"/>
    <n v="16003"/>
    <n v="101"/>
    <n v="161"/>
  </r>
  <r>
    <d v="2021-04-27T00:00:00"/>
    <s v="Pankaj Kumar"/>
    <x v="0"/>
    <s v="Foundation"/>
    <n v="10255"/>
    <n v="465"/>
    <n v="525"/>
  </r>
  <r>
    <d v="2021-04-27T00:00:00"/>
    <s v="Sheak Shakir"/>
    <x v="2"/>
    <s v="Concealer"/>
    <n v="19943"/>
    <n v="240"/>
    <n v="300"/>
  </r>
  <r>
    <d v="2021-04-27T00:00:00"/>
    <s v="Riyasat Ali"/>
    <x v="3"/>
    <s v="Rouge"/>
    <n v="17910"/>
    <n v="374"/>
    <n v="434"/>
  </r>
  <r>
    <d v="2021-04-27T00:00:00"/>
    <s v="Vinit Katariya"/>
    <x v="4"/>
    <s v="Highlighter "/>
    <n v="10656"/>
    <n v="29"/>
    <n v="89"/>
  </r>
  <r>
    <d v="2021-04-27T00:00:00"/>
    <s v="Kali Charan"/>
    <x v="0"/>
    <s v="Contour Powder"/>
    <n v="15804"/>
    <n v="433"/>
    <n v="493"/>
  </r>
  <r>
    <d v="2021-04-27T00:00:00"/>
    <s v="Badshya Khan"/>
    <x v="3"/>
    <s v="Eyebrow Pencils"/>
    <n v="6221"/>
    <n v="449"/>
    <n v="509"/>
  </r>
  <r>
    <d v="2021-04-27T00:00:00"/>
    <s v="Devinder Chadda"/>
    <x v="4"/>
    <s v="Eye Primer"/>
    <n v="4296"/>
    <n v="89"/>
    <n v="149"/>
  </r>
  <r>
    <d v="2021-04-27T00:00:00"/>
    <s v="Mohan Singh"/>
    <x v="4"/>
    <s v="Face Primer"/>
    <n v="19770"/>
    <n v="428"/>
    <n v="488"/>
  </r>
  <r>
    <d v="2021-04-27T00:00:00"/>
    <s v="Yash Mittal"/>
    <x v="1"/>
    <s v="Foundation"/>
    <n v="3120"/>
    <n v="312"/>
    <n v="372"/>
  </r>
  <r>
    <d v="2021-04-27T00:00:00"/>
    <s v="Sumit Mitra"/>
    <x v="5"/>
    <s v="Concealer"/>
    <n v="8464"/>
    <n v="198"/>
    <n v="258"/>
  </r>
  <r>
    <d v="2021-04-27T00:00:00"/>
    <s v="Supriyal Sen"/>
    <x v="4"/>
    <s v="Rouge"/>
    <n v="13025"/>
    <n v="82"/>
    <n v="142"/>
  </r>
  <r>
    <d v="2021-04-27T00:00:00"/>
    <s v="Gajender Singh Goldy"/>
    <x v="0"/>
    <s v="Highlighter "/>
    <n v="16097"/>
    <n v="285"/>
    <n v="345"/>
  </r>
  <r>
    <d v="2021-04-27T00:00:00"/>
    <s v="Pooran Chand Sharma"/>
    <x v="4"/>
    <s v="Contour Powder"/>
    <n v="17970"/>
    <n v="317"/>
    <n v="377"/>
  </r>
  <r>
    <d v="2021-04-27T00:00:00"/>
    <s v="Mukul Yadav"/>
    <x v="0"/>
    <s v="Eyebrow Pencils"/>
    <n v="391"/>
    <n v="56"/>
    <n v="116"/>
  </r>
  <r>
    <d v="2021-04-27T00:00:00"/>
    <s v="Sanjay Charee"/>
    <x v="0"/>
    <s v="Eye Primer"/>
    <n v="734"/>
    <n v="436"/>
    <n v="496"/>
  </r>
  <r>
    <d v="2021-04-27T00:00:00"/>
    <s v="Raja Babu"/>
    <x v="2"/>
    <s v="Face Primer"/>
    <n v="10368"/>
    <n v="515"/>
    <n v="575"/>
  </r>
  <r>
    <d v="2021-04-27T00:00:00"/>
    <s v="Rajkumar Chawla"/>
    <x v="0"/>
    <s v="Foundation"/>
    <n v="17315"/>
    <n v="285"/>
    <n v="345"/>
  </r>
  <r>
    <d v="2021-04-28T00:00:00"/>
    <s v="Mohd Ataullah"/>
    <x v="4"/>
    <s v="Concealer"/>
    <n v="10931"/>
    <n v="47"/>
    <n v="107"/>
  </r>
  <r>
    <d v="2021-04-28T00:00:00"/>
    <s v="Neeraj Kumar"/>
    <x v="2"/>
    <s v="Rouge"/>
    <n v="14632"/>
    <n v="120"/>
    <n v="180"/>
  </r>
  <r>
    <d v="2021-04-28T00:00:00"/>
    <s v="Jamil Khan"/>
    <x v="1"/>
    <s v="Highlighter "/>
    <n v="16307"/>
    <n v="139"/>
    <n v="199"/>
  </r>
  <r>
    <d v="2021-04-28T00:00:00"/>
    <s v="Rijul Aggarwal"/>
    <x v="0"/>
    <s v="Contour Powder"/>
    <n v="9752"/>
    <n v="469"/>
    <n v="529"/>
  </r>
  <r>
    <d v="2021-04-29T00:00:00"/>
    <s v="Dharam Singh"/>
    <x v="3"/>
    <s v="Eyebrow Pencils"/>
    <n v="15895"/>
    <n v="194"/>
    <n v="254"/>
  </r>
  <r>
    <d v="2021-04-29T00:00:00"/>
    <s v="Manoj Yadav"/>
    <x v="5"/>
    <s v="Eye Primer"/>
    <n v="9498"/>
    <n v="597"/>
    <n v="657"/>
  </r>
  <r>
    <d v="2021-04-29T00:00:00"/>
    <s v="Ram Singh"/>
    <x v="4"/>
    <s v="Face Primer"/>
    <n v="14249"/>
    <n v="89"/>
    <n v="149"/>
  </r>
  <r>
    <d v="2021-04-29T00:00:00"/>
    <s v="Preetam Kumar"/>
    <x v="1"/>
    <s v="Foundation"/>
    <n v="3003"/>
    <n v="383"/>
    <n v="443"/>
  </r>
  <r>
    <d v="2021-04-29T00:00:00"/>
    <s v="Pankaj Kumar"/>
    <x v="1"/>
    <s v="Concealer"/>
    <n v="3662"/>
    <n v="180"/>
    <n v="240"/>
  </r>
  <r>
    <d v="2021-04-29T00:00:00"/>
    <s v="Sheak Shakir"/>
    <x v="3"/>
    <s v="Rouge"/>
    <n v="18026"/>
    <n v="208"/>
    <n v="268"/>
  </r>
  <r>
    <d v="2021-04-29T00:00:00"/>
    <s v="Riyasat Ali"/>
    <x v="3"/>
    <s v="Highlighter "/>
    <n v="6312"/>
    <n v="128"/>
    <n v="188"/>
  </r>
  <r>
    <d v="2021-04-29T00:00:00"/>
    <s v="Vinit Katariya"/>
    <x v="5"/>
    <s v="Contour Powder"/>
    <n v="19855"/>
    <n v="220"/>
    <n v="280"/>
  </r>
  <r>
    <d v="2021-04-29T00:00:00"/>
    <s v="Kali Charan"/>
    <x v="4"/>
    <s v="Eyebrow Pencils"/>
    <n v="14410"/>
    <n v="672"/>
    <n v="732"/>
  </r>
  <r>
    <d v="2021-04-29T00:00:00"/>
    <s v="Badshya Khan"/>
    <x v="2"/>
    <s v="Eye Primer"/>
    <n v="4775"/>
    <n v="176"/>
    <n v="236"/>
  </r>
  <r>
    <d v="2021-04-30T00:00:00"/>
    <s v="Devinder Chadda"/>
    <x v="2"/>
    <s v="Face Primer"/>
    <n v="6487"/>
    <n v="5"/>
    <n v="65"/>
  </r>
  <r>
    <d v="2021-04-30T00:00:00"/>
    <s v="Mohan Singh"/>
    <x v="0"/>
    <s v="Foundation"/>
    <n v="7870"/>
    <n v="199"/>
    <n v="259"/>
  </r>
  <r>
    <d v="2021-04-30T00:00:00"/>
    <s v="Yash Mittal"/>
    <x v="2"/>
    <s v="Concealer"/>
    <n v="12293"/>
    <n v="480"/>
    <n v="540"/>
  </r>
  <r>
    <d v="2021-04-30T00:00:00"/>
    <s v="Sumit Mitra"/>
    <x v="1"/>
    <s v="Rouge"/>
    <n v="18761"/>
    <n v="444"/>
    <n v="504"/>
  </r>
  <r>
    <d v="2021-04-30T00:00:00"/>
    <s v="Supriyal Sen"/>
    <x v="5"/>
    <s v="Highlighter "/>
    <n v="13206"/>
    <n v="225"/>
    <n v="285"/>
  </r>
  <r>
    <d v="2021-04-30T00:00:00"/>
    <s v="Gajender Singh Goldy"/>
    <x v="5"/>
    <s v="Contour Powder"/>
    <n v="8913"/>
    <n v="503"/>
    <n v="563"/>
  </r>
  <r>
    <d v="2021-04-30T00:00:00"/>
    <s v="Pooran Chand Sharma"/>
    <x v="0"/>
    <s v="Eyebrow Pencils"/>
    <n v="17484"/>
    <n v="515"/>
    <n v="575"/>
  </r>
  <r>
    <d v="2021-04-30T00:00:00"/>
    <s v="Mukul Yadav"/>
    <x v="5"/>
    <s v="Eye Primer"/>
    <n v="16118"/>
    <n v="125"/>
    <n v="185"/>
  </r>
  <r>
    <d v="2021-04-30T00:00:00"/>
    <s v="Sanjay Charee"/>
    <x v="5"/>
    <s v="Face Primer"/>
    <n v="10815"/>
    <n v="20"/>
    <n v="80"/>
  </r>
  <r>
    <d v="2021-04-30T00:00:00"/>
    <s v="Raja Babu"/>
    <x v="0"/>
    <s v="Foundation"/>
    <n v="3459"/>
    <n v="179"/>
    <n v="239"/>
  </r>
  <r>
    <d v="2021-04-30T00:00:00"/>
    <s v="Rajkumar Chawla"/>
    <x v="1"/>
    <s v="Concealer"/>
    <n v="3329"/>
    <n v="340"/>
    <n v="400"/>
  </r>
  <r>
    <d v="2021-04-30T00:00:00"/>
    <s v="Mohd Ataullah"/>
    <x v="2"/>
    <s v="Rouge"/>
    <n v="6664"/>
    <n v="63"/>
    <n v="123"/>
  </r>
  <r>
    <d v="2021-04-30T00:00:00"/>
    <s v="Neeraj Kumar"/>
    <x v="5"/>
    <s v="Highlighter "/>
    <n v="7174"/>
    <n v="55"/>
    <n v="115"/>
  </r>
  <r>
    <d v="2021-04-30T00:00:00"/>
    <s v="Jamil Khan"/>
    <x v="5"/>
    <s v="Contour Powder"/>
    <n v="14713"/>
    <n v="545"/>
    <n v="605"/>
  </r>
  <r>
    <d v="2021-05-03T00:00:00"/>
    <s v="Rijul Aggarwal"/>
    <x v="5"/>
    <s v="Eyebrow Pencils"/>
    <n v="16223"/>
    <n v="292"/>
    <n v="352"/>
  </r>
  <r>
    <d v="2021-05-03T00:00:00"/>
    <s v="Dharam Singh"/>
    <x v="5"/>
    <s v="Eye Primer"/>
    <n v="10047"/>
    <n v="472"/>
    <n v="532"/>
  </r>
  <r>
    <d v="2021-05-03T00:00:00"/>
    <s v="Manoj Yadav"/>
    <x v="5"/>
    <s v="Face Primer"/>
    <n v="9720"/>
    <n v="300"/>
    <n v="360"/>
  </r>
  <r>
    <d v="2021-05-03T00:00:00"/>
    <s v="Ram Singh"/>
    <x v="3"/>
    <s v="Foundation"/>
    <n v="3117"/>
    <n v="426"/>
    <n v="486"/>
  </r>
  <r>
    <d v="2021-05-03T00:00:00"/>
    <s v="Preetam Kumar"/>
    <x v="1"/>
    <s v="Concealer"/>
    <n v="2682"/>
    <n v="222"/>
    <n v="282"/>
  </r>
  <r>
    <d v="2021-05-03T00:00:00"/>
    <s v="Pankaj Kumar"/>
    <x v="4"/>
    <s v="Rouge"/>
    <n v="9574"/>
    <n v="186"/>
    <n v="246"/>
  </r>
  <r>
    <d v="2021-05-03T00:00:00"/>
    <s v="Sheak Shakir"/>
    <x v="0"/>
    <s v="Highlighter "/>
    <n v="14739"/>
    <n v="364"/>
    <n v="424"/>
  </r>
  <r>
    <d v="2021-05-03T00:00:00"/>
    <s v="Riyasat Ali"/>
    <x v="2"/>
    <s v="Contour Powder"/>
    <n v="17353"/>
    <n v="393"/>
    <n v="453"/>
  </r>
  <r>
    <d v="2021-05-03T00:00:00"/>
    <s v="Vinit Katariya"/>
    <x v="5"/>
    <s v="Eyebrow Pencils"/>
    <n v="17699"/>
    <n v="476"/>
    <n v="536"/>
  </r>
  <r>
    <d v="2021-05-03T00:00:00"/>
    <s v="Kali Charan"/>
    <x v="4"/>
    <s v="Eye Primer"/>
    <n v="16244"/>
    <n v="308"/>
    <n v="368"/>
  </r>
  <r>
    <d v="2021-05-03T00:00:00"/>
    <s v="Badshya Khan"/>
    <x v="3"/>
    <s v="Face Primer"/>
    <n v="3238"/>
    <n v="661"/>
    <n v="721"/>
  </r>
  <r>
    <d v="2021-05-03T00:00:00"/>
    <s v="Devinder Chadda"/>
    <x v="3"/>
    <s v="Foundation"/>
    <n v="3954"/>
    <n v="655"/>
    <n v="715"/>
  </r>
  <r>
    <d v="2021-05-03T00:00:00"/>
    <s v="Mohan Singh"/>
    <x v="3"/>
    <s v="Concealer"/>
    <n v="10806"/>
    <n v="698"/>
    <n v="758"/>
  </r>
  <r>
    <d v="2021-05-03T00:00:00"/>
    <s v="Yash Mittal"/>
    <x v="0"/>
    <s v="Rouge"/>
    <n v="9112"/>
    <n v="50"/>
    <n v="110"/>
  </r>
  <r>
    <d v="2021-05-03T00:00:00"/>
    <s v="Sumit Mitra"/>
    <x v="2"/>
    <s v="Highlighter "/>
    <n v="2575"/>
    <n v="352"/>
    <n v="412"/>
  </r>
  <r>
    <d v="2021-05-03T00:00:00"/>
    <s v="Supriyal Sen"/>
    <x v="1"/>
    <s v="Contour Powder"/>
    <n v="15905"/>
    <n v="535"/>
    <n v="595"/>
  </r>
  <r>
    <d v="2021-05-03T00:00:00"/>
    <s v="Gajender Singh Goldy"/>
    <x v="2"/>
    <s v="Eyebrow Pencils"/>
    <n v="11996"/>
    <n v="4"/>
    <n v="64"/>
  </r>
  <r>
    <d v="2021-05-03T00:00:00"/>
    <s v="Pooran Chand Sharma"/>
    <x v="2"/>
    <s v="Eye Primer"/>
    <n v="19509"/>
    <n v="470"/>
    <n v="530"/>
  </r>
  <r>
    <d v="2021-05-03T00:00:00"/>
    <s v="Mukul Yadav"/>
    <x v="1"/>
    <s v="Face Primer"/>
    <n v="2649"/>
    <n v="490"/>
    <n v="550"/>
  </r>
  <r>
    <d v="2021-05-03T00:00:00"/>
    <s v="Sanjay Charee"/>
    <x v="4"/>
    <s v="Foundation"/>
    <n v="1211"/>
    <n v="192"/>
    <n v="252"/>
  </r>
  <r>
    <d v="2021-05-03T00:00:00"/>
    <s v="Raja Babu"/>
    <x v="3"/>
    <s v="Concealer"/>
    <n v="17845"/>
    <n v="355"/>
    <n v="415"/>
  </r>
  <r>
    <d v="2021-05-03T00:00:00"/>
    <s v="Rajkumar Chawla"/>
    <x v="3"/>
    <s v="Rouge"/>
    <n v="15917"/>
    <n v="154"/>
    <n v="214"/>
  </r>
  <r>
    <d v="2021-05-03T00:00:00"/>
    <s v="Mohd Ataullah"/>
    <x v="3"/>
    <s v="Highlighter "/>
    <n v="3175"/>
    <n v="34"/>
    <n v="94"/>
  </r>
  <r>
    <d v="2021-05-03T00:00:00"/>
    <s v="Neeraj Kumar"/>
    <x v="2"/>
    <s v="Contour Powder"/>
    <n v="661"/>
    <n v="545"/>
    <n v="605"/>
  </r>
  <r>
    <d v="2021-05-03T00:00:00"/>
    <s v="Jamil Khan"/>
    <x v="5"/>
    <s v="Eyebrow Pencils"/>
    <n v="6386"/>
    <n v="13"/>
    <n v="73"/>
  </r>
  <r>
    <d v="2021-05-03T00:00:00"/>
    <s v="Rijul Aggarwal"/>
    <x v="4"/>
    <s v="Eye Primer"/>
    <n v="16499"/>
    <n v="398"/>
    <n v="458"/>
  </r>
  <r>
    <d v="2021-05-03T00:00:00"/>
    <s v="Dharam Singh"/>
    <x v="0"/>
    <s v="Face Primer"/>
    <n v="3021"/>
    <n v="662"/>
    <n v="722"/>
  </r>
  <r>
    <d v="2021-05-03T00:00:00"/>
    <s v="Manoj Yadav"/>
    <x v="3"/>
    <s v="Foundation"/>
    <n v="18791"/>
    <n v="119"/>
    <n v="179"/>
  </r>
  <r>
    <d v="2021-05-03T00:00:00"/>
    <s v="Ram Singh"/>
    <x v="4"/>
    <s v="Concealer"/>
    <n v="15374"/>
    <n v="372"/>
    <n v="432"/>
  </r>
  <r>
    <d v="2021-05-03T00:00:00"/>
    <s v="Preetam Kumar"/>
    <x v="0"/>
    <s v="Rouge"/>
    <n v="17960"/>
    <n v="483"/>
    <n v="543"/>
  </r>
  <r>
    <d v="2021-05-04T00:00:00"/>
    <s v="Pankaj Kumar"/>
    <x v="5"/>
    <s v="Highlighter "/>
    <n v="12270"/>
    <n v="593"/>
    <n v="653"/>
  </r>
  <r>
    <d v="2021-05-04T00:00:00"/>
    <s v="Sheak Shakir"/>
    <x v="0"/>
    <s v="Contour Powder"/>
    <n v="3532"/>
    <n v="383"/>
    <n v="443"/>
  </r>
  <r>
    <d v="2021-05-04T00:00:00"/>
    <s v="Riyasat Ali"/>
    <x v="0"/>
    <s v="Eyebrow Pencils"/>
    <n v="19704"/>
    <n v="498"/>
    <n v="558"/>
  </r>
  <r>
    <d v="2021-05-04T00:00:00"/>
    <s v="Vinit Katariya"/>
    <x v="0"/>
    <s v="Eye Primer"/>
    <n v="15711"/>
    <n v="202"/>
    <n v="262"/>
  </r>
  <r>
    <d v="2021-05-04T00:00:00"/>
    <s v="Kali Charan"/>
    <x v="3"/>
    <s v="Face Primer"/>
    <n v="16976"/>
    <n v="104"/>
    <n v="164"/>
  </r>
  <r>
    <d v="2021-05-04T00:00:00"/>
    <s v="Badshya Khan"/>
    <x v="1"/>
    <s v="Foundation"/>
    <n v="6112"/>
    <n v="208"/>
    <n v="268"/>
  </r>
  <r>
    <d v="2021-05-04T00:00:00"/>
    <s v="Devinder Chadda"/>
    <x v="2"/>
    <s v="Concealer"/>
    <n v="16758"/>
    <n v="144"/>
    <n v="204"/>
  </r>
  <r>
    <d v="2021-05-04T00:00:00"/>
    <s v="Mohan Singh"/>
    <x v="4"/>
    <s v="Rouge"/>
    <n v="10287"/>
    <n v="170"/>
    <n v="230"/>
  </r>
  <r>
    <d v="2021-05-04T00:00:00"/>
    <s v="Yash Mittal"/>
    <x v="0"/>
    <s v="Highlighter "/>
    <n v="2726"/>
    <n v="621"/>
    <n v="681"/>
  </r>
  <r>
    <d v="2021-05-04T00:00:00"/>
    <s v="Sumit Mitra"/>
    <x v="3"/>
    <s v="Contour Powder"/>
    <n v="1557"/>
    <n v="494"/>
    <n v="554"/>
  </r>
  <r>
    <d v="2021-05-04T00:00:00"/>
    <s v="Supriyal Sen"/>
    <x v="0"/>
    <s v="Eyebrow Pencils"/>
    <n v="14650"/>
    <n v="527"/>
    <n v="587"/>
  </r>
  <r>
    <d v="2021-05-04T00:00:00"/>
    <s v="Gajender Singh Goldy"/>
    <x v="1"/>
    <s v="Eye Primer"/>
    <n v="2256"/>
    <n v="501"/>
    <n v="561"/>
  </r>
  <r>
    <d v="2021-05-04T00:00:00"/>
    <s v="Pooran Chand Sharma"/>
    <x v="3"/>
    <s v="Face Primer"/>
    <n v="1754"/>
    <n v="223"/>
    <n v="283"/>
  </r>
  <r>
    <d v="2021-05-04T00:00:00"/>
    <s v="Mukul Yadav"/>
    <x v="1"/>
    <s v="Foundation"/>
    <n v="13230"/>
    <n v="293"/>
    <n v="353"/>
  </r>
  <r>
    <d v="2021-05-04T00:00:00"/>
    <s v="Sanjay Charee"/>
    <x v="0"/>
    <s v="Concealer"/>
    <n v="8304"/>
    <n v="228"/>
    <n v="288"/>
  </r>
  <r>
    <d v="2021-05-05T00:00:00"/>
    <s v="Raja Babu"/>
    <x v="4"/>
    <s v="Rouge"/>
    <n v="12027"/>
    <n v="376"/>
    <n v="436"/>
  </r>
  <r>
    <d v="2021-05-05T00:00:00"/>
    <s v="Rajkumar Chawla"/>
    <x v="5"/>
    <s v="Highlighter "/>
    <n v="7824"/>
    <n v="132"/>
    <n v="192"/>
  </r>
  <r>
    <d v="2021-05-05T00:00:00"/>
    <s v="Mohd Ataullah"/>
    <x v="3"/>
    <s v="Contour Powder"/>
    <n v="16799"/>
    <n v="472"/>
    <n v="532"/>
  </r>
  <r>
    <d v="2021-05-05T00:00:00"/>
    <s v="Neeraj Kumar"/>
    <x v="2"/>
    <s v="Eyebrow Pencils"/>
    <n v="2772"/>
    <n v="363"/>
    <n v="423"/>
  </r>
  <r>
    <d v="2021-05-05T00:00:00"/>
    <s v="Jamil Khan"/>
    <x v="3"/>
    <s v="Eye Primer"/>
    <n v="15068"/>
    <n v="568"/>
    <n v="628"/>
  </r>
  <r>
    <d v="2021-05-05T00:00:00"/>
    <s v="Rijul Aggarwal"/>
    <x v="4"/>
    <s v="Face Primer"/>
    <n v="10357"/>
    <n v="52"/>
    <n v="112"/>
  </r>
  <r>
    <d v="2021-05-05T00:00:00"/>
    <s v="Dharam Singh"/>
    <x v="3"/>
    <s v="Foundation"/>
    <n v="15565"/>
    <n v="550"/>
    <n v="610"/>
  </r>
  <r>
    <d v="2021-05-05T00:00:00"/>
    <s v="Manoj Yadav"/>
    <x v="4"/>
    <s v="Concealer"/>
    <n v="13404"/>
    <n v="483"/>
    <n v="543"/>
  </r>
  <r>
    <d v="2021-05-05T00:00:00"/>
    <s v="Ram Singh"/>
    <x v="5"/>
    <s v="Rouge"/>
    <n v="7667"/>
    <n v="257"/>
    <n v="317"/>
  </r>
  <r>
    <d v="2021-05-05T00:00:00"/>
    <s v="Preetam Kumar"/>
    <x v="0"/>
    <s v="Highlighter "/>
    <n v="16623"/>
    <n v="667"/>
    <n v="727"/>
  </r>
  <r>
    <d v="2021-05-05T00:00:00"/>
    <s v="Pankaj Kumar"/>
    <x v="2"/>
    <s v="Contour Powder"/>
    <n v="7027"/>
    <n v="528"/>
    <n v="588"/>
  </r>
  <r>
    <d v="2021-05-05T00:00:00"/>
    <s v="Sheak Shakir"/>
    <x v="2"/>
    <s v="Eyebrow Pencils"/>
    <n v="15627"/>
    <n v="469"/>
    <n v="529"/>
  </r>
  <r>
    <d v="2021-05-05T00:00:00"/>
    <s v="Riyasat Ali"/>
    <x v="5"/>
    <s v="Eye Primer"/>
    <n v="6102"/>
    <n v="485"/>
    <n v="545"/>
  </r>
  <r>
    <d v="2021-05-05T00:00:00"/>
    <s v="Vinit Katariya"/>
    <x v="0"/>
    <s v="Face Primer"/>
    <n v="19552"/>
    <n v="30"/>
    <n v="90"/>
  </r>
  <r>
    <d v="2021-05-05T00:00:00"/>
    <s v="Kali Charan"/>
    <x v="3"/>
    <s v="Foundation"/>
    <n v="5382"/>
    <n v="138"/>
    <n v="198"/>
  </r>
  <r>
    <d v="2021-05-05T00:00:00"/>
    <s v="Badshya Khan"/>
    <x v="2"/>
    <s v="Concealer"/>
    <n v="17087"/>
    <n v="660"/>
    <n v="720"/>
  </r>
  <r>
    <d v="2021-05-06T00:00:00"/>
    <s v="Devinder Chadda"/>
    <x v="0"/>
    <s v="Rouge"/>
    <n v="13679"/>
    <n v="36"/>
    <n v="96"/>
  </r>
  <r>
    <d v="2021-05-06T00:00:00"/>
    <s v="Mohan Singh"/>
    <x v="4"/>
    <s v="Highlighter "/>
    <n v="18452"/>
    <n v="419"/>
    <n v="479"/>
  </r>
  <r>
    <d v="2021-05-06T00:00:00"/>
    <s v="Yash Mittal"/>
    <x v="3"/>
    <s v="Contour Powder"/>
    <n v="856"/>
    <n v="538"/>
    <n v="598"/>
  </r>
  <r>
    <d v="2021-05-06T00:00:00"/>
    <s v="Sumit Mitra"/>
    <x v="2"/>
    <s v="Eyebrow Pencils"/>
    <n v="12110"/>
    <n v="563"/>
    <n v="623"/>
  </r>
  <r>
    <d v="2021-05-06T00:00:00"/>
    <s v="Supriyal Sen"/>
    <x v="2"/>
    <s v="Eye Primer"/>
    <n v="3674"/>
    <n v="125"/>
    <n v="185"/>
  </r>
  <r>
    <d v="2021-05-06T00:00:00"/>
    <s v="Gajender Singh Goldy"/>
    <x v="2"/>
    <s v="Face Primer"/>
    <n v="9196"/>
    <n v="568"/>
    <n v="628"/>
  </r>
  <r>
    <d v="2021-05-06T00:00:00"/>
    <s v="Pooran Chand Sharma"/>
    <x v="5"/>
    <s v="Foundation"/>
    <n v="18006"/>
    <n v="570"/>
    <n v="630"/>
  </r>
  <r>
    <d v="2021-05-06T00:00:00"/>
    <s v="Mukul Yadav"/>
    <x v="3"/>
    <s v="Concealer"/>
    <n v="14677"/>
    <n v="416"/>
    <n v="476"/>
  </r>
  <r>
    <d v="2021-05-07T00:00:00"/>
    <s v="Sanjay Charee"/>
    <x v="4"/>
    <s v="Rouge"/>
    <n v="8079"/>
    <n v="698"/>
    <n v="758"/>
  </r>
  <r>
    <d v="2021-05-07T00:00:00"/>
    <s v="Raja Babu"/>
    <x v="0"/>
    <s v="Highlighter "/>
    <n v="14643"/>
    <n v="6"/>
    <n v="66"/>
  </r>
  <r>
    <d v="2021-05-07T00:00:00"/>
    <s v="Rajkumar Chawla"/>
    <x v="0"/>
    <s v="Contour Powder"/>
    <n v="15396"/>
    <n v="232"/>
    <n v="292"/>
  </r>
  <r>
    <d v="2021-05-07T00:00:00"/>
    <s v="Mohd Ataullah"/>
    <x v="4"/>
    <s v="Eyebrow Pencils"/>
    <n v="14373"/>
    <n v="107"/>
    <n v="167"/>
  </r>
  <r>
    <d v="2021-05-07T00:00:00"/>
    <s v="Neeraj Kumar"/>
    <x v="1"/>
    <s v="Eye Primer"/>
    <n v="3570"/>
    <n v="425"/>
    <n v="485"/>
  </r>
  <r>
    <d v="2021-05-07T00:00:00"/>
    <s v="Jamil Khan"/>
    <x v="2"/>
    <s v="Face Primer"/>
    <n v="16206"/>
    <n v="554"/>
    <n v="614"/>
  </r>
  <r>
    <d v="2021-05-07T00:00:00"/>
    <s v="Rijul Aggarwal"/>
    <x v="5"/>
    <s v="Foundation"/>
    <n v="3375"/>
    <n v="487"/>
    <n v="547"/>
  </r>
  <r>
    <d v="2021-05-07T00:00:00"/>
    <s v="Dharam Singh"/>
    <x v="4"/>
    <s v="Concealer"/>
    <n v="5699"/>
    <n v="228"/>
    <n v="288"/>
  </r>
  <r>
    <d v="2021-05-07T00:00:00"/>
    <s v="Manoj Yadav"/>
    <x v="5"/>
    <s v="Rouge"/>
    <n v="11185"/>
    <n v="300"/>
    <n v="360"/>
  </r>
  <r>
    <d v="2021-05-07T00:00:00"/>
    <s v="Ram Singh"/>
    <x v="1"/>
    <s v="Highlighter "/>
    <n v="3108"/>
    <n v="343"/>
    <n v="403"/>
  </r>
  <r>
    <d v="2021-05-07T00:00:00"/>
    <s v="Preetam Kumar"/>
    <x v="1"/>
    <s v="Contour Powder"/>
    <n v="10065"/>
    <n v="436"/>
    <n v="496"/>
  </r>
  <r>
    <d v="2021-05-07T00:00:00"/>
    <s v="Pankaj Kumar"/>
    <x v="5"/>
    <s v="Eyebrow Pencils"/>
    <n v="19669"/>
    <n v="465"/>
    <n v="525"/>
  </r>
  <r>
    <d v="2021-05-07T00:00:00"/>
    <s v="Sheak Shakir"/>
    <x v="0"/>
    <s v="Eye Primer"/>
    <n v="5909"/>
    <n v="458"/>
    <n v="518"/>
  </r>
  <r>
    <d v="2021-05-07T00:00:00"/>
    <s v="Riyasat Ali"/>
    <x v="0"/>
    <s v="Face Primer"/>
    <n v="17021"/>
    <n v="673"/>
    <n v="733"/>
  </r>
  <r>
    <d v="2021-05-07T00:00:00"/>
    <s v="Vinit Katariya"/>
    <x v="4"/>
    <s v="Foundation"/>
    <n v="7434"/>
    <n v="560"/>
    <n v="620"/>
  </r>
  <r>
    <d v="2021-05-07T00:00:00"/>
    <s v="Kali Charan"/>
    <x v="4"/>
    <s v="Concealer"/>
    <n v="11938"/>
    <n v="631"/>
    <n v="691"/>
  </r>
  <r>
    <d v="2021-05-07T00:00:00"/>
    <s v="Badshya Khan"/>
    <x v="2"/>
    <s v="Rouge"/>
    <n v="9333"/>
    <n v="436"/>
    <n v="496"/>
  </r>
  <r>
    <d v="2021-05-07T00:00:00"/>
    <s v="Devinder Chadda"/>
    <x v="5"/>
    <s v="Highlighter "/>
    <n v="3195"/>
    <n v="484"/>
    <n v="544"/>
  </r>
  <r>
    <d v="2021-05-10T00:00:00"/>
    <s v="Mohan Singh"/>
    <x v="4"/>
    <s v="Contour Powder"/>
    <n v="14886"/>
    <n v="55"/>
    <n v="115"/>
  </r>
  <r>
    <d v="2021-05-10T00:00:00"/>
    <s v="Yash Mittal"/>
    <x v="1"/>
    <s v="Eyebrow Pencils"/>
    <n v="19679"/>
    <n v="343"/>
    <n v="403"/>
  </r>
  <r>
    <d v="2021-05-10T00:00:00"/>
    <s v="Sumit Mitra"/>
    <x v="5"/>
    <s v="Eye Primer"/>
    <n v="14139"/>
    <n v="393"/>
    <n v="453"/>
  </r>
  <r>
    <d v="2021-05-10T00:00:00"/>
    <s v="Supriyal Sen"/>
    <x v="1"/>
    <s v="Face Primer"/>
    <n v="897"/>
    <n v="129"/>
    <n v="189"/>
  </r>
  <r>
    <d v="2021-05-10T00:00:00"/>
    <s v="Gajender Singh Goldy"/>
    <x v="2"/>
    <s v="Foundation"/>
    <n v="127"/>
    <n v="275"/>
    <n v="335"/>
  </r>
  <r>
    <d v="2021-05-10T00:00:00"/>
    <s v="Pooran Chand Sharma"/>
    <x v="4"/>
    <s v="Concealer"/>
    <n v="13206"/>
    <n v="277"/>
    <n v="337"/>
  </r>
  <r>
    <d v="2021-05-10T00:00:00"/>
    <s v="Mukul Yadav"/>
    <x v="1"/>
    <s v="Rouge"/>
    <n v="8496"/>
    <n v="290"/>
    <n v="350"/>
  </r>
  <r>
    <d v="2021-05-10T00:00:00"/>
    <s v="Sanjay Charee"/>
    <x v="1"/>
    <s v="Highlighter "/>
    <n v="15069"/>
    <n v="218"/>
    <n v="278"/>
  </r>
  <r>
    <d v="2021-05-10T00:00:00"/>
    <s v="Raja Babu"/>
    <x v="4"/>
    <s v="Contour Powder"/>
    <n v="10900"/>
    <n v="527"/>
    <n v="587"/>
  </r>
  <r>
    <d v="2021-05-10T00:00:00"/>
    <s v="Rajkumar Chawla"/>
    <x v="0"/>
    <s v="Eyebrow Pencils"/>
    <n v="11101"/>
    <n v="8"/>
    <n v="68"/>
  </r>
  <r>
    <d v="2021-05-10T00:00:00"/>
    <s v="Mohd Ataullah"/>
    <x v="3"/>
    <s v="Eye Primer"/>
    <n v="18263"/>
    <n v="420"/>
    <n v="480"/>
  </r>
  <r>
    <d v="2021-05-10T00:00:00"/>
    <s v="Neeraj Kumar"/>
    <x v="0"/>
    <s v="Face Primer"/>
    <n v="3867"/>
    <n v="659"/>
    <n v="719"/>
  </r>
  <r>
    <d v="2021-05-11T00:00:00"/>
    <s v="Jamil Khan"/>
    <x v="5"/>
    <s v="Foundation"/>
    <n v="15848"/>
    <n v="606"/>
    <n v="666"/>
  </r>
  <r>
    <d v="2021-05-11T00:00:00"/>
    <s v="Rijul Aggarwal"/>
    <x v="1"/>
    <s v="Concealer"/>
    <n v="14413"/>
    <n v="669"/>
    <n v="729"/>
  </r>
  <r>
    <d v="2021-05-11T00:00:00"/>
    <s v="Dharam Singh"/>
    <x v="5"/>
    <s v="Rouge"/>
    <n v="628"/>
    <n v="266"/>
    <n v="326"/>
  </r>
  <r>
    <d v="2021-05-11T00:00:00"/>
    <s v="Manoj Yadav"/>
    <x v="4"/>
    <s v="Highlighter "/>
    <n v="14946"/>
    <n v="72"/>
    <n v="132"/>
  </r>
  <r>
    <d v="2021-05-11T00:00:00"/>
    <s v="Ram Singh"/>
    <x v="0"/>
    <s v="Contour Powder"/>
    <n v="7871"/>
    <n v="663"/>
    <n v="723"/>
  </r>
  <r>
    <d v="2021-05-12T00:00:00"/>
    <s v="Preetam Kumar"/>
    <x v="2"/>
    <s v="Eyebrow Pencils"/>
    <n v="1367"/>
    <n v="453"/>
    <n v="513"/>
  </r>
  <r>
    <d v="2021-05-12T00:00:00"/>
    <s v="Pankaj Kumar"/>
    <x v="4"/>
    <s v="Eye Primer"/>
    <n v="1706"/>
    <n v="276"/>
    <n v="336"/>
  </r>
  <r>
    <d v="2021-05-12T00:00:00"/>
    <s v="Sheak Shakir"/>
    <x v="3"/>
    <s v="Face Primer"/>
    <n v="1445"/>
    <n v="639"/>
    <n v="699"/>
  </r>
  <r>
    <d v="2021-05-12T00:00:00"/>
    <s v="Riyasat Ali"/>
    <x v="3"/>
    <s v="Foundation"/>
    <n v="3870"/>
    <n v="308"/>
    <n v="368"/>
  </r>
  <r>
    <d v="2021-05-12T00:00:00"/>
    <s v="Vinit Katariya"/>
    <x v="0"/>
    <s v="Concealer"/>
    <n v="11552"/>
    <n v="128"/>
    <n v="188"/>
  </r>
  <r>
    <d v="2021-05-12T00:00:00"/>
    <s v="Kali Charan"/>
    <x v="0"/>
    <s v="Rouge"/>
    <n v="4515"/>
    <n v="682"/>
    <n v="742"/>
  </r>
  <r>
    <d v="2021-05-12T00:00:00"/>
    <s v="Badshya Khan"/>
    <x v="5"/>
    <s v="Highlighter "/>
    <n v="16719"/>
    <n v="69"/>
    <n v="129"/>
  </r>
  <r>
    <d v="2021-05-12T00:00:00"/>
    <s v="Devinder Chadda"/>
    <x v="4"/>
    <s v="Contour Powder"/>
    <n v="14621"/>
    <n v="668"/>
    <n v="728"/>
  </r>
  <r>
    <d v="2021-05-12T00:00:00"/>
    <s v="Mohan Singh"/>
    <x v="3"/>
    <s v="Eyebrow Pencils"/>
    <n v="15898"/>
    <n v="394"/>
    <n v="454"/>
  </r>
  <r>
    <d v="2021-05-12T00:00:00"/>
    <s v="Yash Mittal"/>
    <x v="1"/>
    <s v="Eye Primer"/>
    <n v="18179"/>
    <n v="185"/>
    <n v="245"/>
  </r>
  <r>
    <d v="2021-05-13T00:00:00"/>
    <s v="Sumit Mitra"/>
    <x v="3"/>
    <s v="Face Primer"/>
    <n v="6001"/>
    <n v="697"/>
    <n v="757"/>
  </r>
  <r>
    <d v="2021-05-13T00:00:00"/>
    <s v="Supriyal Sen"/>
    <x v="5"/>
    <s v="Foundation"/>
    <n v="11235"/>
    <n v="169"/>
    <n v="229"/>
  </r>
  <r>
    <d v="2021-05-13T00:00:00"/>
    <s v="Gajender Singh Goldy"/>
    <x v="0"/>
    <s v="Concealer"/>
    <n v="9768"/>
    <n v="147"/>
    <n v="207"/>
  </r>
  <r>
    <d v="2021-05-13T00:00:00"/>
    <s v="Pooran Chand Sharma"/>
    <x v="5"/>
    <s v="Rouge"/>
    <n v="2344"/>
    <n v="166"/>
    <n v="226"/>
  </r>
  <r>
    <d v="2021-05-13T00:00:00"/>
    <s v="Mukul Yadav"/>
    <x v="1"/>
    <s v="Highlighter "/>
    <n v="11568"/>
    <n v="286"/>
    <n v="346"/>
  </r>
  <r>
    <d v="2021-05-14T00:00:00"/>
    <s v="Sanjay Charee"/>
    <x v="1"/>
    <s v="Contour Powder"/>
    <n v="10368"/>
    <n v="198"/>
    <n v="258"/>
  </r>
  <r>
    <d v="2021-05-14T00:00:00"/>
    <s v="Raja Babu"/>
    <x v="0"/>
    <s v="Eyebrow Pencils"/>
    <n v="5442"/>
    <n v="94"/>
    <n v="154"/>
  </r>
  <r>
    <d v="2021-05-14T00:00:00"/>
    <s v="Rajkumar Chawla"/>
    <x v="2"/>
    <s v="Eye Primer"/>
    <n v="9423"/>
    <n v="384"/>
    <n v="444"/>
  </r>
  <r>
    <d v="2021-05-14T00:00:00"/>
    <s v="Mohd Ataullah"/>
    <x v="5"/>
    <s v="Face Primer"/>
    <n v="222"/>
    <n v="131"/>
    <n v="191"/>
  </r>
  <r>
    <d v="2021-05-14T00:00:00"/>
    <s v="Neeraj Kumar"/>
    <x v="4"/>
    <s v="Foundation"/>
    <n v="4777"/>
    <n v="27"/>
    <n v="87"/>
  </r>
  <r>
    <d v="2021-05-14T00:00:00"/>
    <s v="Jamil Khan"/>
    <x v="0"/>
    <s v="Concealer"/>
    <n v="8684"/>
    <n v="179"/>
    <n v="239"/>
  </r>
  <r>
    <d v="2021-05-14T00:00:00"/>
    <s v="Rijul Aggarwal"/>
    <x v="5"/>
    <s v="Rouge"/>
    <n v="4962"/>
    <n v="509"/>
    <n v="569"/>
  </r>
  <r>
    <d v="2021-05-14T00:00:00"/>
    <s v="Dharam Singh"/>
    <x v="1"/>
    <s v="Highlighter "/>
    <n v="9428"/>
    <n v="208"/>
    <n v="268"/>
  </r>
  <r>
    <d v="2021-05-14T00:00:00"/>
    <s v="Manoj Yadav"/>
    <x v="5"/>
    <s v="Contour Powder"/>
    <n v="16287"/>
    <n v="256"/>
    <n v="316"/>
  </r>
  <r>
    <d v="2021-05-14T00:00:00"/>
    <s v="Ram Singh"/>
    <x v="2"/>
    <s v="Eyebrow Pencils"/>
    <n v="4247"/>
    <n v="642"/>
    <n v="702"/>
  </r>
  <r>
    <d v="2021-05-14T00:00:00"/>
    <s v="Preetam Kumar"/>
    <x v="4"/>
    <s v="Eye Primer"/>
    <n v="616"/>
    <n v="129"/>
    <n v="189"/>
  </r>
  <r>
    <d v="2021-05-14T00:00:00"/>
    <s v="Pankaj Kumar"/>
    <x v="2"/>
    <s v="Face Primer"/>
    <n v="13509"/>
    <n v="434"/>
    <n v="494"/>
  </r>
  <r>
    <d v="2021-05-14T00:00:00"/>
    <s v="Sheak Shakir"/>
    <x v="5"/>
    <s v="Foundation"/>
    <n v="7894"/>
    <n v="20"/>
    <n v="80"/>
  </r>
  <r>
    <d v="2021-05-14T00:00:00"/>
    <s v="Riyasat Ali"/>
    <x v="3"/>
    <s v="Concealer"/>
    <n v="15236"/>
    <n v="229"/>
    <n v="289"/>
  </r>
  <r>
    <d v="2021-05-14T00:00:00"/>
    <s v="Vinit Katariya"/>
    <x v="3"/>
    <s v="Rouge"/>
    <n v="733"/>
    <n v="686"/>
    <n v="746"/>
  </r>
  <r>
    <d v="2021-05-14T00:00:00"/>
    <s v="Kali Charan"/>
    <x v="3"/>
    <s v="Highlighter "/>
    <n v="12970"/>
    <n v="554"/>
    <n v="614"/>
  </r>
  <r>
    <d v="2021-05-17T00:00:00"/>
    <s v="Badshya Khan"/>
    <x v="3"/>
    <s v="Contour Powder"/>
    <n v="14992"/>
    <n v="312"/>
    <n v="372"/>
  </r>
  <r>
    <d v="2021-05-17T00:00:00"/>
    <s v="Devinder Chadda"/>
    <x v="5"/>
    <s v="Eyebrow Pencils"/>
    <n v="6560"/>
    <n v="265"/>
    <n v="325"/>
  </r>
  <r>
    <d v="2021-05-17T00:00:00"/>
    <s v="Mohan Singh"/>
    <x v="5"/>
    <s v="Eye Primer"/>
    <n v="10546"/>
    <n v="429"/>
    <n v="489"/>
  </r>
  <r>
    <d v="2021-05-17T00:00:00"/>
    <s v="Yash Mittal"/>
    <x v="0"/>
    <s v="Face Primer"/>
    <n v="19943"/>
    <n v="90"/>
    <n v="150"/>
  </r>
  <r>
    <d v="2021-05-17T00:00:00"/>
    <s v="Sumit Mitra"/>
    <x v="3"/>
    <s v="Foundation"/>
    <n v="11733"/>
    <n v="44"/>
    <n v="104"/>
  </r>
  <r>
    <d v="2021-05-17T00:00:00"/>
    <s v="Supriyal Sen"/>
    <x v="2"/>
    <s v="Concealer"/>
    <n v="4792"/>
    <n v="325"/>
    <n v="385"/>
  </r>
  <r>
    <d v="2021-05-17T00:00:00"/>
    <s v="Gajender Singh Goldy"/>
    <x v="1"/>
    <s v="Rouge"/>
    <n v="5858"/>
    <n v="118"/>
    <n v="178"/>
  </r>
  <r>
    <d v="2021-05-17T00:00:00"/>
    <s v="Pooran Chand Sharma"/>
    <x v="5"/>
    <s v="Highlighter "/>
    <n v="2379"/>
    <n v="227"/>
    <n v="287"/>
  </r>
  <r>
    <d v="2021-05-17T00:00:00"/>
    <s v="Mukul Yadav"/>
    <x v="2"/>
    <s v="Contour Powder"/>
    <n v="2423"/>
    <n v="357"/>
    <n v="417"/>
  </r>
  <r>
    <d v="2021-05-17T00:00:00"/>
    <s v="Sanjay Charee"/>
    <x v="0"/>
    <s v="Eyebrow Pencils"/>
    <n v="5125"/>
    <n v="637"/>
    <n v="697"/>
  </r>
  <r>
    <d v="2021-05-17T00:00:00"/>
    <s v="Raja Babu"/>
    <x v="0"/>
    <s v="Eye Primer"/>
    <n v="7709"/>
    <n v="386"/>
    <n v="446"/>
  </r>
  <r>
    <d v="2021-05-17T00:00:00"/>
    <s v="Rajkumar Chawla"/>
    <x v="1"/>
    <s v="Face Primer"/>
    <n v="18791"/>
    <n v="448"/>
    <n v="508"/>
  </r>
  <r>
    <d v="2021-05-17T00:00:00"/>
    <s v="Mohd Ataullah"/>
    <x v="2"/>
    <s v="Foundation"/>
    <n v="3230"/>
    <n v="592"/>
    <n v="652"/>
  </r>
  <r>
    <d v="2021-05-17T00:00:00"/>
    <s v="Neeraj Kumar"/>
    <x v="1"/>
    <s v="Concealer"/>
    <n v="2521"/>
    <n v="336"/>
    <n v="396"/>
  </r>
  <r>
    <d v="2021-05-17T00:00:00"/>
    <s v="Jamil Khan"/>
    <x v="4"/>
    <s v="Rouge"/>
    <n v="1643"/>
    <n v="357"/>
    <n v="417"/>
  </r>
  <r>
    <d v="2021-05-17T00:00:00"/>
    <s v="Rijul Aggarwal"/>
    <x v="3"/>
    <s v="Highlighter "/>
    <n v="17509"/>
    <n v="653"/>
    <n v="713"/>
  </r>
  <r>
    <d v="2021-05-18T00:00:00"/>
    <s v="Dharam Singh"/>
    <x v="4"/>
    <s v="Contour Powder"/>
    <n v="5055"/>
    <n v="611"/>
    <n v="671"/>
  </r>
  <r>
    <d v="2021-05-18T00:00:00"/>
    <s v="Manoj Yadav"/>
    <x v="1"/>
    <s v="Eyebrow Pencils"/>
    <n v="1541"/>
    <n v="390"/>
    <n v="450"/>
  </r>
  <r>
    <d v="2021-05-18T00:00:00"/>
    <s v="Ram Singh"/>
    <x v="4"/>
    <s v="Eye Primer"/>
    <n v="1629"/>
    <n v="246"/>
    <n v="306"/>
  </r>
  <r>
    <d v="2021-05-18T00:00:00"/>
    <s v="Preetam Kumar"/>
    <x v="5"/>
    <s v="Face Primer"/>
    <n v="16414"/>
    <n v="323"/>
    <n v="383"/>
  </r>
  <r>
    <d v="2021-05-18T00:00:00"/>
    <s v="Pankaj Kumar"/>
    <x v="2"/>
    <s v="Foundation"/>
    <n v="4423"/>
    <n v="626"/>
    <n v="686"/>
  </r>
  <r>
    <d v="2021-05-18T00:00:00"/>
    <s v="Sheak Shakir"/>
    <x v="4"/>
    <s v="Concealer"/>
    <n v="1332"/>
    <n v="284"/>
    <n v="344"/>
  </r>
  <r>
    <d v="2021-05-18T00:00:00"/>
    <s v="Riyasat Ali"/>
    <x v="1"/>
    <s v="Rouge"/>
    <n v="18719"/>
    <n v="452"/>
    <n v="512"/>
  </r>
  <r>
    <d v="2021-05-18T00:00:00"/>
    <s v="Vinit Katariya"/>
    <x v="2"/>
    <s v="Highlighter "/>
    <n v="5475"/>
    <n v="439"/>
    <n v="499"/>
  </r>
  <r>
    <d v="2021-05-18T00:00:00"/>
    <s v="Kali Charan"/>
    <x v="0"/>
    <s v="Contour Powder"/>
    <n v="5769"/>
    <n v="547"/>
    <n v="607"/>
  </r>
  <r>
    <d v="2021-05-18T00:00:00"/>
    <s v="Badshya Khan"/>
    <x v="3"/>
    <s v="Eyebrow Pencils"/>
    <n v="13212"/>
    <n v="168"/>
    <n v="228"/>
  </r>
  <r>
    <d v="2021-05-18T00:00:00"/>
    <s v="Devinder Chadda"/>
    <x v="2"/>
    <s v="Eye Primer"/>
    <n v="2864"/>
    <n v="582"/>
    <n v="642"/>
  </r>
  <r>
    <d v="2021-05-18T00:00:00"/>
    <s v="Mohan Singh"/>
    <x v="1"/>
    <s v="Face Primer"/>
    <n v="12431"/>
    <n v="362"/>
    <n v="422"/>
  </r>
  <r>
    <d v="2021-05-18T00:00:00"/>
    <s v="Yash Mittal"/>
    <x v="5"/>
    <s v="Foundation"/>
    <n v="5163"/>
    <n v="571"/>
    <n v="631"/>
  </r>
  <r>
    <d v="2021-05-19T00:00:00"/>
    <s v="Sumit Mitra"/>
    <x v="3"/>
    <s v="Concealer"/>
    <n v="15521"/>
    <n v="116"/>
    <n v="176"/>
  </r>
  <r>
    <d v="2021-05-19T00:00:00"/>
    <s v="Supriyal Sen"/>
    <x v="1"/>
    <s v="Rouge"/>
    <n v="6456"/>
    <n v="460"/>
    <n v="520"/>
  </r>
  <r>
    <d v="2021-05-19T00:00:00"/>
    <s v="Gajender Singh Goldy"/>
    <x v="4"/>
    <s v="Highlighter "/>
    <n v="8888"/>
    <n v="397"/>
    <n v="457"/>
  </r>
  <r>
    <d v="2021-05-19T00:00:00"/>
    <s v="Pooran Chand Sharma"/>
    <x v="0"/>
    <s v="Contour Powder"/>
    <n v="6178"/>
    <n v="106"/>
    <n v="166"/>
  </r>
  <r>
    <d v="2021-05-19T00:00:00"/>
    <s v="Mukul Yadav"/>
    <x v="5"/>
    <s v="Eyebrow Pencils"/>
    <n v="14332"/>
    <n v="541"/>
    <n v="601"/>
  </r>
  <r>
    <d v="2021-05-19T00:00:00"/>
    <s v="Sanjay Charee"/>
    <x v="4"/>
    <s v="Eye Primer"/>
    <n v="3820"/>
    <n v="350"/>
    <n v="410"/>
  </r>
  <r>
    <d v="2021-05-19T00:00:00"/>
    <s v="Raja Babu"/>
    <x v="5"/>
    <s v="Face Primer"/>
    <n v="19187"/>
    <n v="533"/>
    <n v="593"/>
  </r>
  <r>
    <d v="2021-05-19T00:00:00"/>
    <s v="Rajkumar Chawla"/>
    <x v="2"/>
    <s v="Foundation"/>
    <n v="236"/>
    <n v="174"/>
    <n v="234"/>
  </r>
  <r>
    <d v="2021-05-19T00:00:00"/>
    <s v="Mohd Ataullah"/>
    <x v="1"/>
    <s v="Concealer"/>
    <n v="16063"/>
    <n v="73"/>
    <n v="133"/>
  </r>
  <r>
    <d v="2021-05-19T00:00:00"/>
    <s v="Neeraj Kumar"/>
    <x v="1"/>
    <s v="Rouge"/>
    <n v="14624"/>
    <n v="643"/>
    <n v="703"/>
  </r>
  <r>
    <d v="2021-05-19T00:00:00"/>
    <s v="Jamil Khan"/>
    <x v="5"/>
    <s v="Highlighter "/>
    <n v="18745"/>
    <n v="75"/>
    <n v="135"/>
  </r>
  <r>
    <d v="2021-05-19T00:00:00"/>
    <s v="Rijul Aggarwal"/>
    <x v="1"/>
    <s v="Contour Powder"/>
    <n v="8229"/>
    <n v="494"/>
    <n v="554"/>
  </r>
  <r>
    <d v="2021-05-19T00:00:00"/>
    <s v="Dharam Singh"/>
    <x v="4"/>
    <s v="Eyebrow Pencils"/>
    <n v="2046"/>
    <n v="544"/>
    <n v="604"/>
  </r>
  <r>
    <d v="2021-05-19T00:00:00"/>
    <s v="Manoj Yadav"/>
    <x v="1"/>
    <s v="Eye Primer"/>
    <n v="13309"/>
    <n v="35"/>
    <n v="95"/>
  </r>
  <r>
    <d v="2021-05-19T00:00:00"/>
    <s v="Ram Singh"/>
    <x v="3"/>
    <s v="Face Primer"/>
    <n v="5070"/>
    <n v="162"/>
    <n v="222"/>
  </r>
  <r>
    <d v="2021-05-19T00:00:00"/>
    <s v="Preetam Kumar"/>
    <x v="3"/>
    <s v="Foundation"/>
    <n v="12256"/>
    <n v="641"/>
    <n v="701"/>
  </r>
  <r>
    <d v="2021-05-19T00:00:00"/>
    <s v="Pankaj Kumar"/>
    <x v="4"/>
    <s v="Concealer"/>
    <n v="8993"/>
    <n v="235"/>
    <n v="295"/>
  </r>
  <r>
    <d v="2021-05-20T00:00:00"/>
    <s v="Sheak Shakir"/>
    <x v="0"/>
    <s v="Rouge"/>
    <n v="12938"/>
    <n v="326"/>
    <n v="386"/>
  </r>
  <r>
    <d v="2021-05-20T00:00:00"/>
    <s v="Riyasat Ali"/>
    <x v="5"/>
    <s v="Highlighter "/>
    <n v="5828"/>
    <n v="268"/>
    <n v="328"/>
  </r>
  <r>
    <d v="2021-05-21T00:00:00"/>
    <s v="Vinit Katariya"/>
    <x v="5"/>
    <s v="Contour Powder"/>
    <n v="3062"/>
    <n v="132"/>
    <n v="192"/>
  </r>
  <r>
    <d v="2021-05-21T00:00:00"/>
    <s v="Kali Charan"/>
    <x v="3"/>
    <s v="Eyebrow Pencils"/>
    <n v="14710"/>
    <n v="489"/>
    <n v="549"/>
  </r>
  <r>
    <d v="2021-05-21T00:00:00"/>
    <s v="Badshya Khan"/>
    <x v="2"/>
    <s v="Eye Primer"/>
    <n v="15020"/>
    <n v="286"/>
    <n v="346"/>
  </r>
  <r>
    <d v="2021-05-21T00:00:00"/>
    <s v="Devinder Chadda"/>
    <x v="1"/>
    <s v="Face Primer"/>
    <n v="4208"/>
    <n v="147"/>
    <n v="207"/>
  </r>
  <r>
    <d v="2021-05-21T00:00:00"/>
    <s v="Mohan Singh"/>
    <x v="5"/>
    <s v="Foundation"/>
    <n v="9939"/>
    <n v="518"/>
    <n v="578"/>
  </r>
  <r>
    <d v="2021-05-21T00:00:00"/>
    <s v="Yash Mittal"/>
    <x v="5"/>
    <s v="Concealer"/>
    <n v="12777"/>
    <n v="129"/>
    <n v="189"/>
  </r>
  <r>
    <d v="2021-05-21T00:00:00"/>
    <s v="Sumit Mitra"/>
    <x v="0"/>
    <s v="Rouge"/>
    <n v="1169"/>
    <n v="349"/>
    <n v="409"/>
  </r>
  <r>
    <d v="2021-05-21T00:00:00"/>
    <s v="Supriyal Sen"/>
    <x v="3"/>
    <s v="Highlighter "/>
    <n v="13511"/>
    <n v="540"/>
    <n v="600"/>
  </r>
  <r>
    <d v="2021-05-21T00:00:00"/>
    <s v="Gajender Singh Goldy"/>
    <x v="0"/>
    <s v="Contour Powder"/>
    <n v="13831"/>
    <n v="102"/>
    <n v="162"/>
  </r>
  <r>
    <d v="2021-05-21T00:00:00"/>
    <s v="Pooran Chand Sharma"/>
    <x v="5"/>
    <s v="Eyebrow Pencils"/>
    <n v="12978"/>
    <n v="634"/>
    <n v="694"/>
  </r>
  <r>
    <d v="2021-05-21T00:00:00"/>
    <s v="Mukul Yadav"/>
    <x v="2"/>
    <s v="Eye Primer"/>
    <n v="16616"/>
    <n v="613"/>
    <n v="673"/>
  </r>
  <r>
    <d v="2021-05-21T00:00:00"/>
    <s v="Sanjay Charee"/>
    <x v="2"/>
    <s v="Face Primer"/>
    <n v="1934"/>
    <n v="175"/>
    <n v="235"/>
  </r>
  <r>
    <d v="2021-05-21T00:00:00"/>
    <s v="Raja Babu"/>
    <x v="3"/>
    <s v="Foundation"/>
    <n v="11724"/>
    <n v="231"/>
    <n v="291"/>
  </r>
  <r>
    <d v="2021-05-21T00:00:00"/>
    <s v="Rajkumar Chawla"/>
    <x v="4"/>
    <s v="Concealer"/>
    <n v="12046"/>
    <n v="230"/>
    <n v="290"/>
  </r>
  <r>
    <d v="2021-05-24T00:00:00"/>
    <s v="Mohd Ataullah"/>
    <x v="5"/>
    <s v="Rouge"/>
    <n v="11200"/>
    <n v="121"/>
    <n v="181"/>
  </r>
  <r>
    <d v="2021-05-24T00:00:00"/>
    <s v="Neeraj Kumar"/>
    <x v="2"/>
    <s v="Highlighter "/>
    <n v="19436"/>
    <n v="679"/>
    <n v="739"/>
  </r>
  <r>
    <d v="2021-05-24T00:00:00"/>
    <s v="Jamil Khan"/>
    <x v="4"/>
    <s v="Contour Powder"/>
    <n v="18955"/>
    <n v="676"/>
    <n v="736"/>
  </r>
  <r>
    <d v="2021-05-24T00:00:00"/>
    <s v="Rijul Aggarwal"/>
    <x v="0"/>
    <s v="Eyebrow Pencils"/>
    <n v="9824"/>
    <n v="346"/>
    <n v="406"/>
  </r>
  <r>
    <d v="2021-05-24T00:00:00"/>
    <s v="Dharam Singh"/>
    <x v="2"/>
    <s v="Eye Primer"/>
    <n v="10716"/>
    <n v="526"/>
    <n v="586"/>
  </r>
  <r>
    <d v="2021-05-24T00:00:00"/>
    <s v="Manoj Yadav"/>
    <x v="4"/>
    <s v="Face Primer"/>
    <n v="5757"/>
    <n v="269"/>
    <n v="329"/>
  </r>
  <r>
    <d v="2021-05-24T00:00:00"/>
    <s v="Ram Singh"/>
    <x v="2"/>
    <s v="Foundation"/>
    <n v="8827"/>
    <n v="619"/>
    <n v="679"/>
  </r>
  <r>
    <d v="2021-05-24T00:00:00"/>
    <s v="Preetam Kumar"/>
    <x v="0"/>
    <s v="Concealer"/>
    <n v="19609"/>
    <n v="224"/>
    <n v="284"/>
  </r>
  <r>
    <d v="2021-05-24T00:00:00"/>
    <s v="Pankaj Kumar"/>
    <x v="0"/>
    <s v="Rouge"/>
    <n v="3466"/>
    <n v="682"/>
    <n v="742"/>
  </r>
  <r>
    <d v="2021-05-24T00:00:00"/>
    <s v="Sheak Shakir"/>
    <x v="1"/>
    <s v="Highlighter "/>
    <n v="3291"/>
    <n v="235"/>
    <n v="295"/>
  </r>
  <r>
    <d v="2021-05-24T00:00:00"/>
    <s v="Riyasat Ali"/>
    <x v="5"/>
    <s v="Contour Powder"/>
    <n v="2629"/>
    <n v="290"/>
    <n v="350"/>
  </r>
  <r>
    <d v="2021-05-24T00:00:00"/>
    <s v="Vinit Katariya"/>
    <x v="1"/>
    <s v="Eyebrow Pencils"/>
    <n v="19390"/>
    <n v="428"/>
    <n v="488"/>
  </r>
  <r>
    <d v="2021-05-24T00:00:00"/>
    <s v="Kali Charan"/>
    <x v="1"/>
    <s v="Eye Primer"/>
    <n v="11029"/>
    <n v="458"/>
    <n v="518"/>
  </r>
  <r>
    <d v="2021-05-24T00:00:00"/>
    <s v="Badshya Khan"/>
    <x v="3"/>
    <s v="Face Primer"/>
    <n v="12670"/>
    <n v="316"/>
    <n v="376"/>
  </r>
  <r>
    <d v="2021-05-24T00:00:00"/>
    <s v="Devinder Chadda"/>
    <x v="3"/>
    <s v="Foundation"/>
    <n v="973"/>
    <n v="313"/>
    <n v="373"/>
  </r>
  <r>
    <d v="2021-05-24T00:00:00"/>
    <s v="Mohan Singh"/>
    <x v="5"/>
    <s v="Concealer"/>
    <n v="14353"/>
    <n v="644"/>
    <n v="704"/>
  </r>
  <r>
    <d v="2021-05-24T00:00:00"/>
    <s v="Yash Mittal"/>
    <x v="1"/>
    <s v="Rouge"/>
    <n v="16288"/>
    <n v="406"/>
    <n v="466"/>
  </r>
  <r>
    <d v="2021-05-24T00:00:00"/>
    <s v="Sumit Mitra"/>
    <x v="4"/>
    <s v="Highlighter "/>
    <n v="18314"/>
    <n v="648"/>
    <n v="708"/>
  </r>
  <r>
    <d v="2021-05-24T00:00:00"/>
    <s v="Supriyal Sen"/>
    <x v="3"/>
    <s v="Contour Powder"/>
    <n v="16885"/>
    <n v="410"/>
    <n v="470"/>
  </r>
  <r>
    <d v="2021-05-24T00:00:00"/>
    <s v="Gajender Singh Goldy"/>
    <x v="1"/>
    <s v="Eyebrow Pencils"/>
    <n v="712"/>
    <n v="46"/>
    <n v="106"/>
  </r>
  <r>
    <d v="2021-05-24T00:00:00"/>
    <s v="Pooran Chand Sharma"/>
    <x v="2"/>
    <s v="Eye Primer"/>
    <n v="8419"/>
    <n v="120"/>
    <n v="180"/>
  </r>
  <r>
    <d v="2021-05-24T00:00:00"/>
    <s v="Mukul Yadav"/>
    <x v="3"/>
    <s v="Face Primer"/>
    <n v="4543"/>
    <n v="164"/>
    <n v="224"/>
  </r>
  <r>
    <d v="2021-05-24T00:00:00"/>
    <s v="Sanjay Charee"/>
    <x v="2"/>
    <s v="Foundation"/>
    <n v="9748"/>
    <n v="251"/>
    <n v="311"/>
  </r>
  <r>
    <d v="2021-05-24T00:00:00"/>
    <s v="Raja Babu"/>
    <x v="2"/>
    <s v="Concealer"/>
    <n v="16611"/>
    <n v="115"/>
    <n v="175"/>
  </r>
  <r>
    <d v="2021-05-24T00:00:00"/>
    <s v="Rajkumar Chawla"/>
    <x v="2"/>
    <s v="Rouge"/>
    <n v="11463"/>
    <n v="285"/>
    <n v="345"/>
  </r>
  <r>
    <d v="2021-05-24T00:00:00"/>
    <s v="Mohd Ataullah"/>
    <x v="2"/>
    <s v="Highlighter "/>
    <n v="12626"/>
    <n v="605"/>
    <n v="665"/>
  </r>
  <r>
    <d v="2021-05-25T00:00:00"/>
    <s v="Neeraj Kumar"/>
    <x v="2"/>
    <s v="Contour Powder"/>
    <n v="2779"/>
    <n v="414"/>
    <n v="474"/>
  </r>
  <r>
    <d v="2021-05-25T00:00:00"/>
    <s v="Jamil Khan"/>
    <x v="1"/>
    <s v="Eyebrow Pencils"/>
    <n v="274"/>
    <n v="119"/>
    <n v="179"/>
  </r>
  <r>
    <d v="2021-05-25T00:00:00"/>
    <s v="Rijul Aggarwal"/>
    <x v="3"/>
    <s v="Eye Primer"/>
    <n v="15116"/>
    <n v="188"/>
    <n v="248"/>
  </r>
  <r>
    <d v="2021-05-25T00:00:00"/>
    <s v="Dharam Singh"/>
    <x v="2"/>
    <s v="Face Primer"/>
    <n v="4140"/>
    <n v="676"/>
    <n v="736"/>
  </r>
  <r>
    <d v="2021-05-25T00:00:00"/>
    <s v="Manoj Yadav"/>
    <x v="0"/>
    <s v="Foundation"/>
    <n v="6324"/>
    <n v="301"/>
    <n v="361"/>
  </r>
  <r>
    <d v="2021-05-25T00:00:00"/>
    <s v="Ram Singh"/>
    <x v="1"/>
    <s v="Concealer"/>
    <n v="1797"/>
    <n v="487"/>
    <n v="547"/>
  </r>
  <r>
    <d v="2021-05-25T00:00:00"/>
    <s v="Preetam Kumar"/>
    <x v="2"/>
    <s v="Rouge"/>
    <n v="18801"/>
    <n v="579"/>
    <n v="639"/>
  </r>
  <r>
    <d v="2021-05-25T00:00:00"/>
    <s v="Pankaj Kumar"/>
    <x v="3"/>
    <s v="Highlighter "/>
    <n v="7717"/>
    <n v="316"/>
    <n v="376"/>
  </r>
  <r>
    <d v="2021-05-25T00:00:00"/>
    <s v="Sheak Shakir"/>
    <x v="5"/>
    <s v="Contour Powder"/>
    <n v="16088"/>
    <n v="248"/>
    <n v="308"/>
  </r>
  <r>
    <d v="2021-05-25T00:00:00"/>
    <s v="Riyasat Ali"/>
    <x v="2"/>
    <s v="Eyebrow Pencils"/>
    <n v="9274"/>
    <n v="453"/>
    <n v="513"/>
  </r>
  <r>
    <d v="2021-05-25T00:00:00"/>
    <s v="Vinit Katariya"/>
    <x v="4"/>
    <s v="Eye Primer"/>
    <n v="332"/>
    <n v="470"/>
    <n v="530"/>
  </r>
  <r>
    <d v="2021-05-25T00:00:00"/>
    <s v="Kali Charan"/>
    <x v="2"/>
    <s v="Face Primer"/>
    <n v="16743"/>
    <n v="491"/>
    <n v="551"/>
  </r>
  <r>
    <d v="2021-05-25T00:00:00"/>
    <s v="Badshya Khan"/>
    <x v="4"/>
    <s v="Foundation"/>
    <n v="17311"/>
    <n v="483"/>
    <n v="543"/>
  </r>
  <r>
    <d v="2021-05-25T00:00:00"/>
    <s v="Devinder Chadda"/>
    <x v="3"/>
    <s v="Concealer"/>
    <n v="9239"/>
    <n v="631"/>
    <n v="691"/>
  </r>
  <r>
    <d v="2021-05-25T00:00:00"/>
    <s v="Mohan Singh"/>
    <x v="3"/>
    <s v="Rouge"/>
    <n v="1914"/>
    <n v="623"/>
    <n v="683"/>
  </r>
  <r>
    <d v="2021-05-25T00:00:00"/>
    <s v="Yash Mittal"/>
    <x v="3"/>
    <s v="Highlighter "/>
    <n v="8482"/>
    <n v="603"/>
    <n v="663"/>
  </r>
  <r>
    <d v="2021-05-25T00:00:00"/>
    <s v="Sumit Mitra"/>
    <x v="4"/>
    <s v="Contour Powder"/>
    <n v="7564"/>
    <n v="303"/>
    <n v="363"/>
  </r>
  <r>
    <d v="2021-05-25T00:00:00"/>
    <s v="Supriyal Sen"/>
    <x v="1"/>
    <s v="Eyebrow Pencils"/>
    <n v="7967"/>
    <n v="447"/>
    <n v="507"/>
  </r>
  <r>
    <d v="2021-05-25T00:00:00"/>
    <s v="Gajender Singh Goldy"/>
    <x v="0"/>
    <s v="Eye Primer"/>
    <n v="10648"/>
    <n v="589"/>
    <n v="649"/>
  </r>
  <r>
    <d v="2021-05-25T00:00:00"/>
    <s v="Pooran Chand Sharma"/>
    <x v="1"/>
    <s v="Face Primer"/>
    <n v="10839"/>
    <n v="337"/>
    <n v="397"/>
  </r>
  <r>
    <d v="2021-05-25T00:00:00"/>
    <s v="Mukul Yadav"/>
    <x v="1"/>
    <s v="Foundation"/>
    <n v="4365"/>
    <n v="400"/>
    <n v="460"/>
  </r>
  <r>
    <d v="2021-05-26T00:00:00"/>
    <s v="Sanjay Charee"/>
    <x v="1"/>
    <s v="Concealer"/>
    <n v="12237"/>
    <n v="368"/>
    <n v="428"/>
  </r>
  <r>
    <d v="2021-05-26T00:00:00"/>
    <s v="Raja Babu"/>
    <x v="1"/>
    <s v="Rouge"/>
    <n v="17545"/>
    <n v="619"/>
    <n v="679"/>
  </r>
  <r>
    <d v="2021-05-26T00:00:00"/>
    <s v="Rajkumar Chawla"/>
    <x v="3"/>
    <s v="Highlighter "/>
    <n v="19676"/>
    <n v="662"/>
    <n v="722"/>
  </r>
  <r>
    <d v="2021-05-26T00:00:00"/>
    <s v="Mohd Ataullah"/>
    <x v="3"/>
    <s v="Contour Powder"/>
    <n v="16956"/>
    <n v="700"/>
    <n v="760"/>
  </r>
  <r>
    <d v="2021-05-26T00:00:00"/>
    <s v="Neeraj Kumar"/>
    <x v="2"/>
    <s v="Eyebrow Pencils"/>
    <n v="6248"/>
    <n v="690"/>
    <n v="750"/>
  </r>
  <r>
    <d v="2021-05-27T00:00:00"/>
    <s v="Jamil Khan"/>
    <x v="2"/>
    <s v="Eye Primer"/>
    <n v="7350"/>
    <n v="49"/>
    <n v="109"/>
  </r>
  <r>
    <d v="2021-05-27T00:00:00"/>
    <s v="Rijul Aggarwal"/>
    <x v="2"/>
    <s v="Face Primer"/>
    <n v="12931"/>
    <n v="66"/>
    <n v="126"/>
  </r>
  <r>
    <d v="2021-05-27T00:00:00"/>
    <s v="Dharam Singh"/>
    <x v="5"/>
    <s v="Foundation"/>
    <n v="15769"/>
    <n v="47"/>
    <n v="107"/>
  </r>
  <r>
    <d v="2021-05-27T00:00:00"/>
    <s v="Manoj Yadav"/>
    <x v="5"/>
    <s v="Concealer"/>
    <n v="17675"/>
    <n v="118"/>
    <n v="178"/>
  </r>
  <r>
    <d v="2021-05-27T00:00:00"/>
    <s v="Ram Singh"/>
    <x v="4"/>
    <s v="Rouge"/>
    <n v="7436"/>
    <n v="331"/>
    <n v="391"/>
  </r>
  <r>
    <d v="2021-05-28T00:00:00"/>
    <s v="Preetam Kumar"/>
    <x v="1"/>
    <s v="Highlighter "/>
    <n v="6239"/>
    <n v="572"/>
    <n v="632"/>
  </r>
  <r>
    <d v="2021-05-28T00:00:00"/>
    <s v="Pankaj Kumar"/>
    <x v="5"/>
    <s v="Contour Powder"/>
    <n v="1091"/>
    <n v="479"/>
    <n v="539"/>
  </r>
  <r>
    <d v="2021-05-28T00:00:00"/>
    <s v="Sheak Shakir"/>
    <x v="1"/>
    <s v="Eyebrow Pencils"/>
    <n v="631"/>
    <n v="199"/>
    <n v="259"/>
  </r>
  <r>
    <d v="2021-05-28T00:00:00"/>
    <s v="Riyasat Ali"/>
    <x v="3"/>
    <s v="Eye Primer"/>
    <n v="9586"/>
    <n v="22"/>
    <n v="82"/>
  </r>
  <r>
    <d v="2021-05-28T00:00:00"/>
    <s v="Vinit Katariya"/>
    <x v="2"/>
    <s v="Face Primer"/>
    <n v="9568"/>
    <n v="426"/>
    <n v="486"/>
  </r>
  <r>
    <d v="2021-05-28T00:00:00"/>
    <s v="Kali Charan"/>
    <x v="3"/>
    <s v="Foundation"/>
    <n v="14227"/>
    <n v="513"/>
    <n v="573"/>
  </r>
  <r>
    <d v="2021-05-28T00:00:00"/>
    <s v="Badshya Khan"/>
    <x v="0"/>
    <s v="Concealer"/>
    <n v="6816"/>
    <n v="10"/>
    <n v="70"/>
  </r>
  <r>
    <d v="2021-05-28T00:00:00"/>
    <s v="Devinder Chadda"/>
    <x v="3"/>
    <s v="Rouge"/>
    <n v="11272"/>
    <n v="331"/>
    <n v="391"/>
  </r>
  <r>
    <d v="2021-05-28T00:00:00"/>
    <s v="Mohan Singh"/>
    <x v="5"/>
    <s v="Highlighter "/>
    <n v="4355"/>
    <n v="522"/>
    <n v="582"/>
  </r>
  <r>
    <d v="2021-05-28T00:00:00"/>
    <s v="Yash Mittal"/>
    <x v="1"/>
    <s v="Contour Powder"/>
    <n v="9055"/>
    <n v="464"/>
    <n v="524"/>
  </r>
  <r>
    <d v="2021-05-28T00:00:00"/>
    <s v="Sumit Mitra"/>
    <x v="0"/>
    <s v="Eyebrow Pencils"/>
    <n v="12775"/>
    <n v="281"/>
    <n v="341"/>
  </r>
  <r>
    <d v="2021-05-28T00:00:00"/>
    <s v="Supriyal Sen"/>
    <x v="0"/>
    <s v="Eye Primer"/>
    <n v="11495"/>
    <n v="177"/>
    <n v="237"/>
  </r>
  <r>
    <d v="2021-05-31T00:00:00"/>
    <s v="Gajender Singh Goldy"/>
    <x v="3"/>
    <s v="Face Primer"/>
    <n v="12149"/>
    <n v="71"/>
    <n v="131"/>
  </r>
  <r>
    <d v="2021-05-31T00:00:00"/>
    <s v="Pooran Chand Sharma"/>
    <x v="2"/>
    <s v="Foundation"/>
    <n v="16470"/>
    <n v="663"/>
    <n v="723"/>
  </r>
  <r>
    <d v="2021-05-31T00:00:00"/>
    <s v="Mukul Yadav"/>
    <x v="2"/>
    <s v="Concealer"/>
    <n v="15308"/>
    <n v="472"/>
    <n v="532"/>
  </r>
  <r>
    <d v="2021-05-31T00:00:00"/>
    <s v="Sanjay Charee"/>
    <x v="5"/>
    <s v="Rouge"/>
    <n v="9160"/>
    <n v="575"/>
    <n v="635"/>
  </r>
  <r>
    <d v="2021-05-31T00:00:00"/>
    <s v="Raja Babu"/>
    <x v="4"/>
    <s v="Highlighter "/>
    <n v="19303"/>
    <n v="474"/>
    <n v="534"/>
  </r>
  <r>
    <d v="2021-05-31T00:00:00"/>
    <s v="Rajkumar Chawla"/>
    <x v="1"/>
    <s v="Contour Powder"/>
    <n v="1249"/>
    <n v="543"/>
    <n v="603"/>
  </r>
  <r>
    <d v="2021-05-31T00:00:00"/>
    <s v="Mohd Ataullah"/>
    <x v="2"/>
    <s v="Eyebrow Pencils"/>
    <n v="12422"/>
    <n v="687"/>
    <n v="747"/>
  </r>
  <r>
    <d v="2021-05-31T00:00:00"/>
    <s v="Neeraj Kumar"/>
    <x v="5"/>
    <s v="Eye Primer"/>
    <n v="4290"/>
    <n v="350"/>
    <n v="410"/>
  </r>
  <r>
    <d v="2021-05-31T00:00:00"/>
    <s v="Jamil Khan"/>
    <x v="1"/>
    <s v="Face Primer"/>
    <n v="18382"/>
    <n v="414"/>
    <n v="474"/>
  </r>
  <r>
    <d v="2021-05-31T00:00:00"/>
    <s v="Rijul Aggarwal"/>
    <x v="5"/>
    <s v="Foundation"/>
    <n v="8227"/>
    <n v="467"/>
    <n v="527"/>
  </r>
  <r>
    <d v="2021-05-31T00:00:00"/>
    <s v="Dharam Singh"/>
    <x v="2"/>
    <s v="Concealer"/>
    <n v="2114"/>
    <n v="561"/>
    <n v="621"/>
  </r>
  <r>
    <d v="2021-05-31T00:00:00"/>
    <s v="Manoj Yadav"/>
    <x v="4"/>
    <s v="Rouge"/>
    <n v="10839"/>
    <n v="206"/>
    <n v="266"/>
  </r>
  <r>
    <d v="2021-05-31T00:00:00"/>
    <s v="Ram Singh"/>
    <x v="0"/>
    <s v="Highlighter "/>
    <n v="5755"/>
    <n v="318"/>
    <n v="378"/>
  </r>
  <r>
    <d v="2021-05-31T00:00:00"/>
    <s v="Preetam Kumar"/>
    <x v="4"/>
    <s v="Contour Powder"/>
    <n v="7338"/>
    <n v="353"/>
    <n v="413"/>
  </r>
  <r>
    <d v="2021-05-31T00:00:00"/>
    <s v="Pankaj Kumar"/>
    <x v="1"/>
    <s v="Eyebrow Pencils"/>
    <n v="4135"/>
    <n v="299"/>
    <n v="359"/>
  </r>
  <r>
    <d v="2021-05-31T00:00:00"/>
    <s v="Sheak Shakir"/>
    <x v="1"/>
    <s v="Eye Primer"/>
    <n v="13227"/>
    <n v="672"/>
    <n v="732"/>
  </r>
  <r>
    <d v="2021-05-31T00:00:00"/>
    <s v="Riyasat Ali"/>
    <x v="3"/>
    <s v="Face Primer"/>
    <n v="5694"/>
    <n v="91"/>
    <n v="151"/>
  </r>
  <r>
    <d v="2021-05-31T00:00:00"/>
    <s v="Vinit Katariya"/>
    <x v="0"/>
    <s v="Foundation"/>
    <n v="10617"/>
    <n v="423"/>
    <n v="483"/>
  </r>
  <r>
    <d v="2021-05-31T00:00:00"/>
    <s v="Kali Charan"/>
    <x v="0"/>
    <s v="Concealer"/>
    <n v="8480"/>
    <n v="637"/>
    <n v="697"/>
  </r>
  <r>
    <d v="2021-05-31T00:00:00"/>
    <s v="Badshya Khan"/>
    <x v="5"/>
    <s v="Rouge"/>
    <n v="6279"/>
    <n v="451"/>
    <n v="511"/>
  </r>
  <r>
    <d v="2021-05-31T00:00:00"/>
    <s v="Devinder Chadda"/>
    <x v="0"/>
    <s v="Highlighter "/>
    <n v="2881"/>
    <n v="467"/>
    <n v="527"/>
  </r>
  <r>
    <d v="2021-06-01T00:00:00"/>
    <s v="Mohan Singh"/>
    <x v="0"/>
    <s v="Contour Powder"/>
    <n v="3915"/>
    <n v="162"/>
    <n v="222"/>
  </r>
  <r>
    <d v="2021-06-01T00:00:00"/>
    <s v="Yash Mittal"/>
    <x v="4"/>
    <s v="Eyebrow Pencils"/>
    <n v="14307"/>
    <n v="504"/>
    <n v="564"/>
  </r>
  <r>
    <d v="2021-06-01T00:00:00"/>
    <s v="Sumit Mitra"/>
    <x v="4"/>
    <s v="Eye Primer"/>
    <n v="4583"/>
    <n v="673"/>
    <n v="733"/>
  </r>
  <r>
    <d v="2021-06-01T00:00:00"/>
    <s v="Supriyal Sen"/>
    <x v="0"/>
    <s v="Face Primer"/>
    <n v="10280"/>
    <n v="697"/>
    <n v="757"/>
  </r>
  <r>
    <d v="2021-06-01T00:00:00"/>
    <s v="Gajender Singh Goldy"/>
    <x v="3"/>
    <s v="Foundation"/>
    <n v="4512"/>
    <n v="194"/>
    <n v="254"/>
  </r>
  <r>
    <d v="2021-06-01T00:00:00"/>
    <s v="Pooran Chand Sharma"/>
    <x v="1"/>
    <s v="Concealer"/>
    <n v="14046"/>
    <n v="359"/>
    <n v="419"/>
  </r>
  <r>
    <d v="2021-06-01T00:00:00"/>
    <s v="Mukul Yadav"/>
    <x v="4"/>
    <s v="Rouge"/>
    <n v="19594"/>
    <n v="519"/>
    <n v="579"/>
  </r>
  <r>
    <d v="2021-06-01T00:00:00"/>
    <s v="Sanjay Charee"/>
    <x v="3"/>
    <s v="Highlighter "/>
    <n v="7444"/>
    <n v="549"/>
    <n v="609"/>
  </r>
  <r>
    <d v="2021-06-01T00:00:00"/>
    <s v="Raja Babu"/>
    <x v="4"/>
    <s v="Contour Powder"/>
    <n v="2851"/>
    <n v="417"/>
    <n v="477"/>
  </r>
  <r>
    <d v="2021-06-01T00:00:00"/>
    <s v="Rajkumar Chawla"/>
    <x v="1"/>
    <s v="Eyebrow Pencils"/>
    <n v="17195"/>
    <n v="586"/>
    <n v="646"/>
  </r>
  <r>
    <d v="2021-06-01T00:00:00"/>
    <s v="Mohd Ataullah"/>
    <x v="2"/>
    <s v="Eye Primer"/>
    <n v="5336"/>
    <n v="302"/>
    <n v="362"/>
  </r>
  <r>
    <d v="2021-06-02T00:00:00"/>
    <s v="Neeraj Kumar"/>
    <x v="5"/>
    <s v="Face Primer"/>
    <n v="7806"/>
    <n v="570"/>
    <n v="630"/>
  </r>
  <r>
    <d v="2021-06-02T00:00:00"/>
    <s v="Jamil Khan"/>
    <x v="0"/>
    <s v="Foundation"/>
    <n v="3618"/>
    <n v="464"/>
    <n v="524"/>
  </r>
  <r>
    <d v="2021-06-02T00:00:00"/>
    <s v="Rijul Aggarwal"/>
    <x v="1"/>
    <s v="Concealer"/>
    <n v="3133"/>
    <n v="284"/>
    <n v="344"/>
  </r>
  <r>
    <d v="2021-06-02T00:00:00"/>
    <s v="Dharam Singh"/>
    <x v="3"/>
    <s v="Rouge"/>
    <n v="6801"/>
    <n v="12"/>
    <n v="72"/>
  </r>
  <r>
    <d v="2021-06-02T00:00:00"/>
    <s v="Manoj Yadav"/>
    <x v="4"/>
    <s v="Highlighter "/>
    <n v="18730"/>
    <n v="539"/>
    <n v="599"/>
  </r>
  <r>
    <d v="2021-06-02T00:00:00"/>
    <s v="Ram Singh"/>
    <x v="5"/>
    <s v="Contour Powder"/>
    <n v="717"/>
    <n v="171"/>
    <n v="231"/>
  </r>
  <r>
    <d v="2021-06-02T00:00:00"/>
    <s v="Preetam Kumar"/>
    <x v="5"/>
    <s v="Eyebrow Pencils"/>
    <n v="413"/>
    <n v="217"/>
    <n v="277"/>
  </r>
  <r>
    <d v="2021-06-02T00:00:00"/>
    <s v="Pankaj Kumar"/>
    <x v="2"/>
    <s v="Eye Primer"/>
    <n v="11541"/>
    <n v="235"/>
    <n v="295"/>
  </r>
  <r>
    <d v="2021-06-02T00:00:00"/>
    <s v="Sheak Shakir"/>
    <x v="5"/>
    <s v="Face Primer"/>
    <n v="8606"/>
    <n v="484"/>
    <n v="544"/>
  </r>
  <r>
    <d v="2021-06-02T00:00:00"/>
    <s v="Riyasat Ali"/>
    <x v="2"/>
    <s v="Foundation"/>
    <n v="753"/>
    <n v="168"/>
    <n v="228"/>
  </r>
  <r>
    <d v="2021-06-02T00:00:00"/>
    <s v="Vinit Katariya"/>
    <x v="2"/>
    <s v="Concealer"/>
    <n v="16785"/>
    <n v="100"/>
    <n v="160"/>
  </r>
  <r>
    <d v="2021-06-02T00:00:00"/>
    <s v="Kali Charan"/>
    <x v="1"/>
    <s v="Rouge"/>
    <n v="18330"/>
    <n v="32"/>
    <n v="92"/>
  </r>
  <r>
    <d v="2021-06-02T00:00:00"/>
    <s v="Badshya Khan"/>
    <x v="3"/>
    <s v="Highlighter "/>
    <n v="7078"/>
    <n v="307"/>
    <n v="367"/>
  </r>
  <r>
    <d v="2021-06-03T00:00:00"/>
    <s v="Devinder Chadda"/>
    <x v="0"/>
    <s v="Contour Powder"/>
    <n v="12729"/>
    <n v="654"/>
    <n v="714"/>
  </r>
  <r>
    <d v="2021-06-03T00:00:00"/>
    <s v="Mohan Singh"/>
    <x v="4"/>
    <s v="Eyebrow Pencils"/>
    <n v="16255"/>
    <n v="160"/>
    <n v="220"/>
  </r>
  <r>
    <d v="2021-06-03T00:00:00"/>
    <s v="Yash Mittal"/>
    <x v="5"/>
    <s v="Eye Primer"/>
    <n v="2971"/>
    <n v="437"/>
    <n v="497"/>
  </r>
  <r>
    <d v="2021-06-03T00:00:00"/>
    <s v="Sumit Mitra"/>
    <x v="4"/>
    <s v="Face Primer"/>
    <n v="19011"/>
    <n v="634"/>
    <n v="694"/>
  </r>
  <r>
    <d v="2021-06-03T00:00:00"/>
    <s v="Supriyal Sen"/>
    <x v="0"/>
    <s v="Foundation"/>
    <n v="7517"/>
    <n v="469"/>
    <n v="529"/>
  </r>
  <r>
    <d v="2021-06-03T00:00:00"/>
    <s v="Gajender Singh Goldy"/>
    <x v="2"/>
    <s v="Concealer"/>
    <n v="3238"/>
    <n v="604"/>
    <n v="664"/>
  </r>
  <r>
    <d v="2021-06-03T00:00:00"/>
    <s v="Pooran Chand Sharma"/>
    <x v="3"/>
    <s v="Rouge"/>
    <n v="19921"/>
    <n v="377"/>
    <n v="437"/>
  </r>
  <r>
    <d v="2021-06-03T00:00:00"/>
    <s v="Mukul Yadav"/>
    <x v="0"/>
    <s v="Highlighter "/>
    <n v="10038"/>
    <n v="580"/>
    <n v="640"/>
  </r>
  <r>
    <d v="2021-06-03T00:00:00"/>
    <s v="Sanjay Charee"/>
    <x v="0"/>
    <s v="Contour Powder"/>
    <n v="9925"/>
    <n v="374"/>
    <n v="434"/>
  </r>
  <r>
    <d v="2021-06-03T00:00:00"/>
    <s v="Raja Babu"/>
    <x v="0"/>
    <s v="Eyebrow Pencils"/>
    <n v="6120"/>
    <n v="533"/>
    <n v="593"/>
  </r>
  <r>
    <d v="2021-06-03T00:00:00"/>
    <s v="Rajkumar Chawla"/>
    <x v="1"/>
    <s v="Eye Primer"/>
    <n v="14579"/>
    <n v="91"/>
    <n v="151"/>
  </r>
  <r>
    <d v="2021-06-03T00:00:00"/>
    <s v="Mohd Ataullah"/>
    <x v="0"/>
    <s v="Face Primer"/>
    <n v="4413"/>
    <n v="148"/>
    <n v="208"/>
  </r>
  <r>
    <d v="2021-06-03T00:00:00"/>
    <s v="Neeraj Kumar"/>
    <x v="3"/>
    <s v="Foundation"/>
    <n v="4740"/>
    <n v="39"/>
    <n v="99"/>
  </r>
  <r>
    <d v="2021-06-03T00:00:00"/>
    <s v="Jamil Khan"/>
    <x v="0"/>
    <s v="Concealer"/>
    <n v="6196"/>
    <n v="108"/>
    <n v="168"/>
  </r>
  <r>
    <d v="2021-06-03T00:00:00"/>
    <s v="Rijul Aggarwal"/>
    <x v="5"/>
    <s v="Rouge"/>
    <n v="5773"/>
    <n v="434"/>
    <n v="494"/>
  </r>
  <r>
    <d v="2021-06-03T00:00:00"/>
    <s v="Dharam Singh"/>
    <x v="5"/>
    <s v="Highlighter "/>
    <n v="15029"/>
    <n v="471"/>
    <n v="531"/>
  </r>
  <r>
    <d v="2021-06-03T00:00:00"/>
    <s v="Manoj Yadav"/>
    <x v="1"/>
    <s v="Contour Powder"/>
    <n v="12121"/>
    <n v="563"/>
    <n v="623"/>
  </r>
  <r>
    <d v="2021-06-03T00:00:00"/>
    <s v="Ram Singh"/>
    <x v="5"/>
    <s v="Eyebrow Pencils"/>
    <n v="2830"/>
    <n v="567"/>
    <n v="627"/>
  </r>
  <r>
    <d v="2021-06-04T00:00:00"/>
    <s v="Preetam Kumar"/>
    <x v="1"/>
    <s v="Eye Primer"/>
    <n v="5734"/>
    <n v="541"/>
    <n v="601"/>
  </r>
  <r>
    <d v="2021-06-04T00:00:00"/>
    <s v="Pankaj Kumar"/>
    <x v="2"/>
    <s v="Face Primer"/>
    <n v="5260"/>
    <n v="452"/>
    <n v="512"/>
  </r>
  <r>
    <d v="2021-06-04T00:00:00"/>
    <s v="Sheak Shakir"/>
    <x v="2"/>
    <s v="Foundation"/>
    <n v="12902"/>
    <n v="234"/>
    <n v="294"/>
  </r>
  <r>
    <d v="2021-06-04T00:00:00"/>
    <s v="Riyasat Ali"/>
    <x v="3"/>
    <s v="Concealer"/>
    <n v="9300"/>
    <n v="75"/>
    <n v="135"/>
  </r>
  <r>
    <d v="2021-06-04T00:00:00"/>
    <s v="Vinit Katariya"/>
    <x v="4"/>
    <s v="Rouge"/>
    <n v="9243"/>
    <n v="563"/>
    <n v="623"/>
  </r>
  <r>
    <d v="2021-06-04T00:00:00"/>
    <s v="Kali Charan"/>
    <x v="3"/>
    <s v="Highlighter "/>
    <n v="422"/>
    <n v="495"/>
    <n v="555"/>
  </r>
  <r>
    <d v="2021-06-04T00:00:00"/>
    <s v="Badshya Khan"/>
    <x v="0"/>
    <s v="Contour Powder"/>
    <n v="8200"/>
    <n v="436"/>
    <n v="496"/>
  </r>
  <r>
    <d v="2021-06-04T00:00:00"/>
    <s v="Devinder Chadda"/>
    <x v="1"/>
    <s v="Eyebrow Pencils"/>
    <n v="13391"/>
    <n v="658"/>
    <n v="718"/>
  </r>
  <r>
    <d v="2021-06-04T00:00:00"/>
    <s v="Mohan Singh"/>
    <x v="1"/>
    <s v="Eye Primer"/>
    <n v="15202"/>
    <n v="308"/>
    <n v="368"/>
  </r>
  <r>
    <d v="2021-06-07T00:00:00"/>
    <s v="Yash Mittal"/>
    <x v="3"/>
    <s v="Face Primer"/>
    <n v="18261"/>
    <n v="72"/>
    <n v="132"/>
  </r>
  <r>
    <d v="2021-06-07T00:00:00"/>
    <s v="Sumit Mitra"/>
    <x v="4"/>
    <s v="Foundation"/>
    <n v="14835"/>
    <n v="668"/>
    <n v="728"/>
  </r>
  <r>
    <d v="2021-06-07T00:00:00"/>
    <s v="Supriyal Sen"/>
    <x v="4"/>
    <s v="Concealer"/>
    <n v="7923"/>
    <n v="479"/>
    <n v="539"/>
  </r>
  <r>
    <d v="2021-06-07T00:00:00"/>
    <s v="Gajender Singh Goldy"/>
    <x v="3"/>
    <s v="Rouge"/>
    <n v="5599"/>
    <n v="247"/>
    <n v="307"/>
  </r>
  <r>
    <d v="2021-06-07T00:00:00"/>
    <s v="Pooran Chand Sharma"/>
    <x v="2"/>
    <s v="Highlighter "/>
    <n v="2922"/>
    <n v="119"/>
    <n v="179"/>
  </r>
  <r>
    <d v="2021-06-07T00:00:00"/>
    <s v="Mukul Yadav"/>
    <x v="1"/>
    <s v="Contour Powder"/>
    <n v="1333"/>
    <n v="20"/>
    <n v="80"/>
  </r>
  <r>
    <d v="2021-06-07T00:00:00"/>
    <s v="Sanjay Charee"/>
    <x v="2"/>
    <s v="Eyebrow Pencils"/>
    <n v="1172"/>
    <n v="164"/>
    <n v="224"/>
  </r>
  <r>
    <d v="2021-06-08T00:00:00"/>
    <s v="Raja Babu"/>
    <x v="3"/>
    <s v="Eye Primer"/>
    <n v="15163"/>
    <n v="589"/>
    <n v="649"/>
  </r>
  <r>
    <d v="2021-06-08T00:00:00"/>
    <s v="Rajkumar Chawla"/>
    <x v="2"/>
    <s v="Face Primer"/>
    <n v="2837"/>
    <n v="426"/>
    <n v="486"/>
  </r>
  <r>
    <d v="2021-06-08T00:00:00"/>
    <s v="Mohd Ataullah"/>
    <x v="5"/>
    <s v="Foundation"/>
    <n v="7956"/>
    <n v="224"/>
    <n v="284"/>
  </r>
  <r>
    <d v="2021-06-08T00:00:00"/>
    <s v="Neeraj Kumar"/>
    <x v="4"/>
    <s v="Concealer"/>
    <n v="11791"/>
    <n v="269"/>
    <n v="329"/>
  </r>
  <r>
    <d v="2021-06-08T00:00:00"/>
    <s v="Jamil Khan"/>
    <x v="0"/>
    <s v="Rouge"/>
    <n v="17756"/>
    <n v="26"/>
    <n v="86"/>
  </r>
  <r>
    <d v="2021-06-08T00:00:00"/>
    <s v="Rijul Aggarwal"/>
    <x v="0"/>
    <s v="Highlighter "/>
    <n v="4466"/>
    <n v="623"/>
    <n v="683"/>
  </r>
  <r>
    <d v="2021-06-08T00:00:00"/>
    <s v="Dharam Singh"/>
    <x v="2"/>
    <s v="Contour Powder"/>
    <n v="2267"/>
    <n v="236"/>
    <n v="296"/>
  </r>
  <r>
    <d v="2021-06-09T00:00:00"/>
    <s v="Manoj Yadav"/>
    <x v="5"/>
    <s v="Eyebrow Pencils"/>
    <n v="4945"/>
    <n v="37"/>
    <n v="97"/>
  </r>
  <r>
    <d v="2021-06-09T00:00:00"/>
    <s v="Ram Singh"/>
    <x v="0"/>
    <s v="Eye Primer"/>
    <n v="9152"/>
    <n v="525"/>
    <n v="585"/>
  </r>
  <r>
    <d v="2021-06-09T00:00:00"/>
    <s v="Preetam Kumar"/>
    <x v="3"/>
    <s v="Face Primer"/>
    <n v="7385"/>
    <n v="571"/>
    <n v="631"/>
  </r>
  <r>
    <d v="2021-06-09T00:00:00"/>
    <s v="Pankaj Kumar"/>
    <x v="1"/>
    <s v="Foundation"/>
    <n v="4133"/>
    <n v="692"/>
    <n v="752"/>
  </r>
  <r>
    <d v="2021-06-09T00:00:00"/>
    <s v="Sheak Shakir"/>
    <x v="2"/>
    <s v="Concealer"/>
    <n v="898"/>
    <n v="298"/>
    <n v="358"/>
  </r>
  <r>
    <d v="2021-06-09T00:00:00"/>
    <s v="Riyasat Ali"/>
    <x v="2"/>
    <s v="Rouge"/>
    <n v="7356"/>
    <n v="226"/>
    <n v="286"/>
  </r>
  <r>
    <d v="2021-06-09T00:00:00"/>
    <s v="Vinit Katariya"/>
    <x v="3"/>
    <s v="Highlighter "/>
    <n v="10316"/>
    <n v="555"/>
    <n v="615"/>
  </r>
  <r>
    <d v="2021-06-09T00:00:00"/>
    <s v="Kali Charan"/>
    <x v="5"/>
    <s v="Contour Powder"/>
    <n v="11236"/>
    <n v="30"/>
    <n v="90"/>
  </r>
  <r>
    <d v="2021-06-10T00:00:00"/>
    <s v="Badshya Khan"/>
    <x v="5"/>
    <s v="Eyebrow Pencils"/>
    <n v="12377"/>
    <n v="465"/>
    <n v="525"/>
  </r>
  <r>
    <d v="2021-06-10T00:00:00"/>
    <s v="Devinder Chadda"/>
    <x v="3"/>
    <s v="Eye Primer"/>
    <n v="9755"/>
    <n v="62"/>
    <n v="122"/>
  </r>
  <r>
    <d v="2021-06-10T00:00:00"/>
    <s v="Mohan Singh"/>
    <x v="0"/>
    <s v="Face Primer"/>
    <n v="14022"/>
    <n v="672"/>
    <n v="732"/>
  </r>
  <r>
    <d v="2021-06-11T00:00:00"/>
    <s v="Yash Mittal"/>
    <x v="3"/>
    <s v="Foundation"/>
    <n v="17893"/>
    <n v="438"/>
    <n v="498"/>
  </r>
  <r>
    <d v="2021-06-11T00:00:00"/>
    <s v="Sumit Mitra"/>
    <x v="4"/>
    <s v="Concealer"/>
    <n v="10403"/>
    <n v="160"/>
    <n v="220"/>
  </r>
  <r>
    <d v="2021-06-11T00:00:00"/>
    <s v="Supriyal Sen"/>
    <x v="0"/>
    <s v="Rouge"/>
    <n v="5151"/>
    <n v="177"/>
    <n v="237"/>
  </r>
  <r>
    <d v="2021-06-11T00:00:00"/>
    <s v="Gajender Singh Goldy"/>
    <x v="5"/>
    <s v="Highlighter "/>
    <n v="912"/>
    <n v="25"/>
    <n v="85"/>
  </r>
  <r>
    <d v="2021-06-11T00:00:00"/>
    <s v="Pooran Chand Sharma"/>
    <x v="1"/>
    <s v="Contour Powder"/>
    <n v="16836"/>
    <n v="321"/>
    <n v="381"/>
  </r>
  <r>
    <d v="2021-06-11T00:00:00"/>
    <s v="Mukul Yadav"/>
    <x v="3"/>
    <s v="Eyebrow Pencils"/>
    <n v="12106"/>
    <n v="164"/>
    <n v="224"/>
  </r>
  <r>
    <d v="2021-06-11T00:00:00"/>
    <s v="Sanjay Charee"/>
    <x v="4"/>
    <s v="Eye Primer"/>
    <n v="19034"/>
    <n v="507"/>
    <n v="567"/>
  </r>
  <r>
    <d v="2021-06-11T00:00:00"/>
    <s v="Raja Babu"/>
    <x v="4"/>
    <s v="Face Primer"/>
    <n v="12192"/>
    <n v="263"/>
    <n v="323"/>
  </r>
  <r>
    <d v="2021-06-11T00:00:00"/>
    <s v="Rajkumar Chawla"/>
    <x v="5"/>
    <s v="Foundation"/>
    <n v="11351"/>
    <n v="518"/>
    <n v="578"/>
  </r>
  <r>
    <d v="2021-06-11T00:00:00"/>
    <s v="Mohd Ataullah"/>
    <x v="0"/>
    <s v="Concealer"/>
    <n v="10132"/>
    <n v="699"/>
    <n v="759"/>
  </r>
  <r>
    <d v="2021-06-11T00:00:00"/>
    <s v="Neeraj Kumar"/>
    <x v="1"/>
    <s v="Rouge"/>
    <n v="7793"/>
    <n v="62"/>
    <n v="122"/>
  </r>
  <r>
    <d v="2021-06-14T00:00:00"/>
    <s v="Jamil Khan"/>
    <x v="5"/>
    <s v="Highlighter "/>
    <n v="1281"/>
    <n v="445"/>
    <n v="505"/>
  </r>
  <r>
    <d v="2021-06-14T00:00:00"/>
    <s v="Rijul Aggarwal"/>
    <x v="3"/>
    <s v="Contour Powder"/>
    <n v="9852"/>
    <n v="301"/>
    <n v="361"/>
  </r>
  <r>
    <d v="2021-06-14T00:00:00"/>
    <s v="Dharam Singh"/>
    <x v="2"/>
    <s v="Eyebrow Pencils"/>
    <n v="7338"/>
    <n v="159"/>
    <n v="219"/>
  </r>
  <r>
    <d v="2021-06-14T00:00:00"/>
    <s v="Manoj Yadav"/>
    <x v="5"/>
    <s v="Eye Primer"/>
    <n v="1593"/>
    <n v="156"/>
    <n v="216"/>
  </r>
  <r>
    <d v="2021-06-14T00:00:00"/>
    <s v="Ram Singh"/>
    <x v="1"/>
    <s v="Face Primer"/>
    <n v="2377"/>
    <n v="433"/>
    <n v="493"/>
  </r>
  <r>
    <d v="2021-06-14T00:00:00"/>
    <s v="Preetam Kumar"/>
    <x v="1"/>
    <s v="Foundation"/>
    <n v="9913"/>
    <n v="459"/>
    <n v="519"/>
  </r>
  <r>
    <d v="2021-06-14T00:00:00"/>
    <s v="Pankaj Kumar"/>
    <x v="5"/>
    <s v="Concealer"/>
    <n v="16653"/>
    <n v="43"/>
    <n v="103"/>
  </r>
  <r>
    <d v="2021-06-14T00:00:00"/>
    <s v="Sheak Shakir"/>
    <x v="4"/>
    <s v="Rouge"/>
    <n v="16259"/>
    <n v="359"/>
    <n v="419"/>
  </r>
  <r>
    <d v="2021-06-14T00:00:00"/>
    <s v="Riyasat Ali"/>
    <x v="2"/>
    <s v="Highlighter "/>
    <n v="11637"/>
    <n v="628"/>
    <n v="688"/>
  </r>
  <r>
    <d v="2021-06-14T00:00:00"/>
    <s v="Vinit Katariya"/>
    <x v="2"/>
    <s v="Contour Powder"/>
    <n v="15360"/>
    <n v="583"/>
    <n v="643"/>
  </r>
  <r>
    <d v="2021-06-14T00:00:00"/>
    <s v="Kali Charan"/>
    <x v="1"/>
    <s v="Eyebrow Pencils"/>
    <n v="16536"/>
    <n v="342"/>
    <n v="402"/>
  </r>
  <r>
    <d v="2021-06-14T00:00:00"/>
    <s v="Badshya Khan"/>
    <x v="2"/>
    <s v="Eye Primer"/>
    <n v="14220"/>
    <n v="36"/>
    <n v="96"/>
  </r>
  <r>
    <d v="2021-06-15T00:00:00"/>
    <s v="Devinder Chadda"/>
    <x v="5"/>
    <s v="Face Primer"/>
    <n v="8543"/>
    <n v="165"/>
    <n v="225"/>
  </r>
  <r>
    <d v="2021-06-15T00:00:00"/>
    <s v="Mohan Singh"/>
    <x v="1"/>
    <s v="Foundation"/>
    <n v="11847"/>
    <n v="450"/>
    <n v="510"/>
  </r>
  <r>
    <d v="2021-06-15T00:00:00"/>
    <s v="Yash Mittal"/>
    <x v="0"/>
    <s v="Concealer"/>
    <n v="3799"/>
    <n v="277"/>
    <n v="337"/>
  </r>
  <r>
    <d v="2021-06-16T00:00:00"/>
    <s v="Sumit Mitra"/>
    <x v="0"/>
    <s v="Rouge"/>
    <n v="16465"/>
    <n v="465"/>
    <n v="525"/>
  </r>
  <r>
    <d v="2021-06-16T00:00:00"/>
    <s v="Supriyal Sen"/>
    <x v="1"/>
    <s v="Highlighter "/>
    <n v="11206"/>
    <n v="283"/>
    <n v="343"/>
  </r>
  <r>
    <d v="2021-06-16T00:00:00"/>
    <s v="Gajender Singh Goldy"/>
    <x v="1"/>
    <s v="Contour Powder"/>
    <n v="9003"/>
    <n v="454"/>
    <n v="514"/>
  </r>
  <r>
    <d v="2021-06-16T00:00:00"/>
    <s v="Pooran Chand Sharma"/>
    <x v="5"/>
    <s v="Eyebrow Pencils"/>
    <n v="358"/>
    <n v="652"/>
    <n v="712"/>
  </r>
  <r>
    <d v="2021-06-16T00:00:00"/>
    <s v="Mukul Yadav"/>
    <x v="1"/>
    <s v="Eye Primer"/>
    <n v="13587"/>
    <n v="397"/>
    <n v="457"/>
  </r>
  <r>
    <d v="2021-06-16T00:00:00"/>
    <s v="Sanjay Charee"/>
    <x v="1"/>
    <s v="Face Primer"/>
    <n v="1052"/>
    <n v="282"/>
    <n v="342"/>
  </r>
  <r>
    <d v="2021-06-16T00:00:00"/>
    <s v="Raja Babu"/>
    <x v="2"/>
    <s v="Foundation"/>
    <n v="5826"/>
    <n v="4"/>
    <n v="64"/>
  </r>
  <r>
    <d v="2021-06-16T00:00:00"/>
    <s v="Rajkumar Chawla"/>
    <x v="1"/>
    <s v="Concealer"/>
    <n v="11010"/>
    <n v="338"/>
    <n v="398"/>
  </r>
  <r>
    <d v="2021-06-16T00:00:00"/>
    <s v="Mohd Ataullah"/>
    <x v="2"/>
    <s v="Rouge"/>
    <n v="18599"/>
    <n v="509"/>
    <n v="569"/>
  </r>
  <r>
    <d v="2021-06-16T00:00:00"/>
    <s v="Neeraj Kumar"/>
    <x v="4"/>
    <s v="Highlighter "/>
    <n v="1439"/>
    <n v="264"/>
    <n v="324"/>
  </r>
  <r>
    <d v="2021-06-17T00:00:00"/>
    <s v="Jamil Khan"/>
    <x v="2"/>
    <s v="Contour Powder"/>
    <n v="8548"/>
    <n v="205"/>
    <n v="265"/>
  </r>
  <r>
    <d v="2021-06-17T00:00:00"/>
    <s v="Rijul Aggarwal"/>
    <x v="4"/>
    <s v="Eyebrow Pencils"/>
    <n v="11489"/>
    <n v="382"/>
    <n v="442"/>
  </r>
  <r>
    <d v="2021-06-17T00:00:00"/>
    <s v="Dharam Singh"/>
    <x v="2"/>
    <s v="Eye Primer"/>
    <n v="10504"/>
    <n v="602"/>
    <n v="662"/>
  </r>
  <r>
    <d v="2021-06-17T00:00:00"/>
    <s v="Manoj Yadav"/>
    <x v="5"/>
    <s v="Face Primer"/>
    <n v="17839"/>
    <n v="289"/>
    <n v="349"/>
  </r>
  <r>
    <d v="2021-06-17T00:00:00"/>
    <s v="Ram Singh"/>
    <x v="5"/>
    <s v="Foundation"/>
    <n v="12851"/>
    <n v="683"/>
    <n v="743"/>
  </r>
  <r>
    <d v="2021-06-17T00:00:00"/>
    <s v="Preetam Kumar"/>
    <x v="4"/>
    <s v="Concealer"/>
    <n v="6183"/>
    <n v="659"/>
    <n v="719"/>
  </r>
  <r>
    <d v="2021-06-17T00:00:00"/>
    <s v="Pankaj Kumar"/>
    <x v="5"/>
    <s v="Rouge"/>
    <n v="5149"/>
    <n v="278"/>
    <n v="338"/>
  </r>
  <r>
    <d v="2021-06-17T00:00:00"/>
    <s v="Sheak Shakir"/>
    <x v="1"/>
    <s v="Highlighter "/>
    <n v="9835"/>
    <n v="14"/>
    <n v="74"/>
  </r>
  <r>
    <d v="2021-06-17T00:00:00"/>
    <s v="Riyasat Ali"/>
    <x v="5"/>
    <s v="Contour Powder"/>
    <n v="3062"/>
    <n v="355"/>
    <n v="415"/>
  </r>
  <r>
    <d v="2021-06-17T00:00:00"/>
    <s v="Vinit Katariya"/>
    <x v="3"/>
    <s v="Eyebrow Pencils"/>
    <n v="7507"/>
    <n v="569"/>
    <n v="629"/>
  </r>
  <r>
    <d v="2021-06-17T00:00:00"/>
    <s v="Kali Charan"/>
    <x v="3"/>
    <s v="Eye Primer"/>
    <n v="6423"/>
    <n v="169"/>
    <n v="229"/>
  </r>
  <r>
    <d v="2021-06-17T00:00:00"/>
    <s v="Badshya Khan"/>
    <x v="1"/>
    <s v="Face Primer"/>
    <n v="18695"/>
    <n v="239"/>
    <n v="299"/>
  </r>
  <r>
    <d v="2021-06-17T00:00:00"/>
    <s v="Devinder Chadda"/>
    <x v="4"/>
    <s v="Foundation"/>
    <n v="3434"/>
    <n v="26"/>
    <n v="86"/>
  </r>
  <r>
    <d v="2021-06-17T00:00:00"/>
    <s v="Mohan Singh"/>
    <x v="2"/>
    <s v="Concealer"/>
    <n v="9120"/>
    <n v="432"/>
    <n v="492"/>
  </r>
  <r>
    <d v="2021-06-17T00:00:00"/>
    <s v="Yash Mittal"/>
    <x v="0"/>
    <s v="Rouge"/>
    <n v="13362"/>
    <n v="409"/>
    <n v="469"/>
  </r>
  <r>
    <d v="2021-06-17T00:00:00"/>
    <s v="Sumit Mitra"/>
    <x v="5"/>
    <s v="Highlighter "/>
    <n v="11687"/>
    <n v="261"/>
    <n v="321"/>
  </r>
  <r>
    <d v="2021-06-17T00:00:00"/>
    <s v="Supriyal Sen"/>
    <x v="5"/>
    <s v="Contour Powder"/>
    <n v="9646"/>
    <n v="221"/>
    <n v="281"/>
  </r>
  <r>
    <d v="2021-06-17T00:00:00"/>
    <s v="Gajender Singh Goldy"/>
    <x v="5"/>
    <s v="Eyebrow Pencils"/>
    <n v="7410"/>
    <n v="257"/>
    <n v="317"/>
  </r>
  <r>
    <d v="2021-06-18T00:00:00"/>
    <s v="Pooran Chand Sharma"/>
    <x v="2"/>
    <s v="Eye Primer"/>
    <n v="5064"/>
    <n v="388"/>
    <n v="448"/>
  </r>
  <r>
    <d v="2021-06-18T00:00:00"/>
    <s v="Mukul Yadav"/>
    <x v="5"/>
    <s v="Face Primer"/>
    <n v="17497"/>
    <n v="112"/>
    <n v="172"/>
  </r>
  <r>
    <d v="2021-06-18T00:00:00"/>
    <s v="Sanjay Charee"/>
    <x v="2"/>
    <s v="Foundation"/>
    <n v="5127"/>
    <n v="494"/>
    <n v="554"/>
  </r>
  <r>
    <d v="2021-06-18T00:00:00"/>
    <s v="Raja Babu"/>
    <x v="4"/>
    <s v="Concealer"/>
    <n v="8781"/>
    <n v="261"/>
    <n v="321"/>
  </r>
  <r>
    <d v="2021-06-18T00:00:00"/>
    <s v="Rajkumar Chawla"/>
    <x v="4"/>
    <s v="Rouge"/>
    <n v="7463"/>
    <n v="397"/>
    <n v="457"/>
  </r>
  <r>
    <d v="2021-06-18T00:00:00"/>
    <s v="Mohd Ataullah"/>
    <x v="4"/>
    <s v="Highlighter "/>
    <n v="9423"/>
    <n v="105"/>
    <n v="165"/>
  </r>
  <r>
    <d v="2021-06-18T00:00:00"/>
    <s v="Neeraj Kumar"/>
    <x v="3"/>
    <s v="Contour Powder"/>
    <n v="2310"/>
    <n v="580"/>
    <n v="640"/>
  </r>
  <r>
    <d v="2021-06-18T00:00:00"/>
    <s v="Jamil Khan"/>
    <x v="0"/>
    <s v="Eyebrow Pencils"/>
    <n v="6551"/>
    <n v="319"/>
    <n v="379"/>
  </r>
  <r>
    <d v="2021-06-18T00:00:00"/>
    <s v="Rijul Aggarwal"/>
    <x v="2"/>
    <s v="Eye Primer"/>
    <n v="10477"/>
    <n v="189"/>
    <n v="249"/>
  </r>
  <r>
    <d v="2021-06-18T00:00:00"/>
    <s v="Dharam Singh"/>
    <x v="0"/>
    <s v="Face Primer"/>
    <n v="9911"/>
    <n v="633"/>
    <n v="693"/>
  </r>
  <r>
    <d v="2021-06-18T00:00:00"/>
    <s v="Manoj Yadav"/>
    <x v="4"/>
    <s v="Foundation"/>
    <n v="12495"/>
    <n v="237"/>
    <n v="297"/>
  </r>
  <r>
    <d v="2021-06-18T00:00:00"/>
    <s v="Ram Singh"/>
    <x v="2"/>
    <s v="Concealer"/>
    <n v="4479"/>
    <n v="379"/>
    <n v="439"/>
  </r>
  <r>
    <d v="2021-06-18T00:00:00"/>
    <s v="Preetam Kumar"/>
    <x v="4"/>
    <s v="Rouge"/>
    <n v="17712"/>
    <n v="203"/>
    <n v="263"/>
  </r>
  <r>
    <d v="2021-06-18T00:00:00"/>
    <s v="Pankaj Kumar"/>
    <x v="3"/>
    <s v="Highlighter "/>
    <n v="12771"/>
    <n v="354"/>
    <n v="414"/>
  </r>
  <r>
    <d v="2021-06-18T00:00:00"/>
    <s v="Sheak Shakir"/>
    <x v="1"/>
    <s v="Contour Powder"/>
    <n v="3540"/>
    <n v="91"/>
    <n v="151"/>
  </r>
  <r>
    <d v="2021-06-18T00:00:00"/>
    <s v="Riyasat Ali"/>
    <x v="1"/>
    <s v="Eyebrow Pencils"/>
    <n v="18444"/>
    <n v="147"/>
    <n v="207"/>
  </r>
  <r>
    <d v="2021-06-18T00:00:00"/>
    <s v="Vinit Katariya"/>
    <x v="0"/>
    <s v="Eye Primer"/>
    <n v="15318"/>
    <n v="392"/>
    <n v="452"/>
  </r>
  <r>
    <d v="2021-06-18T00:00:00"/>
    <s v="Kali Charan"/>
    <x v="3"/>
    <s v="Face Primer"/>
    <n v="17733"/>
    <n v="224"/>
    <n v="284"/>
  </r>
  <r>
    <d v="2021-06-18T00:00:00"/>
    <s v="Badshya Khan"/>
    <x v="5"/>
    <s v="Foundation"/>
    <n v="18945"/>
    <n v="45"/>
    <n v="105"/>
  </r>
  <r>
    <d v="2021-06-21T00:00:00"/>
    <s v="Devinder Chadda"/>
    <x v="0"/>
    <s v="Concealer"/>
    <n v="11593"/>
    <n v="398"/>
    <n v="458"/>
  </r>
  <r>
    <d v="2021-06-21T00:00:00"/>
    <s v="Mohan Singh"/>
    <x v="3"/>
    <s v="Rouge"/>
    <n v="5355"/>
    <n v="74"/>
    <n v="134"/>
  </r>
  <r>
    <d v="2021-06-21T00:00:00"/>
    <s v="Yash Mittal"/>
    <x v="4"/>
    <s v="Highlighter "/>
    <n v="5309"/>
    <n v="636"/>
    <n v="696"/>
  </r>
  <r>
    <d v="2021-06-21T00:00:00"/>
    <s v="Sumit Mitra"/>
    <x v="0"/>
    <s v="Contour Powder"/>
    <n v="6309"/>
    <n v="130"/>
    <n v="190"/>
  </r>
  <r>
    <d v="2021-06-22T00:00:00"/>
    <s v="Supriyal Sen"/>
    <x v="5"/>
    <s v="Eyebrow Pencils"/>
    <n v="13398"/>
    <n v="614"/>
    <n v="674"/>
  </r>
  <r>
    <d v="2021-06-22T00:00:00"/>
    <s v="Gajender Singh Goldy"/>
    <x v="1"/>
    <s v="Eye Primer"/>
    <n v="11639"/>
    <n v="58"/>
    <n v="118"/>
  </r>
  <r>
    <d v="2021-06-22T00:00:00"/>
    <s v="Pooran Chand Sharma"/>
    <x v="4"/>
    <s v="Face Primer"/>
    <n v="6121"/>
    <n v="403"/>
    <n v="463"/>
  </r>
  <r>
    <d v="2021-06-22T00:00:00"/>
    <s v="Mukul Yadav"/>
    <x v="0"/>
    <s v="Foundation"/>
    <n v="7455"/>
    <n v="329"/>
    <n v="389"/>
  </r>
  <r>
    <d v="2021-06-22T00:00:00"/>
    <s v="Sanjay Charee"/>
    <x v="2"/>
    <s v="Concealer"/>
    <n v="10987"/>
    <n v="21"/>
    <n v="81"/>
  </r>
  <r>
    <d v="2021-06-22T00:00:00"/>
    <s v="Raja Babu"/>
    <x v="2"/>
    <s v="Rouge"/>
    <n v="8354"/>
    <n v="323"/>
    <n v="383"/>
  </r>
  <r>
    <d v="2021-06-22T00:00:00"/>
    <s v="Rajkumar Chawla"/>
    <x v="5"/>
    <s v="Highlighter "/>
    <n v="3570"/>
    <n v="432"/>
    <n v="492"/>
  </r>
  <r>
    <d v="2021-06-22T00:00:00"/>
    <s v="Mohd Ataullah"/>
    <x v="4"/>
    <s v="Contour Powder"/>
    <n v="7374"/>
    <n v="568"/>
    <n v="628"/>
  </r>
  <r>
    <d v="2021-06-23T00:00:00"/>
    <s v="Neeraj Kumar"/>
    <x v="3"/>
    <s v="Eyebrow Pencils"/>
    <n v="5081"/>
    <n v="419"/>
    <n v="479"/>
  </r>
  <r>
    <d v="2021-06-23T00:00:00"/>
    <s v="Jamil Khan"/>
    <x v="2"/>
    <s v="Eye Primer"/>
    <n v="6493"/>
    <n v="598"/>
    <n v="658"/>
  </r>
  <r>
    <d v="2021-06-23T00:00:00"/>
    <s v="Rijul Aggarwal"/>
    <x v="2"/>
    <s v="Face Primer"/>
    <n v="7260"/>
    <n v="559"/>
    <n v="619"/>
  </r>
  <r>
    <d v="2021-06-23T00:00:00"/>
    <s v="Dharam Singh"/>
    <x v="4"/>
    <s v="Foundation"/>
    <n v="5051"/>
    <n v="602"/>
    <n v="662"/>
  </r>
  <r>
    <d v="2021-06-23T00:00:00"/>
    <s v="Manoj Yadav"/>
    <x v="1"/>
    <s v="Concealer"/>
    <n v="4066"/>
    <n v="263"/>
    <n v="323"/>
  </r>
  <r>
    <d v="2021-06-24T00:00:00"/>
    <s v="Ram Singh"/>
    <x v="5"/>
    <s v="Rouge"/>
    <n v="6786"/>
    <n v="543"/>
    <n v="603"/>
  </r>
  <r>
    <d v="2021-06-24T00:00:00"/>
    <s v="Preetam Kumar"/>
    <x v="3"/>
    <s v="Highlighter "/>
    <n v="2810"/>
    <n v="469"/>
    <n v="529"/>
  </r>
  <r>
    <d v="2021-06-24T00:00:00"/>
    <s v="Pankaj Kumar"/>
    <x v="0"/>
    <s v="Contour Powder"/>
    <n v="16441"/>
    <n v="198"/>
    <n v="258"/>
  </r>
  <r>
    <d v="2021-06-24T00:00:00"/>
    <s v="Sheak Shakir"/>
    <x v="2"/>
    <s v="Eyebrow Pencils"/>
    <n v="2717"/>
    <n v="208"/>
    <n v="268"/>
  </r>
  <r>
    <d v="2021-06-24T00:00:00"/>
    <s v="Riyasat Ali"/>
    <x v="3"/>
    <s v="Eye Primer"/>
    <n v="11855"/>
    <n v="197"/>
    <n v="257"/>
  </r>
  <r>
    <d v="2021-06-24T00:00:00"/>
    <s v="Vinit Katariya"/>
    <x v="5"/>
    <s v="Face Primer"/>
    <n v="15130"/>
    <n v="151"/>
    <n v="211"/>
  </r>
  <r>
    <d v="2021-06-24T00:00:00"/>
    <s v="Kali Charan"/>
    <x v="3"/>
    <s v="Foundation"/>
    <n v="2363"/>
    <n v="261"/>
    <n v="321"/>
  </r>
  <r>
    <d v="2021-06-24T00:00:00"/>
    <s v="Badshya Khan"/>
    <x v="3"/>
    <s v="Concealer"/>
    <n v="8691"/>
    <n v="516"/>
    <n v="576"/>
  </r>
  <r>
    <d v="2021-06-24T00:00:00"/>
    <s v="Devinder Chadda"/>
    <x v="4"/>
    <s v="Rouge"/>
    <n v="6405"/>
    <n v="275"/>
    <n v="335"/>
  </r>
  <r>
    <d v="2021-06-24T00:00:00"/>
    <s v="Mohan Singh"/>
    <x v="4"/>
    <s v="Highlighter "/>
    <n v="14664"/>
    <n v="222"/>
    <n v="282"/>
  </r>
  <r>
    <d v="2021-06-24T00:00:00"/>
    <s v="Yash Mittal"/>
    <x v="2"/>
    <s v="Contour Powder"/>
    <n v="3168"/>
    <n v="584"/>
    <n v="644"/>
  </r>
  <r>
    <d v="2021-06-24T00:00:00"/>
    <s v="Sumit Mitra"/>
    <x v="4"/>
    <s v="Eyebrow Pencils"/>
    <n v="17317"/>
    <n v="312"/>
    <n v="372"/>
  </r>
  <r>
    <d v="2021-06-24T00:00:00"/>
    <s v="Supriyal Sen"/>
    <x v="4"/>
    <s v="Eye Primer"/>
    <n v="2735"/>
    <n v="114"/>
    <n v="174"/>
  </r>
  <r>
    <d v="2021-06-24T00:00:00"/>
    <s v="Gajender Singh Goldy"/>
    <x v="0"/>
    <s v="Face Primer"/>
    <n v="9640"/>
    <n v="259"/>
    <n v="319"/>
  </r>
  <r>
    <d v="2021-06-24T00:00:00"/>
    <s v="Pooran Chand Sharma"/>
    <x v="0"/>
    <s v="Foundation"/>
    <n v="10718"/>
    <n v="394"/>
    <n v="454"/>
  </r>
  <r>
    <d v="2021-06-24T00:00:00"/>
    <s v="Mukul Yadav"/>
    <x v="1"/>
    <s v="Concealer"/>
    <n v="11768"/>
    <n v="142"/>
    <n v="202"/>
  </r>
  <r>
    <d v="2021-06-24T00:00:00"/>
    <s v="Sanjay Charee"/>
    <x v="1"/>
    <s v="Rouge"/>
    <n v="10827"/>
    <n v="488"/>
    <n v="548"/>
  </r>
  <r>
    <d v="2021-06-25T00:00:00"/>
    <s v="Raja Babu"/>
    <x v="4"/>
    <s v="Highlighter "/>
    <n v="2750"/>
    <n v="373"/>
    <n v="433"/>
  </r>
  <r>
    <d v="2021-06-25T00:00:00"/>
    <s v="Rajkumar Chawla"/>
    <x v="0"/>
    <s v="Contour Powder"/>
    <n v="12976"/>
    <n v="507"/>
    <n v="567"/>
  </r>
  <r>
    <d v="2021-06-25T00:00:00"/>
    <s v="Mohd Ataullah"/>
    <x v="4"/>
    <s v="Eyebrow Pencils"/>
    <n v="13546"/>
    <n v="199"/>
    <n v="259"/>
  </r>
  <r>
    <d v="2021-06-25T00:00:00"/>
    <s v="Neeraj Kumar"/>
    <x v="0"/>
    <s v="Eye Primer"/>
    <n v="4296"/>
    <n v="505"/>
    <n v="565"/>
  </r>
  <r>
    <d v="2021-06-25T00:00:00"/>
    <s v="Jamil Khan"/>
    <x v="5"/>
    <s v="Face Primer"/>
    <n v="19379"/>
    <n v="688"/>
    <n v="748"/>
  </r>
  <r>
    <d v="2021-06-25T00:00:00"/>
    <s v="Rijul Aggarwal"/>
    <x v="2"/>
    <s v="Foundation"/>
    <n v="16535"/>
    <n v="110"/>
    <n v="170"/>
  </r>
  <r>
    <d v="2021-06-25T00:00:00"/>
    <s v="Dharam Singh"/>
    <x v="1"/>
    <s v="Concealer"/>
    <n v="18822"/>
    <n v="590"/>
    <n v="650"/>
  </r>
  <r>
    <d v="2021-06-25T00:00:00"/>
    <s v="Manoj Yadav"/>
    <x v="2"/>
    <s v="Rouge"/>
    <n v="3093"/>
    <n v="592"/>
    <n v="652"/>
  </r>
  <r>
    <d v="2021-06-25T00:00:00"/>
    <s v="Ram Singh"/>
    <x v="0"/>
    <s v="Highlighter "/>
    <n v="5642"/>
    <n v="343"/>
    <n v="403"/>
  </r>
  <r>
    <d v="2021-06-25T00:00:00"/>
    <s v="Preetam Kumar"/>
    <x v="0"/>
    <s v="Contour Powder"/>
    <n v="2642"/>
    <n v="636"/>
    <n v="696"/>
  </r>
  <r>
    <d v="2021-06-25T00:00:00"/>
    <s v="Pankaj Kumar"/>
    <x v="2"/>
    <s v="Eyebrow Pencils"/>
    <n v="12966"/>
    <n v="689"/>
    <n v="749"/>
  </r>
  <r>
    <d v="2021-06-25T00:00:00"/>
    <s v="Sheak Shakir"/>
    <x v="3"/>
    <s v="Eye Primer"/>
    <n v="4285"/>
    <n v="406"/>
    <n v="466"/>
  </r>
  <r>
    <d v="2021-06-25T00:00:00"/>
    <s v="Riyasat Ali"/>
    <x v="1"/>
    <s v="Face Primer"/>
    <n v="4545"/>
    <n v="526"/>
    <n v="586"/>
  </r>
  <r>
    <d v="2021-06-25T00:00:00"/>
    <s v="Vinit Katariya"/>
    <x v="5"/>
    <s v="Foundation"/>
    <n v="14683"/>
    <n v="376"/>
    <n v="436"/>
  </r>
  <r>
    <d v="2021-06-25T00:00:00"/>
    <s v="Kali Charan"/>
    <x v="4"/>
    <s v="Concealer"/>
    <n v="5548"/>
    <n v="475"/>
    <n v="535"/>
  </r>
  <r>
    <d v="2021-06-25T00:00:00"/>
    <s v="Badshya Khan"/>
    <x v="1"/>
    <s v="Rouge"/>
    <n v="18923"/>
    <n v="274"/>
    <n v="334"/>
  </r>
  <r>
    <d v="2021-06-25T00:00:00"/>
    <s v="Devinder Chadda"/>
    <x v="5"/>
    <s v="Highlighter "/>
    <n v="18756"/>
    <n v="383"/>
    <n v="443"/>
  </r>
  <r>
    <d v="2021-06-25T00:00:00"/>
    <s v="Mohan Singh"/>
    <x v="2"/>
    <s v="Contour Powder"/>
    <n v="4643"/>
    <n v="463"/>
    <n v="523"/>
  </r>
  <r>
    <d v="2021-06-25T00:00:00"/>
    <s v="Yash Mittal"/>
    <x v="1"/>
    <s v="Eyebrow Pencils"/>
    <n v="19975"/>
    <n v="436"/>
    <n v="496"/>
  </r>
  <r>
    <d v="2021-06-25T00:00:00"/>
    <s v="Sumit Mitra"/>
    <x v="5"/>
    <s v="Eye Primer"/>
    <n v="2708"/>
    <n v="675"/>
    <n v="735"/>
  </r>
  <r>
    <d v="2021-06-25T00:00:00"/>
    <s v="Supriyal Sen"/>
    <x v="0"/>
    <s v="Face Primer"/>
    <n v="18047"/>
    <n v="390"/>
    <n v="450"/>
  </r>
  <r>
    <d v="2021-06-28T00:00:00"/>
    <s v="Gajender Singh Goldy"/>
    <x v="1"/>
    <s v="Foundation"/>
    <n v="16285"/>
    <n v="173"/>
    <n v="233"/>
  </r>
  <r>
    <d v="2021-06-28T00:00:00"/>
    <s v="Pooran Chand Sharma"/>
    <x v="2"/>
    <s v="Concealer"/>
    <n v="11207"/>
    <n v="671"/>
    <n v="731"/>
  </r>
  <r>
    <d v="2021-06-28T00:00:00"/>
    <s v="Mukul Yadav"/>
    <x v="4"/>
    <s v="Rouge"/>
    <n v="8119"/>
    <n v="470"/>
    <n v="530"/>
  </r>
  <r>
    <d v="2021-06-28T00:00:00"/>
    <s v="Sanjay Charee"/>
    <x v="2"/>
    <s v="Highlighter "/>
    <n v="17365"/>
    <n v="673"/>
    <n v="733"/>
  </r>
  <r>
    <d v="2021-06-28T00:00:00"/>
    <s v="Raja Babu"/>
    <x v="5"/>
    <s v="Contour Powder"/>
    <n v="17049"/>
    <n v="447"/>
    <n v="507"/>
  </r>
  <r>
    <d v="2021-06-28T00:00:00"/>
    <s v="Rajkumar Chawla"/>
    <x v="5"/>
    <s v="Eyebrow Pencils"/>
    <n v="2350"/>
    <n v="145"/>
    <n v="205"/>
  </r>
  <r>
    <d v="2021-06-28T00:00:00"/>
    <s v="Mohd Ataullah"/>
    <x v="2"/>
    <s v="Eye Primer"/>
    <n v="4871"/>
    <n v="688"/>
    <n v="748"/>
  </r>
  <r>
    <d v="2021-06-28T00:00:00"/>
    <s v="Neeraj Kumar"/>
    <x v="3"/>
    <s v="Face Primer"/>
    <n v="12080"/>
    <n v="469"/>
    <n v="529"/>
  </r>
  <r>
    <d v="2021-06-28T00:00:00"/>
    <s v="Jamil Khan"/>
    <x v="0"/>
    <s v="Foundation"/>
    <n v="16662"/>
    <n v="189"/>
    <n v="249"/>
  </r>
  <r>
    <d v="2021-06-28T00:00:00"/>
    <s v="Rijul Aggarwal"/>
    <x v="2"/>
    <s v="Concealer"/>
    <n v="12995"/>
    <n v="364"/>
    <n v="424"/>
  </r>
  <r>
    <d v="2021-06-28T00:00:00"/>
    <s v="Dharam Singh"/>
    <x v="1"/>
    <s v="Rouge"/>
    <n v="6500"/>
    <n v="463"/>
    <n v="523"/>
  </r>
  <r>
    <d v="2021-06-28T00:00:00"/>
    <s v="Manoj Yadav"/>
    <x v="2"/>
    <s v="Highlighter "/>
    <n v="1820"/>
    <n v="454"/>
    <n v="514"/>
  </r>
  <r>
    <d v="2021-06-28T00:00:00"/>
    <s v="Ram Singh"/>
    <x v="4"/>
    <s v="Contour Powder"/>
    <n v="11488"/>
    <n v="570"/>
    <n v="630"/>
  </r>
  <r>
    <d v="2021-06-28T00:00:00"/>
    <s v="Preetam Kumar"/>
    <x v="3"/>
    <s v="Eyebrow Pencils"/>
    <n v="7302"/>
    <n v="443"/>
    <n v="503"/>
  </r>
  <r>
    <d v="2021-06-28T00:00:00"/>
    <s v="Pankaj Kumar"/>
    <x v="5"/>
    <s v="Eye Primer"/>
    <n v="4608"/>
    <n v="680"/>
    <n v="740"/>
  </r>
  <r>
    <d v="2021-06-28T00:00:00"/>
    <s v="Sheak Shakir"/>
    <x v="5"/>
    <s v="Face Primer"/>
    <n v="4588"/>
    <n v="26"/>
    <n v="86"/>
  </r>
  <r>
    <d v="2021-06-28T00:00:00"/>
    <s v="Riyasat Ali"/>
    <x v="3"/>
    <s v="Foundation"/>
    <n v="13262"/>
    <n v="403"/>
    <n v="463"/>
  </r>
  <r>
    <d v="2021-06-29T00:00:00"/>
    <s v="Vinit Katariya"/>
    <x v="1"/>
    <s v="Concealer"/>
    <n v="8295"/>
    <n v="402"/>
    <n v="462"/>
  </r>
  <r>
    <d v="2021-06-29T00:00:00"/>
    <s v="Kali Charan"/>
    <x v="1"/>
    <s v="Rouge"/>
    <n v="11566"/>
    <n v="567"/>
    <n v="627"/>
  </r>
  <r>
    <d v="2021-06-29T00:00:00"/>
    <s v="Badshya Khan"/>
    <x v="2"/>
    <s v="Highlighter "/>
    <n v="7203"/>
    <n v="358"/>
    <n v="418"/>
  </r>
  <r>
    <d v="2021-06-29T00:00:00"/>
    <s v="Devinder Chadda"/>
    <x v="2"/>
    <s v="Contour Powder"/>
    <n v="13416"/>
    <n v="458"/>
    <n v="518"/>
  </r>
  <r>
    <d v="2021-06-29T00:00:00"/>
    <s v="Mohan Singh"/>
    <x v="2"/>
    <s v="Eyebrow Pencils"/>
    <n v="15982"/>
    <n v="123"/>
    <n v="183"/>
  </r>
  <r>
    <d v="2021-06-29T00:00:00"/>
    <s v="Yash Mittal"/>
    <x v="4"/>
    <s v="Eye Primer"/>
    <n v="5298"/>
    <n v="382"/>
    <n v="442"/>
  </r>
  <r>
    <d v="2021-06-29T00:00:00"/>
    <s v="Sumit Mitra"/>
    <x v="5"/>
    <s v="Face Primer"/>
    <n v="13910"/>
    <n v="654"/>
    <n v="714"/>
  </r>
  <r>
    <d v="2021-06-29T00:00:00"/>
    <s v="Supriyal Sen"/>
    <x v="4"/>
    <s v="Foundation"/>
    <n v="3457"/>
    <n v="364"/>
    <n v="424"/>
  </r>
  <r>
    <d v="2021-06-29T00:00:00"/>
    <s v="Gajender Singh Goldy"/>
    <x v="2"/>
    <s v="Concealer"/>
    <n v="5455"/>
    <n v="119"/>
    <n v="179"/>
  </r>
  <r>
    <d v="2021-06-29T00:00:00"/>
    <s v="Pooran Chand Sharma"/>
    <x v="2"/>
    <s v="Rouge"/>
    <n v="10061"/>
    <n v="379"/>
    <n v="439"/>
  </r>
  <r>
    <d v="2021-06-30T00:00:00"/>
    <s v="Mukul Yadav"/>
    <x v="1"/>
    <s v="Highlighter "/>
    <n v="17190"/>
    <n v="81"/>
    <n v="141"/>
  </r>
  <r>
    <d v="2021-06-30T00:00:00"/>
    <s v="Sanjay Charee"/>
    <x v="4"/>
    <s v="Contour Powder"/>
    <n v="12948"/>
    <n v="203"/>
    <n v="263"/>
  </r>
  <r>
    <d v="2021-06-30T00:00:00"/>
    <s v="Raja Babu"/>
    <x v="2"/>
    <s v="Eyebrow Pencils"/>
    <n v="6095"/>
    <n v="108"/>
    <n v="168"/>
  </r>
  <r>
    <d v="2021-06-30T00:00:00"/>
    <s v="Rajkumar Chawla"/>
    <x v="0"/>
    <s v="Eye Primer"/>
    <n v="17989"/>
    <n v="211"/>
    <n v="271"/>
  </r>
  <r>
    <d v="2021-06-30T00:00:00"/>
    <s v="Mohd Ataullah"/>
    <x v="4"/>
    <s v="Face Primer"/>
    <n v="9707"/>
    <n v="4"/>
    <n v="64"/>
  </r>
  <r>
    <d v="2021-07-01T00:00:00"/>
    <s v="Neeraj Kumar"/>
    <x v="4"/>
    <s v="Foundation"/>
    <n v="1885"/>
    <n v="520"/>
    <n v="580"/>
  </r>
  <r>
    <d v="2021-07-01T00:00:00"/>
    <s v="Jamil Khan"/>
    <x v="1"/>
    <s v="Concealer"/>
    <n v="2977"/>
    <n v="432"/>
    <n v="492"/>
  </r>
  <r>
    <d v="2021-07-01T00:00:00"/>
    <s v="Rijul Aggarwal"/>
    <x v="2"/>
    <s v="Rouge"/>
    <n v="16299"/>
    <n v="443"/>
    <n v="503"/>
  </r>
  <r>
    <d v="2021-07-01T00:00:00"/>
    <s v="Dharam Singh"/>
    <x v="5"/>
    <s v="Highlighter "/>
    <n v="13150"/>
    <n v="538"/>
    <n v="598"/>
  </r>
  <r>
    <d v="2021-07-01T00:00:00"/>
    <s v="Manoj Yadav"/>
    <x v="2"/>
    <s v="Contour Powder"/>
    <n v="16136"/>
    <n v="287"/>
    <n v="347"/>
  </r>
  <r>
    <d v="2021-07-01T00:00:00"/>
    <s v="Ram Singh"/>
    <x v="0"/>
    <s v="Eyebrow Pencils"/>
    <n v="9361"/>
    <n v="427"/>
    <n v="487"/>
  </r>
  <r>
    <d v="2021-07-01T00:00:00"/>
    <s v="Preetam Kumar"/>
    <x v="2"/>
    <s v="Eye Primer"/>
    <n v="14644"/>
    <n v="284"/>
    <n v="344"/>
  </r>
  <r>
    <d v="2021-07-02T00:00:00"/>
    <s v="Pankaj Kumar"/>
    <x v="0"/>
    <s v="Face Primer"/>
    <n v="18974"/>
    <n v="523"/>
    <n v="583"/>
  </r>
  <r>
    <d v="2021-07-02T00:00:00"/>
    <s v="Sheak Shakir"/>
    <x v="4"/>
    <s v="Foundation"/>
    <n v="14208"/>
    <n v="89"/>
    <n v="149"/>
  </r>
  <r>
    <d v="2021-07-02T00:00:00"/>
    <s v="Riyasat Ali"/>
    <x v="3"/>
    <s v="Concealer"/>
    <n v="13661"/>
    <n v="603"/>
    <n v="663"/>
  </r>
  <r>
    <d v="2021-07-02T00:00:00"/>
    <s v="Vinit Katariya"/>
    <x v="2"/>
    <s v="Rouge"/>
    <n v="4828"/>
    <n v="111"/>
    <n v="171"/>
  </r>
  <r>
    <d v="2021-07-02T00:00:00"/>
    <s v="Kali Charan"/>
    <x v="5"/>
    <s v="Highlighter "/>
    <n v="17878"/>
    <n v="86"/>
    <n v="146"/>
  </r>
  <r>
    <d v="2021-07-02T00:00:00"/>
    <s v="Badshya Khan"/>
    <x v="1"/>
    <s v="Contour Powder"/>
    <n v="1961"/>
    <n v="260"/>
    <n v="320"/>
  </r>
  <r>
    <d v="2021-07-02T00:00:00"/>
    <s v="Devinder Chadda"/>
    <x v="2"/>
    <s v="Eyebrow Pencils"/>
    <n v="13692"/>
    <n v="655"/>
    <n v="715"/>
  </r>
  <r>
    <d v="2021-07-02T00:00:00"/>
    <s v="Mohan Singh"/>
    <x v="0"/>
    <s v="Eye Primer"/>
    <n v="8569"/>
    <n v="581"/>
    <n v="641"/>
  </r>
  <r>
    <d v="2021-07-02T00:00:00"/>
    <s v="Yash Mittal"/>
    <x v="4"/>
    <s v="Face Primer"/>
    <n v="16079"/>
    <n v="143"/>
    <n v="203"/>
  </r>
  <r>
    <d v="2021-07-02T00:00:00"/>
    <s v="Sumit Mitra"/>
    <x v="1"/>
    <s v="Foundation"/>
    <n v="11583"/>
    <n v="424"/>
    <n v="484"/>
  </r>
  <r>
    <d v="2021-07-02T00:00:00"/>
    <s v="Supriyal Sen"/>
    <x v="4"/>
    <s v="Concealer"/>
    <n v="12549"/>
    <n v="453"/>
    <n v="513"/>
  </r>
  <r>
    <d v="2021-07-02T00:00:00"/>
    <s v="Gajender Singh Goldy"/>
    <x v="0"/>
    <s v="Rouge"/>
    <n v="16569"/>
    <n v="508"/>
    <n v="568"/>
  </r>
  <r>
    <d v="2021-07-02T00:00:00"/>
    <s v="Pooran Chand Sharma"/>
    <x v="4"/>
    <s v="Highlighter "/>
    <n v="8753"/>
    <n v="217"/>
    <n v="277"/>
  </r>
  <r>
    <d v="2021-07-02T00:00:00"/>
    <s v="Mukul Yadav"/>
    <x v="0"/>
    <s v="Contour Powder"/>
    <n v="13971"/>
    <n v="336"/>
    <n v="396"/>
  </r>
  <r>
    <d v="2021-07-05T00:00:00"/>
    <s v="Sanjay Charee"/>
    <x v="4"/>
    <s v="Eyebrow Pencils"/>
    <n v="14495"/>
    <n v="22"/>
    <n v="82"/>
  </r>
  <r>
    <d v="2021-07-05T00:00:00"/>
    <s v="Raja Babu"/>
    <x v="4"/>
    <s v="Eye Primer"/>
    <n v="7247"/>
    <n v="178"/>
    <n v="238"/>
  </r>
  <r>
    <d v="2021-07-05T00:00:00"/>
    <s v="Rajkumar Chawla"/>
    <x v="5"/>
    <s v="Face Primer"/>
    <n v="13440"/>
    <n v="185"/>
    <n v="245"/>
  </r>
  <r>
    <d v="2021-07-05T00:00:00"/>
    <s v="Mohd Ataullah"/>
    <x v="3"/>
    <s v="Foundation"/>
    <n v="8947"/>
    <n v="171"/>
    <n v="231"/>
  </r>
  <r>
    <d v="2021-07-05T00:00:00"/>
    <s v="Neeraj Kumar"/>
    <x v="5"/>
    <s v="Concealer"/>
    <n v="1960"/>
    <n v="190"/>
    <n v="250"/>
  </r>
  <r>
    <d v="2021-07-05T00:00:00"/>
    <s v="Jamil Khan"/>
    <x v="1"/>
    <s v="Rouge"/>
    <n v="12854"/>
    <n v="458"/>
    <n v="518"/>
  </r>
  <r>
    <d v="2021-07-05T00:00:00"/>
    <s v="Rijul Aggarwal"/>
    <x v="0"/>
    <s v="Highlighter "/>
    <n v="12655"/>
    <n v="675"/>
    <n v="735"/>
  </r>
  <r>
    <d v="2021-07-06T00:00:00"/>
    <s v="Dharam Singh"/>
    <x v="1"/>
    <s v="Contour Powder"/>
    <n v="11820"/>
    <n v="131"/>
    <n v="191"/>
  </r>
  <r>
    <d v="2021-07-06T00:00:00"/>
    <s v="Manoj Yadav"/>
    <x v="0"/>
    <s v="Eyebrow Pencils"/>
    <n v="16241"/>
    <n v="236"/>
    <n v="296"/>
  </r>
  <r>
    <d v="2021-07-06T00:00:00"/>
    <s v="Ram Singh"/>
    <x v="3"/>
    <s v="Eye Primer"/>
    <n v="2942"/>
    <n v="677"/>
    <n v="737"/>
  </r>
  <r>
    <d v="2021-07-06T00:00:00"/>
    <s v="Preetam Kumar"/>
    <x v="5"/>
    <s v="Face Primer"/>
    <n v="5959"/>
    <n v="368"/>
    <n v="428"/>
  </r>
  <r>
    <d v="2021-07-06T00:00:00"/>
    <s v="Pankaj Kumar"/>
    <x v="4"/>
    <s v="Foundation"/>
    <n v="13830"/>
    <n v="22"/>
    <n v="82"/>
  </r>
  <r>
    <d v="2021-07-06T00:00:00"/>
    <s v="Sheak Shakir"/>
    <x v="2"/>
    <s v="Concealer"/>
    <n v="6044"/>
    <n v="123"/>
    <n v="183"/>
  </r>
  <r>
    <d v="2021-07-06T00:00:00"/>
    <s v="Riyasat Ali"/>
    <x v="1"/>
    <s v="Rouge"/>
    <n v="2903"/>
    <n v="674"/>
    <n v="734"/>
  </r>
  <r>
    <d v="2021-07-06T00:00:00"/>
    <s v="Vinit Katariya"/>
    <x v="3"/>
    <s v="Highlighter "/>
    <n v="2470"/>
    <n v="332"/>
    <n v="392"/>
  </r>
  <r>
    <d v="2021-07-07T00:00:00"/>
    <s v="Kali Charan"/>
    <x v="0"/>
    <s v="Contour Powder"/>
    <n v="13189"/>
    <n v="395"/>
    <n v="455"/>
  </r>
  <r>
    <d v="2021-07-07T00:00:00"/>
    <s v="Badshya Khan"/>
    <x v="1"/>
    <s v="Eyebrow Pencils"/>
    <n v="15469"/>
    <n v="421"/>
    <n v="481"/>
  </r>
  <r>
    <d v="2021-07-07T00:00:00"/>
    <s v="Devinder Chadda"/>
    <x v="3"/>
    <s v="Eye Primer"/>
    <n v="19744"/>
    <n v="382"/>
    <n v="442"/>
  </r>
  <r>
    <d v="2021-07-07T00:00:00"/>
    <s v="Mohan Singh"/>
    <x v="1"/>
    <s v="Face Primer"/>
    <n v="8269"/>
    <n v="552"/>
    <n v="612"/>
  </r>
  <r>
    <d v="2021-07-07T00:00:00"/>
    <s v="Yash Mittal"/>
    <x v="1"/>
    <s v="Foundation"/>
    <n v="16334"/>
    <n v="644"/>
    <n v="704"/>
  </r>
  <r>
    <d v="2021-07-07T00:00:00"/>
    <s v="Sumit Mitra"/>
    <x v="1"/>
    <s v="Concealer"/>
    <n v="2108"/>
    <n v="34"/>
    <n v="94"/>
  </r>
  <r>
    <d v="2021-07-07T00:00:00"/>
    <s v="Supriyal Sen"/>
    <x v="0"/>
    <s v="Rouge"/>
    <n v="3318"/>
    <n v="305"/>
    <n v="365"/>
  </r>
  <r>
    <d v="2021-07-07T00:00:00"/>
    <s v="Gajender Singh Goldy"/>
    <x v="0"/>
    <s v="Highlighter "/>
    <n v="11219"/>
    <n v="322"/>
    <n v="382"/>
  </r>
  <r>
    <d v="2021-07-07T00:00:00"/>
    <s v="Pooran Chand Sharma"/>
    <x v="5"/>
    <s v="Contour Powder"/>
    <n v="18495"/>
    <n v="325"/>
    <n v="385"/>
  </r>
  <r>
    <d v="2021-07-07T00:00:00"/>
    <s v="Mukul Yadav"/>
    <x v="5"/>
    <s v="Eyebrow Pencils"/>
    <n v="4145"/>
    <n v="139"/>
    <n v="199"/>
  </r>
  <r>
    <d v="2021-07-07T00:00:00"/>
    <s v="Sanjay Charee"/>
    <x v="4"/>
    <s v="Eye Primer"/>
    <n v="10725"/>
    <n v="76"/>
    <n v="136"/>
  </r>
  <r>
    <d v="2021-07-07T00:00:00"/>
    <s v="Raja Babu"/>
    <x v="4"/>
    <s v="Face Primer"/>
    <n v="2048"/>
    <n v="112"/>
    <n v="172"/>
  </r>
  <r>
    <d v="2021-07-07T00:00:00"/>
    <s v="Rajkumar Chawla"/>
    <x v="2"/>
    <s v="Foundation"/>
    <n v="19484"/>
    <n v="619"/>
    <n v="679"/>
  </r>
  <r>
    <d v="2021-07-07T00:00:00"/>
    <s v="Mohd Ataullah"/>
    <x v="0"/>
    <s v="Concealer"/>
    <n v="9615"/>
    <n v="497"/>
    <n v="557"/>
  </r>
  <r>
    <d v="2021-07-07T00:00:00"/>
    <s v="Neeraj Kumar"/>
    <x v="4"/>
    <s v="Rouge"/>
    <n v="18341"/>
    <n v="176"/>
    <n v="236"/>
  </r>
  <r>
    <d v="2021-07-07T00:00:00"/>
    <s v="Jamil Khan"/>
    <x v="1"/>
    <s v="Highlighter "/>
    <n v="6363"/>
    <n v="505"/>
    <n v="565"/>
  </r>
  <r>
    <d v="2021-07-07T00:00:00"/>
    <s v="Rijul Aggarwal"/>
    <x v="2"/>
    <s v="Contour Powder"/>
    <n v="11912"/>
    <n v="474"/>
    <n v="534"/>
  </r>
  <r>
    <d v="2021-07-07T00:00:00"/>
    <s v="Dharam Singh"/>
    <x v="3"/>
    <s v="Eyebrow Pencils"/>
    <n v="1001"/>
    <n v="388"/>
    <n v="448"/>
  </r>
  <r>
    <d v="2021-07-07T00:00:00"/>
    <s v="Manoj Yadav"/>
    <x v="0"/>
    <s v="Eye Primer"/>
    <n v="209"/>
    <n v="693"/>
    <n v="753"/>
  </r>
  <r>
    <d v="2021-07-07T00:00:00"/>
    <s v="Ram Singh"/>
    <x v="0"/>
    <s v="Face Primer"/>
    <n v="17751"/>
    <n v="125"/>
    <n v="185"/>
  </r>
  <r>
    <d v="2021-07-07T00:00:00"/>
    <s v="Preetam Kumar"/>
    <x v="1"/>
    <s v="Foundation"/>
    <n v="13995"/>
    <n v="88"/>
    <n v="148"/>
  </r>
  <r>
    <d v="2021-07-07T00:00:00"/>
    <s v="Pankaj Kumar"/>
    <x v="4"/>
    <s v="Concealer"/>
    <n v="15073"/>
    <n v="654"/>
    <n v="714"/>
  </r>
  <r>
    <d v="2021-07-07T00:00:00"/>
    <s v="Sheak Shakir"/>
    <x v="0"/>
    <s v="Rouge"/>
    <n v="5459"/>
    <n v="508"/>
    <n v="568"/>
  </r>
  <r>
    <d v="2021-07-08T00:00:00"/>
    <s v="Riyasat Ali"/>
    <x v="3"/>
    <s v="Highlighter "/>
    <n v="4389"/>
    <n v="508"/>
    <n v="568"/>
  </r>
  <r>
    <d v="2021-07-08T00:00:00"/>
    <s v="Vinit Katariya"/>
    <x v="5"/>
    <s v="Contour Powder"/>
    <n v="837"/>
    <n v="43"/>
    <n v="103"/>
  </r>
  <r>
    <d v="2021-07-08T00:00:00"/>
    <s v="Kali Charan"/>
    <x v="0"/>
    <s v="Eyebrow Pencils"/>
    <n v="18861"/>
    <n v="83"/>
    <n v="143"/>
  </r>
  <r>
    <d v="2021-07-08T00:00:00"/>
    <s v="Badshya Khan"/>
    <x v="3"/>
    <s v="Eye Primer"/>
    <n v="14163"/>
    <n v="560"/>
    <n v="620"/>
  </r>
  <r>
    <d v="2021-07-08T00:00:00"/>
    <s v="Devinder Chadda"/>
    <x v="1"/>
    <s v="Face Primer"/>
    <n v="12401"/>
    <n v="483"/>
    <n v="543"/>
  </r>
  <r>
    <d v="2021-07-08T00:00:00"/>
    <s v="Mohan Singh"/>
    <x v="4"/>
    <s v="Foundation"/>
    <n v="4781"/>
    <n v="188"/>
    <n v="248"/>
  </r>
  <r>
    <d v="2021-07-08T00:00:00"/>
    <s v="Yash Mittal"/>
    <x v="2"/>
    <s v="Concealer"/>
    <n v="4001"/>
    <n v="129"/>
    <n v="189"/>
  </r>
  <r>
    <d v="2021-07-08T00:00:00"/>
    <s v="Sumit Mitra"/>
    <x v="1"/>
    <s v="Rouge"/>
    <n v="5850"/>
    <n v="696"/>
    <n v="756"/>
  </r>
  <r>
    <d v="2021-07-08T00:00:00"/>
    <s v="Supriyal Sen"/>
    <x v="3"/>
    <s v="Highlighter "/>
    <n v="3836"/>
    <n v="531"/>
    <n v="591"/>
  </r>
  <r>
    <d v="2021-07-08T00:00:00"/>
    <s v="Gajender Singh Goldy"/>
    <x v="1"/>
    <s v="Contour Powder"/>
    <n v="3761"/>
    <n v="4"/>
    <n v="64"/>
  </r>
  <r>
    <d v="2021-07-08T00:00:00"/>
    <s v="Pooran Chand Sharma"/>
    <x v="0"/>
    <s v="Eyebrow Pencils"/>
    <n v="18651"/>
    <n v="430"/>
    <n v="490"/>
  </r>
  <r>
    <d v="2021-07-08T00:00:00"/>
    <s v="Mukul Yadav"/>
    <x v="0"/>
    <s v="Eye Primer"/>
    <n v="5480"/>
    <n v="23"/>
    <n v="83"/>
  </r>
  <r>
    <d v="2021-07-08T00:00:00"/>
    <s v="Sanjay Charee"/>
    <x v="5"/>
    <s v="Face Primer"/>
    <n v="1541"/>
    <n v="696"/>
    <n v="756"/>
  </r>
  <r>
    <d v="2021-07-08T00:00:00"/>
    <s v="Raja Babu"/>
    <x v="4"/>
    <s v="Foundation"/>
    <n v="13392"/>
    <n v="464"/>
    <n v="524"/>
  </r>
  <r>
    <d v="2021-07-08T00:00:00"/>
    <s v="Rajkumar Chawla"/>
    <x v="2"/>
    <s v="Concealer"/>
    <n v="8521"/>
    <n v="465"/>
    <n v="525"/>
  </r>
  <r>
    <d v="2021-07-08T00:00:00"/>
    <s v="Mohd Ataullah"/>
    <x v="3"/>
    <s v="Rouge"/>
    <n v="8184"/>
    <n v="50"/>
    <n v="110"/>
  </r>
  <r>
    <d v="2021-07-08T00:00:00"/>
    <s v="Neeraj Kumar"/>
    <x v="1"/>
    <s v="Highlighter "/>
    <n v="4700"/>
    <n v="506"/>
    <n v="566"/>
  </r>
  <r>
    <d v="2021-07-08T00:00:00"/>
    <s v="Jamil Khan"/>
    <x v="1"/>
    <s v="Contour Powder"/>
    <n v="4041"/>
    <n v="191"/>
    <n v="251"/>
  </r>
  <r>
    <d v="2021-07-08T00:00:00"/>
    <s v="Rijul Aggarwal"/>
    <x v="0"/>
    <s v="Eyebrow Pencils"/>
    <n v="10845"/>
    <n v="123"/>
    <n v="183"/>
  </r>
  <r>
    <d v="2021-07-09T00:00:00"/>
    <s v="Dharam Singh"/>
    <x v="3"/>
    <s v="Eye Primer"/>
    <n v="6117"/>
    <n v="311"/>
    <n v="371"/>
  </r>
  <r>
    <d v="2021-07-09T00:00:00"/>
    <s v="Manoj Yadav"/>
    <x v="4"/>
    <s v="Face Primer"/>
    <n v="18626"/>
    <n v="579"/>
    <n v="639"/>
  </r>
  <r>
    <d v="2021-07-09T00:00:00"/>
    <s v="Ram Singh"/>
    <x v="1"/>
    <s v="Foundation"/>
    <n v="4445"/>
    <n v="555"/>
    <n v="615"/>
  </r>
  <r>
    <d v="2021-07-09T00:00:00"/>
    <s v="Preetam Kumar"/>
    <x v="3"/>
    <s v="Concealer"/>
    <n v="12395"/>
    <n v="670"/>
    <n v="730"/>
  </r>
  <r>
    <d v="2021-07-12T00:00:00"/>
    <s v="Pankaj Kumar"/>
    <x v="0"/>
    <s v="Rouge"/>
    <n v="19611"/>
    <n v="660"/>
    <n v="720"/>
  </r>
  <r>
    <d v="2021-07-12T00:00:00"/>
    <s v="Sheak Shakir"/>
    <x v="5"/>
    <s v="Highlighter "/>
    <n v="6775"/>
    <n v="225"/>
    <n v="285"/>
  </r>
  <r>
    <d v="2021-07-12T00:00:00"/>
    <s v="Riyasat Ali"/>
    <x v="5"/>
    <s v="Contour Powder"/>
    <n v="12014"/>
    <n v="698"/>
    <n v="758"/>
  </r>
  <r>
    <d v="2021-07-12T00:00:00"/>
    <s v="Vinit Katariya"/>
    <x v="0"/>
    <s v="Eyebrow Pencils"/>
    <n v="2191"/>
    <n v="396"/>
    <n v="456"/>
  </r>
  <r>
    <d v="2021-07-12T00:00:00"/>
    <s v="Kali Charan"/>
    <x v="2"/>
    <s v="Eye Primer"/>
    <n v="7805"/>
    <n v="608"/>
    <n v="668"/>
  </r>
  <r>
    <d v="2021-07-12T00:00:00"/>
    <s v="Badshya Khan"/>
    <x v="1"/>
    <s v="Face Primer"/>
    <n v="4458"/>
    <n v="681"/>
    <n v="741"/>
  </r>
  <r>
    <d v="2021-07-12T00:00:00"/>
    <s v="Devinder Chadda"/>
    <x v="2"/>
    <s v="Foundation"/>
    <n v="3901"/>
    <n v="213"/>
    <n v="273"/>
  </r>
  <r>
    <d v="2021-07-12T00:00:00"/>
    <s v="Mohan Singh"/>
    <x v="4"/>
    <s v="Concealer"/>
    <n v="18078"/>
    <n v="439"/>
    <n v="499"/>
  </r>
  <r>
    <d v="2021-07-12T00:00:00"/>
    <s v="Yash Mittal"/>
    <x v="4"/>
    <s v="Rouge"/>
    <n v="16674"/>
    <n v="628"/>
    <n v="688"/>
  </r>
  <r>
    <d v="2021-07-13T00:00:00"/>
    <s v="Sumit Mitra"/>
    <x v="0"/>
    <s v="Highlighter "/>
    <n v="5714"/>
    <n v="356"/>
    <n v="416"/>
  </r>
  <r>
    <d v="2021-07-13T00:00:00"/>
    <s v="Supriyal Sen"/>
    <x v="4"/>
    <s v="Contour Powder"/>
    <n v="17795"/>
    <n v="160"/>
    <n v="220"/>
  </r>
  <r>
    <d v="2021-07-13T00:00:00"/>
    <s v="Gajender Singh Goldy"/>
    <x v="1"/>
    <s v="Eyebrow Pencils"/>
    <n v="5927"/>
    <n v="655"/>
    <n v="715"/>
  </r>
  <r>
    <d v="2021-07-13T00:00:00"/>
    <s v="Pooran Chand Sharma"/>
    <x v="2"/>
    <s v="Eye Primer"/>
    <n v="18139"/>
    <n v="39"/>
    <n v="99"/>
  </r>
  <r>
    <d v="2021-07-13T00:00:00"/>
    <s v="Mukul Yadav"/>
    <x v="0"/>
    <s v="Face Primer"/>
    <n v="12126"/>
    <n v="297"/>
    <n v="357"/>
  </r>
  <r>
    <d v="2021-07-13T00:00:00"/>
    <s v="Sanjay Charee"/>
    <x v="1"/>
    <s v="Foundation"/>
    <n v="8686"/>
    <n v="413"/>
    <n v="473"/>
  </r>
  <r>
    <d v="2021-07-13T00:00:00"/>
    <s v="Raja Babu"/>
    <x v="1"/>
    <s v="Concealer"/>
    <n v="13594"/>
    <n v="159"/>
    <n v="219"/>
  </r>
  <r>
    <d v="2021-07-13T00:00:00"/>
    <s v="Rajkumar Chawla"/>
    <x v="4"/>
    <s v="Rouge"/>
    <n v="14875"/>
    <n v="65"/>
    <n v="125"/>
  </r>
  <r>
    <d v="2021-07-13T00:00:00"/>
    <s v="Mohd Ataullah"/>
    <x v="5"/>
    <s v="Highlighter "/>
    <n v="1524"/>
    <n v="665"/>
    <n v="725"/>
  </r>
  <r>
    <d v="2021-07-14T00:00:00"/>
    <s v="Neeraj Kumar"/>
    <x v="0"/>
    <s v="Contour Powder"/>
    <n v="10033"/>
    <n v="229"/>
    <n v="289"/>
  </r>
  <r>
    <d v="2021-07-14T00:00:00"/>
    <s v="Jamil Khan"/>
    <x v="3"/>
    <s v="Eyebrow Pencils"/>
    <n v="14859"/>
    <n v="594"/>
    <n v="654"/>
  </r>
  <r>
    <d v="2021-07-14T00:00:00"/>
    <s v="Rijul Aggarwal"/>
    <x v="4"/>
    <s v="Eye Primer"/>
    <n v="18228"/>
    <n v="10"/>
    <n v="70"/>
  </r>
  <r>
    <d v="2021-07-14T00:00:00"/>
    <s v="Dharam Singh"/>
    <x v="2"/>
    <s v="Face Primer"/>
    <n v="10132"/>
    <n v="594"/>
    <n v="654"/>
  </r>
  <r>
    <d v="2021-07-14T00:00:00"/>
    <s v="Manoj Yadav"/>
    <x v="4"/>
    <s v="Foundation"/>
    <n v="12227"/>
    <n v="6"/>
    <n v="66"/>
  </r>
  <r>
    <d v="2021-07-14T00:00:00"/>
    <s v="Ram Singh"/>
    <x v="4"/>
    <s v="Concealer"/>
    <n v="19239"/>
    <n v="360"/>
    <n v="420"/>
  </r>
  <r>
    <d v="2021-07-15T00:00:00"/>
    <s v="Preetam Kumar"/>
    <x v="1"/>
    <s v="Rouge"/>
    <n v="18345"/>
    <n v="176"/>
    <n v="236"/>
  </r>
  <r>
    <d v="2021-07-15T00:00:00"/>
    <s v="Pankaj Kumar"/>
    <x v="5"/>
    <s v="Highlighter "/>
    <n v="18084"/>
    <n v="508"/>
    <n v="568"/>
  </r>
  <r>
    <d v="2021-07-15T00:00:00"/>
    <s v="Sheak Shakir"/>
    <x v="4"/>
    <s v="Contour Powder"/>
    <n v="17658"/>
    <n v="255"/>
    <n v="315"/>
  </r>
  <r>
    <d v="2021-07-15T00:00:00"/>
    <s v="Riyasat Ali"/>
    <x v="5"/>
    <s v="Eyebrow Pencils"/>
    <n v="6393"/>
    <n v="265"/>
    <n v="325"/>
  </r>
  <r>
    <d v="2021-07-15T00:00:00"/>
    <s v="Vinit Katariya"/>
    <x v="1"/>
    <s v="Eye Primer"/>
    <n v="6511"/>
    <n v="616"/>
    <n v="676"/>
  </r>
  <r>
    <d v="2021-07-15T00:00:00"/>
    <s v="Kali Charan"/>
    <x v="2"/>
    <s v="Face Primer"/>
    <n v="14187"/>
    <n v="115"/>
    <n v="175"/>
  </r>
  <r>
    <d v="2021-07-15T00:00:00"/>
    <s v="Badshya Khan"/>
    <x v="5"/>
    <s v="Foundation"/>
    <n v="13464"/>
    <n v="501"/>
    <n v="561"/>
  </r>
  <r>
    <d v="2021-07-15T00:00:00"/>
    <s v="Devinder Chadda"/>
    <x v="4"/>
    <s v="Concealer"/>
    <n v="179"/>
    <n v="514"/>
    <n v="574"/>
  </r>
  <r>
    <d v="2021-07-15T00:00:00"/>
    <s v="Mohan Singh"/>
    <x v="2"/>
    <s v="Rouge"/>
    <n v="9616"/>
    <n v="113"/>
    <n v="173"/>
  </r>
  <r>
    <d v="2021-07-15T00:00:00"/>
    <s v="Yash Mittal"/>
    <x v="0"/>
    <s v="Highlighter "/>
    <n v="8839"/>
    <n v="620"/>
    <n v="680"/>
  </r>
  <r>
    <d v="2021-07-15T00:00:00"/>
    <s v="Sumit Mitra"/>
    <x v="1"/>
    <s v="Contour Powder"/>
    <n v="16159"/>
    <n v="414"/>
    <n v="474"/>
  </r>
  <r>
    <d v="2021-07-15T00:00:00"/>
    <s v="Supriyal Sen"/>
    <x v="1"/>
    <s v="Eyebrow Pencils"/>
    <n v="11916"/>
    <n v="508"/>
    <n v="568"/>
  </r>
  <r>
    <d v="2021-07-15T00:00:00"/>
    <s v="Gajender Singh Goldy"/>
    <x v="2"/>
    <s v="Eye Primer"/>
    <n v="19943"/>
    <n v="343"/>
    <n v="403"/>
  </r>
  <r>
    <d v="2021-07-15T00:00:00"/>
    <s v="Pooran Chand Sharma"/>
    <x v="1"/>
    <s v="Face Primer"/>
    <n v="516"/>
    <n v="513"/>
    <n v="573"/>
  </r>
  <r>
    <d v="2021-07-15T00:00:00"/>
    <s v="Mukul Yadav"/>
    <x v="5"/>
    <s v="Foundation"/>
    <n v="12644"/>
    <n v="91"/>
    <n v="151"/>
  </r>
  <r>
    <d v="2021-07-15T00:00:00"/>
    <s v="Sanjay Charee"/>
    <x v="2"/>
    <s v="Concealer"/>
    <n v="14825"/>
    <n v="628"/>
    <n v="688"/>
  </r>
  <r>
    <d v="2021-07-15T00:00:00"/>
    <s v="Raja Babu"/>
    <x v="3"/>
    <s v="Rouge"/>
    <n v="2476"/>
    <n v="171"/>
    <n v="231"/>
  </r>
  <r>
    <d v="2021-07-15T00:00:00"/>
    <s v="Rajkumar Chawla"/>
    <x v="5"/>
    <s v="Highlighter "/>
    <n v="13607"/>
    <n v="86"/>
    <n v="146"/>
  </r>
  <r>
    <d v="2021-07-15T00:00:00"/>
    <s v="Mohd Ataullah"/>
    <x v="4"/>
    <s v="Contour Powder"/>
    <n v="7977"/>
    <n v="621"/>
    <n v="681"/>
  </r>
  <r>
    <d v="2021-07-16T00:00:00"/>
    <s v="Neeraj Kumar"/>
    <x v="0"/>
    <s v="Eyebrow Pencils"/>
    <n v="8969"/>
    <n v="442"/>
    <n v="502"/>
  </r>
  <r>
    <d v="2021-07-16T00:00:00"/>
    <s v="Jamil Khan"/>
    <x v="0"/>
    <s v="Eye Primer"/>
    <n v="11328"/>
    <n v="350"/>
    <n v="410"/>
  </r>
  <r>
    <d v="2021-07-16T00:00:00"/>
    <s v="Rijul Aggarwal"/>
    <x v="0"/>
    <s v="Face Primer"/>
    <n v="15420"/>
    <n v="669"/>
    <n v="729"/>
  </r>
  <r>
    <d v="2021-07-16T00:00:00"/>
    <s v="Dharam Singh"/>
    <x v="4"/>
    <s v="Foundation"/>
    <n v="17270"/>
    <n v="525"/>
    <n v="585"/>
  </r>
  <r>
    <d v="2021-07-16T00:00:00"/>
    <s v="Manoj Yadav"/>
    <x v="5"/>
    <s v="Concealer"/>
    <n v="13446"/>
    <n v="199"/>
    <n v="259"/>
  </r>
  <r>
    <d v="2021-07-16T00:00:00"/>
    <s v="Ram Singh"/>
    <x v="5"/>
    <s v="Rouge"/>
    <n v="11265"/>
    <n v="136"/>
    <n v="196"/>
  </r>
  <r>
    <d v="2021-07-16T00:00:00"/>
    <s v="Preetam Kumar"/>
    <x v="2"/>
    <s v="Highlighter "/>
    <n v="4273"/>
    <n v="250"/>
    <n v="310"/>
  </r>
  <r>
    <d v="2021-07-16T00:00:00"/>
    <s v="Pankaj Kumar"/>
    <x v="2"/>
    <s v="Contour Powder"/>
    <n v="711"/>
    <n v="191"/>
    <n v="251"/>
  </r>
  <r>
    <d v="2021-07-16T00:00:00"/>
    <s v="Sheak Shakir"/>
    <x v="1"/>
    <s v="Eyebrow Pencils"/>
    <n v="409"/>
    <n v="2"/>
    <n v="62"/>
  </r>
  <r>
    <d v="2021-07-16T00:00:00"/>
    <s v="Riyasat Ali"/>
    <x v="2"/>
    <s v="Eye Primer"/>
    <n v="9963"/>
    <n v="261"/>
    <n v="321"/>
  </r>
  <r>
    <d v="2021-07-16T00:00:00"/>
    <s v="Vinit Katariya"/>
    <x v="4"/>
    <s v="Face Primer"/>
    <n v="17555"/>
    <n v="315"/>
    <n v="375"/>
  </r>
  <r>
    <d v="2021-07-16T00:00:00"/>
    <s v="Kali Charan"/>
    <x v="2"/>
    <s v="Foundation"/>
    <n v="18655"/>
    <n v="413"/>
    <n v="473"/>
  </r>
  <r>
    <d v="2021-07-16T00:00:00"/>
    <s v="Badshya Khan"/>
    <x v="3"/>
    <s v="Concealer"/>
    <n v="7288"/>
    <n v="546"/>
    <n v="606"/>
  </r>
  <r>
    <d v="2021-07-16T00:00:00"/>
    <s v="Devinder Chadda"/>
    <x v="5"/>
    <s v="Rouge"/>
    <n v="953"/>
    <n v="7"/>
    <n v="67"/>
  </r>
  <r>
    <d v="2021-07-16T00:00:00"/>
    <s v="Mohan Singh"/>
    <x v="3"/>
    <s v="Highlighter "/>
    <n v="7024"/>
    <n v="155"/>
    <n v="215"/>
  </r>
  <r>
    <d v="2021-07-16T00:00:00"/>
    <s v="Yash Mittal"/>
    <x v="5"/>
    <s v="Contour Powder"/>
    <n v="15540"/>
    <n v="343"/>
    <n v="403"/>
  </r>
  <r>
    <d v="2021-07-16T00:00:00"/>
    <s v="Sumit Mitra"/>
    <x v="3"/>
    <s v="Eyebrow Pencils"/>
    <n v="14546"/>
    <n v="212"/>
    <n v="272"/>
  </r>
  <r>
    <d v="2021-07-16T00:00:00"/>
    <s v="Supriyal Sen"/>
    <x v="1"/>
    <s v="Eye Primer"/>
    <n v="19231"/>
    <n v="446"/>
    <n v="506"/>
  </r>
  <r>
    <d v="2021-07-16T00:00:00"/>
    <s v="Gajender Singh Goldy"/>
    <x v="3"/>
    <s v="Face Primer"/>
    <n v="16151"/>
    <n v="177"/>
    <n v="237"/>
  </r>
  <r>
    <d v="2021-07-16T00:00:00"/>
    <s v="Pooran Chand Sharma"/>
    <x v="3"/>
    <s v="Foundation"/>
    <n v="11031"/>
    <n v="354"/>
    <n v="414"/>
  </r>
  <r>
    <d v="2021-07-16T00:00:00"/>
    <s v="Mukul Yadav"/>
    <x v="4"/>
    <s v="Concealer"/>
    <n v="9174"/>
    <n v="626"/>
    <n v="686"/>
  </r>
  <r>
    <d v="2021-07-19T00:00:00"/>
    <s v="Sanjay Charee"/>
    <x v="5"/>
    <s v="Rouge"/>
    <n v="6809"/>
    <n v="281"/>
    <n v="341"/>
  </r>
  <r>
    <d v="2021-07-19T00:00:00"/>
    <s v="Raja Babu"/>
    <x v="4"/>
    <s v="Highlighter "/>
    <n v="4296"/>
    <n v="274"/>
    <n v="334"/>
  </r>
  <r>
    <d v="2021-07-19T00:00:00"/>
    <s v="Rajkumar Chawla"/>
    <x v="3"/>
    <s v="Contour Powder"/>
    <n v="4608"/>
    <n v="478"/>
    <n v="538"/>
  </r>
  <r>
    <d v="2021-07-19T00:00:00"/>
    <s v="Mohd Ataullah"/>
    <x v="1"/>
    <s v="Eyebrow Pencils"/>
    <n v="17604"/>
    <n v="378"/>
    <n v="438"/>
  </r>
  <r>
    <d v="2021-07-19T00:00:00"/>
    <s v="Neeraj Kumar"/>
    <x v="1"/>
    <s v="Eye Primer"/>
    <n v="14448"/>
    <n v="667"/>
    <n v="727"/>
  </r>
  <r>
    <d v="2021-07-19T00:00:00"/>
    <s v="Jamil Khan"/>
    <x v="0"/>
    <s v="Face Primer"/>
    <n v="11305"/>
    <n v="363"/>
    <n v="423"/>
  </r>
  <r>
    <d v="2021-07-19T00:00:00"/>
    <s v="Rijul Aggarwal"/>
    <x v="1"/>
    <s v="Foundation"/>
    <n v="6017"/>
    <n v="456"/>
    <n v="516"/>
  </r>
  <r>
    <d v="2021-07-19T00:00:00"/>
    <s v="Dharam Singh"/>
    <x v="3"/>
    <s v="Concealer"/>
    <n v="16760"/>
    <n v="534"/>
    <n v="594"/>
  </r>
  <r>
    <d v="2021-07-20T00:00:00"/>
    <s v="Manoj Yadav"/>
    <x v="5"/>
    <s v="Rouge"/>
    <n v="16212"/>
    <n v="243"/>
    <n v="303"/>
  </r>
  <r>
    <d v="2021-07-20T00:00:00"/>
    <s v="Ram Singh"/>
    <x v="0"/>
    <s v="Highlighter "/>
    <n v="6063"/>
    <n v="697"/>
    <n v="757"/>
  </r>
  <r>
    <d v="2021-07-20T00:00:00"/>
    <s v="Preetam Kumar"/>
    <x v="5"/>
    <s v="Contour Powder"/>
    <n v="6807"/>
    <n v="282"/>
    <n v="342"/>
  </r>
  <r>
    <d v="2021-07-20T00:00:00"/>
    <s v="Pankaj Kumar"/>
    <x v="2"/>
    <s v="Eyebrow Pencils"/>
    <n v="14801"/>
    <n v="304"/>
    <n v="364"/>
  </r>
  <r>
    <d v="2021-07-20T00:00:00"/>
    <s v="Sheak Shakir"/>
    <x v="3"/>
    <s v="Eye Primer"/>
    <n v="983"/>
    <n v="380"/>
    <n v="440"/>
  </r>
  <r>
    <d v="2021-07-20T00:00:00"/>
    <s v="Riyasat Ali"/>
    <x v="2"/>
    <s v="Face Primer"/>
    <n v="4059"/>
    <n v="46"/>
    <n v="106"/>
  </r>
  <r>
    <d v="2021-07-20T00:00:00"/>
    <s v="Vinit Katariya"/>
    <x v="4"/>
    <s v="Foundation"/>
    <n v="17554"/>
    <n v="678"/>
    <n v="738"/>
  </r>
  <r>
    <d v="2021-07-20T00:00:00"/>
    <s v="Kali Charan"/>
    <x v="1"/>
    <s v="Concealer"/>
    <n v="13865"/>
    <n v="48"/>
    <n v="108"/>
  </r>
  <r>
    <d v="2021-07-20T00:00:00"/>
    <s v="Badshya Khan"/>
    <x v="3"/>
    <s v="Rouge"/>
    <n v="17074"/>
    <n v="94"/>
    <n v="154"/>
  </r>
  <r>
    <d v="2021-07-20T00:00:00"/>
    <s v="Devinder Chadda"/>
    <x v="2"/>
    <s v="Highlighter "/>
    <n v="5250"/>
    <n v="190"/>
    <n v="250"/>
  </r>
  <r>
    <d v="2021-07-20T00:00:00"/>
    <s v="Mohan Singh"/>
    <x v="2"/>
    <s v="Contour Powder"/>
    <n v="9607"/>
    <n v="568"/>
    <n v="628"/>
  </r>
  <r>
    <d v="2021-07-20T00:00:00"/>
    <s v="Yash Mittal"/>
    <x v="5"/>
    <s v="Eyebrow Pencils"/>
    <n v="16631"/>
    <n v="447"/>
    <n v="507"/>
  </r>
  <r>
    <d v="2021-07-20T00:00:00"/>
    <s v="Sumit Mitra"/>
    <x v="2"/>
    <s v="Eye Primer"/>
    <n v="19770"/>
    <n v="653"/>
    <n v="713"/>
  </r>
  <r>
    <d v="2021-07-20T00:00:00"/>
    <s v="Supriyal Sen"/>
    <x v="4"/>
    <s v="Face Primer"/>
    <n v="17261"/>
    <n v="259"/>
    <n v="319"/>
  </r>
  <r>
    <d v="2021-07-21T00:00:00"/>
    <s v="Gajender Singh Goldy"/>
    <x v="2"/>
    <s v="Foundation"/>
    <n v="12234"/>
    <n v="445"/>
    <n v="505"/>
  </r>
  <r>
    <d v="2021-07-21T00:00:00"/>
    <s v="Pooran Chand Sharma"/>
    <x v="3"/>
    <s v="Concealer"/>
    <n v="8696"/>
    <n v="139"/>
    <n v="199"/>
  </r>
  <r>
    <d v="2021-07-21T00:00:00"/>
    <s v="Mukul Yadav"/>
    <x v="4"/>
    <s v="Rouge"/>
    <n v="13478"/>
    <n v="373"/>
    <n v="433"/>
  </r>
  <r>
    <d v="2021-07-21T00:00:00"/>
    <s v="Sanjay Charee"/>
    <x v="3"/>
    <s v="Highlighter "/>
    <n v="9529"/>
    <n v="293"/>
    <n v="353"/>
  </r>
  <r>
    <d v="2021-07-21T00:00:00"/>
    <s v="Raja Babu"/>
    <x v="5"/>
    <s v="Contour Powder"/>
    <n v="12162"/>
    <n v="671"/>
    <n v="731"/>
  </r>
  <r>
    <d v="2021-07-21T00:00:00"/>
    <s v="Rajkumar Chawla"/>
    <x v="5"/>
    <s v="Eyebrow Pencils"/>
    <n v="5485"/>
    <n v="468"/>
    <n v="528"/>
  </r>
  <r>
    <d v="2021-07-21T00:00:00"/>
    <s v="Mohd Ataullah"/>
    <x v="2"/>
    <s v="Eye Primer"/>
    <n v="9420"/>
    <n v="581"/>
    <n v="641"/>
  </r>
  <r>
    <d v="2021-07-21T00:00:00"/>
    <s v="Neeraj Kumar"/>
    <x v="5"/>
    <s v="Face Primer"/>
    <n v="14572"/>
    <n v="597"/>
    <n v="657"/>
  </r>
  <r>
    <d v="2021-07-21T00:00:00"/>
    <s v="Jamil Khan"/>
    <x v="5"/>
    <s v="Foundation"/>
    <n v="8081"/>
    <n v="485"/>
    <n v="545"/>
  </r>
  <r>
    <d v="2021-07-21T00:00:00"/>
    <s v="Rijul Aggarwal"/>
    <x v="3"/>
    <s v="Concealer"/>
    <n v="11245"/>
    <n v="81"/>
    <n v="141"/>
  </r>
  <r>
    <d v="2021-07-21T00:00:00"/>
    <s v="Dharam Singh"/>
    <x v="5"/>
    <s v="Rouge"/>
    <n v="4119"/>
    <n v="674"/>
    <n v="734"/>
  </r>
  <r>
    <d v="2021-07-21T00:00:00"/>
    <s v="Manoj Yadav"/>
    <x v="1"/>
    <s v="Highlighter "/>
    <n v="9322"/>
    <n v="489"/>
    <n v="549"/>
  </r>
  <r>
    <d v="2021-07-21T00:00:00"/>
    <s v="Ram Singh"/>
    <x v="2"/>
    <s v="Contour Powder"/>
    <n v="16047"/>
    <n v="28"/>
    <n v="88"/>
  </r>
  <r>
    <d v="2021-07-21T00:00:00"/>
    <s v="Preetam Kumar"/>
    <x v="0"/>
    <s v="Eyebrow Pencils"/>
    <n v="16066"/>
    <n v="360"/>
    <n v="420"/>
  </r>
  <r>
    <d v="2021-07-21T00:00:00"/>
    <s v="Pankaj Kumar"/>
    <x v="4"/>
    <s v="Eye Primer"/>
    <n v="1802"/>
    <n v="99"/>
    <n v="159"/>
  </r>
  <r>
    <d v="2021-07-22T00:00:00"/>
    <s v="Sheak Shakir"/>
    <x v="0"/>
    <s v="Face Primer"/>
    <n v="1072"/>
    <n v="292"/>
    <n v="352"/>
  </r>
  <r>
    <d v="2021-07-22T00:00:00"/>
    <s v="Riyasat Ali"/>
    <x v="0"/>
    <s v="Foundation"/>
    <n v="6807"/>
    <n v="658"/>
    <n v="718"/>
  </r>
  <r>
    <d v="2021-07-22T00:00:00"/>
    <s v="Vinit Katariya"/>
    <x v="2"/>
    <s v="Concealer"/>
    <n v="5154"/>
    <n v="330"/>
    <n v="390"/>
  </r>
  <r>
    <d v="2021-07-22T00:00:00"/>
    <s v="Kali Charan"/>
    <x v="5"/>
    <s v="Rouge"/>
    <n v="3572"/>
    <n v="360"/>
    <n v="420"/>
  </r>
  <r>
    <d v="2021-07-22T00:00:00"/>
    <s v="Badshya Khan"/>
    <x v="2"/>
    <s v="Highlighter "/>
    <n v="9133"/>
    <n v="382"/>
    <n v="442"/>
  </r>
  <r>
    <d v="2021-07-22T00:00:00"/>
    <s v="Devinder Chadda"/>
    <x v="2"/>
    <s v="Contour Powder"/>
    <n v="18852"/>
    <n v="219"/>
    <n v="279"/>
  </r>
  <r>
    <d v="2021-07-22T00:00:00"/>
    <s v="Mohan Singh"/>
    <x v="2"/>
    <s v="Eyebrow Pencils"/>
    <n v="1316"/>
    <n v="385"/>
    <n v="445"/>
  </r>
  <r>
    <d v="2021-07-22T00:00:00"/>
    <s v="Yash Mittal"/>
    <x v="4"/>
    <s v="Eye Primer"/>
    <n v="17226"/>
    <n v="625"/>
    <n v="685"/>
  </r>
  <r>
    <d v="2021-07-22T00:00:00"/>
    <s v="Sumit Mitra"/>
    <x v="2"/>
    <s v="Face Primer"/>
    <n v="8959"/>
    <n v="476"/>
    <n v="536"/>
  </r>
  <r>
    <d v="2021-07-22T00:00:00"/>
    <s v="Supriyal Sen"/>
    <x v="3"/>
    <s v="Foundation"/>
    <n v="15974"/>
    <n v="105"/>
    <n v="165"/>
  </r>
  <r>
    <d v="2021-07-22T00:00:00"/>
    <s v="Gajender Singh Goldy"/>
    <x v="2"/>
    <s v="Concealer"/>
    <n v="2701"/>
    <n v="653"/>
    <n v="713"/>
  </r>
  <r>
    <d v="2021-07-22T00:00:00"/>
    <s v="Pooran Chand Sharma"/>
    <x v="0"/>
    <s v="Rouge"/>
    <n v="16125"/>
    <n v="201"/>
    <n v="261"/>
  </r>
  <r>
    <d v="2021-07-22T00:00:00"/>
    <s v="Mukul Yadav"/>
    <x v="4"/>
    <s v="Highlighter "/>
    <n v="8873"/>
    <n v="410"/>
    <n v="470"/>
  </r>
  <r>
    <d v="2021-07-23T00:00:00"/>
    <s v="Sanjay Charee"/>
    <x v="0"/>
    <s v="Contour Powder"/>
    <n v="3895"/>
    <n v="433"/>
    <n v="493"/>
  </r>
  <r>
    <d v="2021-07-23T00:00:00"/>
    <s v="Raja Babu"/>
    <x v="1"/>
    <s v="Eyebrow Pencils"/>
    <n v="8343"/>
    <n v="496"/>
    <n v="556"/>
  </r>
  <r>
    <d v="2021-07-23T00:00:00"/>
    <s v="Rajkumar Chawla"/>
    <x v="0"/>
    <s v="Eye Primer"/>
    <n v="18577"/>
    <n v="347"/>
    <n v="407"/>
  </r>
  <r>
    <d v="2021-07-23T00:00:00"/>
    <s v="Mohd Ataullah"/>
    <x v="0"/>
    <s v="Face Primer"/>
    <n v="1366"/>
    <n v="461"/>
    <n v="521"/>
  </r>
  <r>
    <d v="2021-07-23T00:00:00"/>
    <s v="Neeraj Kumar"/>
    <x v="4"/>
    <s v="Foundation"/>
    <n v="7711"/>
    <n v="314"/>
    <n v="374"/>
  </r>
  <r>
    <d v="2021-07-26T00:00:00"/>
    <s v="Jamil Khan"/>
    <x v="1"/>
    <s v="Concealer"/>
    <n v="6561"/>
    <n v="18"/>
    <n v="78"/>
  </r>
  <r>
    <d v="2021-07-26T00:00:00"/>
    <s v="Rijul Aggarwal"/>
    <x v="1"/>
    <s v="Rouge"/>
    <n v="14128"/>
    <n v="323"/>
    <n v="383"/>
  </r>
  <r>
    <d v="2021-07-26T00:00:00"/>
    <s v="Dharam Singh"/>
    <x v="2"/>
    <s v="Highlighter "/>
    <n v="10973"/>
    <n v="504"/>
    <n v="564"/>
  </r>
  <r>
    <d v="2021-07-26T00:00:00"/>
    <s v="Manoj Yadav"/>
    <x v="1"/>
    <s v="Contour Powder"/>
    <n v="972"/>
    <n v="182"/>
    <n v="242"/>
  </r>
  <r>
    <d v="2021-07-26T00:00:00"/>
    <s v="Ram Singh"/>
    <x v="1"/>
    <s v="Eyebrow Pencils"/>
    <n v="18051"/>
    <n v="363"/>
    <n v="423"/>
  </r>
  <r>
    <d v="2021-07-26T00:00:00"/>
    <s v="Preetam Kumar"/>
    <x v="1"/>
    <s v="Eye Primer"/>
    <n v="1215"/>
    <n v="315"/>
    <n v="375"/>
  </r>
  <r>
    <d v="2021-07-26T00:00:00"/>
    <s v="Pankaj Kumar"/>
    <x v="2"/>
    <s v="Face Primer"/>
    <n v="13346"/>
    <n v="342"/>
    <n v="402"/>
  </r>
  <r>
    <d v="2021-07-26T00:00:00"/>
    <s v="Sheak Shakir"/>
    <x v="4"/>
    <s v="Foundation"/>
    <n v="18644"/>
    <n v="20"/>
    <n v="80"/>
  </r>
  <r>
    <d v="2021-07-26T00:00:00"/>
    <s v="Riyasat Ali"/>
    <x v="5"/>
    <s v="Concealer"/>
    <n v="11263"/>
    <n v="35"/>
    <n v="95"/>
  </r>
  <r>
    <d v="2021-07-27T00:00:00"/>
    <s v="Vinit Katariya"/>
    <x v="1"/>
    <s v="Rouge"/>
    <n v="6668"/>
    <n v="534"/>
    <n v="594"/>
  </r>
  <r>
    <d v="2021-07-27T00:00:00"/>
    <s v="Kali Charan"/>
    <x v="5"/>
    <s v="Highlighter "/>
    <n v="6054"/>
    <n v="258"/>
    <n v="318"/>
  </r>
  <r>
    <d v="2021-07-27T00:00:00"/>
    <s v="Badshya Khan"/>
    <x v="4"/>
    <s v="Contour Powder"/>
    <n v="13864"/>
    <n v="359"/>
    <n v="419"/>
  </r>
  <r>
    <d v="2021-07-27T00:00:00"/>
    <s v="Devinder Chadda"/>
    <x v="1"/>
    <s v="Eyebrow Pencils"/>
    <n v="19452"/>
    <n v="265"/>
    <n v="325"/>
  </r>
  <r>
    <d v="2021-07-27T00:00:00"/>
    <s v="Mohan Singh"/>
    <x v="2"/>
    <s v="Eye Primer"/>
    <n v="5920"/>
    <n v="446"/>
    <n v="506"/>
  </r>
  <r>
    <d v="2021-07-27T00:00:00"/>
    <s v="Yash Mittal"/>
    <x v="0"/>
    <s v="Face Primer"/>
    <n v="13067"/>
    <n v="513"/>
    <n v="573"/>
  </r>
  <r>
    <d v="2021-07-27T00:00:00"/>
    <s v="Sumit Mitra"/>
    <x v="2"/>
    <s v="Foundation"/>
    <n v="1887"/>
    <n v="450"/>
    <n v="510"/>
  </r>
  <r>
    <d v="2021-07-27T00:00:00"/>
    <s v="Supriyal Sen"/>
    <x v="4"/>
    <s v="Concealer"/>
    <n v="15726"/>
    <n v="448"/>
    <n v="508"/>
  </r>
  <r>
    <d v="2021-07-27T00:00:00"/>
    <s v="Gajender Singh Goldy"/>
    <x v="2"/>
    <s v="Rouge"/>
    <n v="9985"/>
    <n v="93"/>
    <n v="153"/>
  </r>
  <r>
    <d v="2021-07-27T00:00:00"/>
    <s v="Pooran Chand Sharma"/>
    <x v="2"/>
    <s v="Highlighter "/>
    <n v="5758"/>
    <n v="151"/>
    <n v="211"/>
  </r>
  <r>
    <d v="2021-07-27T00:00:00"/>
    <s v="Mukul Yadav"/>
    <x v="3"/>
    <s v="Contour Powder"/>
    <n v="9368"/>
    <n v="377"/>
    <n v="437"/>
  </r>
  <r>
    <d v="2021-07-27T00:00:00"/>
    <s v="Sanjay Charee"/>
    <x v="5"/>
    <s v="Eyebrow Pencils"/>
    <n v="7492"/>
    <n v="544"/>
    <n v="604"/>
  </r>
  <r>
    <d v="2021-07-27T00:00:00"/>
    <s v="Raja Babu"/>
    <x v="4"/>
    <s v="Eye Primer"/>
    <n v="19199"/>
    <n v="471"/>
    <n v="531"/>
  </r>
  <r>
    <d v="2021-07-27T00:00:00"/>
    <s v="Rajkumar Chawla"/>
    <x v="0"/>
    <s v="Face Primer"/>
    <n v="16923"/>
    <n v="247"/>
    <n v="307"/>
  </r>
  <r>
    <d v="2021-07-28T00:00:00"/>
    <s v="Mohd Ataullah"/>
    <x v="4"/>
    <s v="Foundation"/>
    <n v="1461"/>
    <n v="238"/>
    <n v="298"/>
  </r>
  <r>
    <d v="2021-07-28T00:00:00"/>
    <s v="Neeraj Kumar"/>
    <x v="1"/>
    <s v="Concealer"/>
    <n v="5531"/>
    <n v="285"/>
    <n v="345"/>
  </r>
  <r>
    <d v="2021-07-28T00:00:00"/>
    <s v="Jamil Khan"/>
    <x v="4"/>
    <s v="Rouge"/>
    <n v="13975"/>
    <n v="273"/>
    <n v="333"/>
  </r>
  <r>
    <d v="2021-07-28T00:00:00"/>
    <s v="Rijul Aggarwal"/>
    <x v="4"/>
    <s v="Highlighter "/>
    <n v="8118"/>
    <n v="645"/>
    <n v="705"/>
  </r>
  <r>
    <d v="2021-07-28T00:00:00"/>
    <s v="Dharam Singh"/>
    <x v="0"/>
    <s v="Contour Powder"/>
    <n v="8547"/>
    <n v="192"/>
    <n v="252"/>
  </r>
  <r>
    <d v="2021-07-28T00:00:00"/>
    <s v="Manoj Yadav"/>
    <x v="0"/>
    <s v="Eyebrow Pencils"/>
    <n v="1610"/>
    <n v="22"/>
    <n v="82"/>
  </r>
  <r>
    <d v="2021-07-29T00:00:00"/>
    <s v="Ram Singh"/>
    <x v="1"/>
    <s v="Eye Primer"/>
    <n v="13753"/>
    <n v="9"/>
    <n v="69"/>
  </r>
  <r>
    <d v="2021-07-29T00:00:00"/>
    <s v="Preetam Kumar"/>
    <x v="0"/>
    <s v="Face Primer"/>
    <n v="2628"/>
    <n v="539"/>
    <n v="599"/>
  </r>
  <r>
    <d v="2021-07-29T00:00:00"/>
    <s v="Pankaj Kumar"/>
    <x v="2"/>
    <s v="Foundation"/>
    <n v="954"/>
    <n v="194"/>
    <n v="254"/>
  </r>
  <r>
    <d v="2021-07-29T00:00:00"/>
    <s v="Sheak Shakir"/>
    <x v="2"/>
    <s v="Concealer"/>
    <n v="17911"/>
    <n v="123"/>
    <n v="183"/>
  </r>
  <r>
    <d v="2021-07-29T00:00:00"/>
    <s v="Riyasat Ali"/>
    <x v="3"/>
    <s v="Rouge"/>
    <n v="2214"/>
    <n v="159"/>
    <n v="219"/>
  </r>
  <r>
    <d v="2021-07-29T00:00:00"/>
    <s v="Vinit Katariya"/>
    <x v="0"/>
    <s v="Highlighter "/>
    <n v="10206"/>
    <n v="450"/>
    <n v="510"/>
  </r>
  <r>
    <d v="2021-07-29T00:00:00"/>
    <s v="Kali Charan"/>
    <x v="5"/>
    <s v="Contour Powder"/>
    <n v="19659"/>
    <n v="307"/>
    <n v="367"/>
  </r>
  <r>
    <d v="2021-07-29T00:00:00"/>
    <s v="Badshya Khan"/>
    <x v="3"/>
    <s v="Eyebrow Pencils"/>
    <n v="7225"/>
    <n v="618"/>
    <n v="678"/>
  </r>
  <r>
    <d v="2021-07-29T00:00:00"/>
    <s v="Devinder Chadda"/>
    <x v="0"/>
    <s v="Eye Primer"/>
    <n v="18769"/>
    <n v="402"/>
    <n v="462"/>
  </r>
  <r>
    <d v="2021-07-29T00:00:00"/>
    <s v="Mohan Singh"/>
    <x v="0"/>
    <s v="Face Primer"/>
    <n v="6797"/>
    <n v="234"/>
    <n v="294"/>
  </r>
  <r>
    <d v="2021-07-29T00:00:00"/>
    <s v="Yash Mittal"/>
    <x v="0"/>
    <s v="Foundation"/>
    <n v="11848"/>
    <n v="242"/>
    <n v="302"/>
  </r>
  <r>
    <d v="2021-07-29T00:00:00"/>
    <s v="Sumit Mitra"/>
    <x v="5"/>
    <s v="Concealer"/>
    <n v="2948"/>
    <n v="16"/>
    <n v="76"/>
  </r>
  <r>
    <d v="2021-07-29T00:00:00"/>
    <s v="Supriyal Sen"/>
    <x v="5"/>
    <s v="Rouge"/>
    <n v="656"/>
    <n v="229"/>
    <n v="289"/>
  </r>
  <r>
    <d v="2021-07-29T00:00:00"/>
    <s v="Gajender Singh Goldy"/>
    <x v="2"/>
    <s v="Highlighter "/>
    <n v="12077"/>
    <n v="394"/>
    <n v="454"/>
  </r>
  <r>
    <d v="2021-07-29T00:00:00"/>
    <s v="Pooran Chand Sharma"/>
    <x v="1"/>
    <s v="Contour Powder"/>
    <n v="7857"/>
    <n v="203"/>
    <n v="263"/>
  </r>
  <r>
    <d v="2021-07-29T00:00:00"/>
    <s v="Mukul Yadav"/>
    <x v="0"/>
    <s v="Eyebrow Pencils"/>
    <n v="18914"/>
    <n v="157"/>
    <n v="217"/>
  </r>
  <r>
    <d v="2021-07-29T00:00:00"/>
    <s v="Sanjay Charee"/>
    <x v="1"/>
    <s v="Eye Primer"/>
    <n v="8406"/>
    <n v="366"/>
    <n v="426"/>
  </r>
  <r>
    <d v="2021-07-29T00:00:00"/>
    <s v="Raja Babu"/>
    <x v="5"/>
    <s v="Face Primer"/>
    <n v="13304"/>
    <n v="341"/>
    <n v="401"/>
  </r>
  <r>
    <d v="2021-07-30T00:00:00"/>
    <s v="Rajkumar Chawla"/>
    <x v="1"/>
    <s v="Foundation"/>
    <n v="5514"/>
    <n v="579"/>
    <n v="639"/>
  </r>
  <r>
    <d v="2021-07-30T00:00:00"/>
    <s v="Mohd Ataullah"/>
    <x v="1"/>
    <s v="Concealer"/>
    <n v="8590"/>
    <n v="167"/>
    <n v="227"/>
  </r>
  <r>
    <d v="2021-07-30T00:00:00"/>
    <s v="Neeraj Kumar"/>
    <x v="0"/>
    <s v="Rouge"/>
    <n v="12831"/>
    <n v="97"/>
    <n v="157"/>
  </r>
  <r>
    <d v="2021-07-30T00:00:00"/>
    <s v="Jamil Khan"/>
    <x v="1"/>
    <s v="Highlighter "/>
    <n v="16431"/>
    <n v="299"/>
    <n v="359"/>
  </r>
  <r>
    <d v="2021-07-30T00:00:00"/>
    <s v="Rijul Aggarwal"/>
    <x v="3"/>
    <s v="Contour Powder"/>
    <n v="17452"/>
    <n v="438"/>
    <n v="498"/>
  </r>
  <r>
    <d v="2021-07-30T00:00:00"/>
    <s v="Dharam Singh"/>
    <x v="0"/>
    <s v="Eyebrow Pencils"/>
    <n v="11251"/>
    <n v="260"/>
    <n v="320"/>
  </r>
  <r>
    <d v="2021-07-30T00:00:00"/>
    <s v="Manoj Yadav"/>
    <x v="1"/>
    <s v="Eye Primer"/>
    <n v="12122"/>
    <n v="634"/>
    <n v="694"/>
  </r>
  <r>
    <d v="2021-08-02T00:00:00"/>
    <s v="Ram Singh"/>
    <x v="2"/>
    <s v="Face Primer"/>
    <n v="1462"/>
    <n v="665"/>
    <n v="725"/>
  </r>
  <r>
    <d v="2021-08-02T00:00:00"/>
    <s v="Preetam Kumar"/>
    <x v="0"/>
    <s v="Foundation"/>
    <n v="5050"/>
    <n v="402"/>
    <n v="462"/>
  </r>
  <r>
    <d v="2021-08-02T00:00:00"/>
    <s v="Pankaj Kumar"/>
    <x v="2"/>
    <s v="Concealer"/>
    <n v="18821"/>
    <n v="381"/>
    <n v="441"/>
  </r>
  <r>
    <d v="2021-08-02T00:00:00"/>
    <s v="Sheak Shakir"/>
    <x v="5"/>
    <s v="Rouge"/>
    <n v="10261"/>
    <n v="640"/>
    <n v="700"/>
  </r>
  <r>
    <d v="2021-08-02T00:00:00"/>
    <s v="Riyasat Ali"/>
    <x v="0"/>
    <s v="Highlighter "/>
    <n v="7141"/>
    <n v="674"/>
    <n v="734"/>
  </r>
  <r>
    <d v="2021-08-02T00:00:00"/>
    <s v="Vinit Katariya"/>
    <x v="3"/>
    <s v="Contour Powder"/>
    <n v="3777"/>
    <n v="426"/>
    <n v="486"/>
  </r>
  <r>
    <d v="2021-08-02T00:00:00"/>
    <s v="Kali Charan"/>
    <x v="5"/>
    <s v="Eyebrow Pencils"/>
    <n v="7875"/>
    <n v="110"/>
    <n v="170"/>
  </r>
  <r>
    <d v="2021-08-02T00:00:00"/>
    <s v="Badshya Khan"/>
    <x v="4"/>
    <s v="Eye Primer"/>
    <n v="14975"/>
    <n v="214"/>
    <n v="274"/>
  </r>
  <r>
    <d v="2021-08-02T00:00:00"/>
    <s v="Devinder Chadda"/>
    <x v="0"/>
    <s v="Face Primer"/>
    <n v="12376"/>
    <n v="426"/>
    <n v="486"/>
  </r>
  <r>
    <d v="2021-08-02T00:00:00"/>
    <s v="Mohan Singh"/>
    <x v="2"/>
    <s v="Foundation"/>
    <n v="9101"/>
    <n v="144"/>
    <n v="204"/>
  </r>
  <r>
    <d v="2021-08-02T00:00:00"/>
    <s v="Yash Mittal"/>
    <x v="3"/>
    <s v="Concealer"/>
    <n v="5654"/>
    <n v="629"/>
    <n v="689"/>
  </r>
  <r>
    <d v="2021-08-02T00:00:00"/>
    <s v="Sumit Mitra"/>
    <x v="5"/>
    <s v="Rouge"/>
    <n v="12635"/>
    <n v="479"/>
    <n v="539"/>
  </r>
  <r>
    <d v="2021-08-02T00:00:00"/>
    <s v="Supriyal Sen"/>
    <x v="4"/>
    <s v="Highlighter "/>
    <n v="9707"/>
    <n v="342"/>
    <n v="402"/>
  </r>
  <r>
    <d v="2021-08-02T00:00:00"/>
    <s v="Gajender Singh Goldy"/>
    <x v="0"/>
    <s v="Contour Powder"/>
    <n v="2503"/>
    <n v="390"/>
    <n v="450"/>
  </r>
  <r>
    <d v="2021-08-02T00:00:00"/>
    <s v="Pooran Chand Sharma"/>
    <x v="3"/>
    <s v="Eyebrow Pencils"/>
    <n v="14945"/>
    <n v="213"/>
    <n v="273"/>
  </r>
  <r>
    <d v="2021-08-02T00:00:00"/>
    <s v="Mukul Yadav"/>
    <x v="3"/>
    <s v="Eye Primer"/>
    <n v="5831"/>
    <n v="83"/>
    <n v="143"/>
  </r>
  <r>
    <d v="2021-08-02T00:00:00"/>
    <s v="Sanjay Charee"/>
    <x v="3"/>
    <s v="Face Primer"/>
    <n v="7959"/>
    <n v="457"/>
    <n v="517"/>
  </r>
  <r>
    <d v="2021-08-02T00:00:00"/>
    <s v="Raja Babu"/>
    <x v="3"/>
    <s v="Foundation"/>
    <n v="14139"/>
    <n v="303"/>
    <n v="363"/>
  </r>
  <r>
    <d v="2021-08-03T00:00:00"/>
    <s v="Rajkumar Chawla"/>
    <x v="1"/>
    <s v="Concealer"/>
    <n v="7497"/>
    <n v="540"/>
    <n v="600"/>
  </r>
  <r>
    <d v="2021-08-03T00:00:00"/>
    <s v="Mohd Ataullah"/>
    <x v="5"/>
    <s v="Rouge"/>
    <n v="13345"/>
    <n v="336"/>
    <n v="396"/>
  </r>
  <r>
    <d v="2021-08-03T00:00:00"/>
    <s v="Neeraj Kumar"/>
    <x v="4"/>
    <s v="Highlighter "/>
    <n v="16963"/>
    <n v="582"/>
    <n v="642"/>
  </r>
  <r>
    <d v="2021-08-03T00:00:00"/>
    <s v="Jamil Khan"/>
    <x v="3"/>
    <s v="Contour Powder"/>
    <n v="9499"/>
    <n v="700"/>
    <n v="760"/>
  </r>
  <r>
    <d v="2021-08-03T00:00:00"/>
    <s v="Rijul Aggarwal"/>
    <x v="1"/>
    <s v="Eyebrow Pencils"/>
    <n v="14133"/>
    <n v="417"/>
    <n v="477"/>
  </r>
  <r>
    <d v="2021-08-03T00:00:00"/>
    <s v="Dharam Singh"/>
    <x v="0"/>
    <s v="Eye Primer"/>
    <n v="18426"/>
    <n v="426"/>
    <n v="486"/>
  </r>
  <r>
    <d v="2021-08-03T00:00:00"/>
    <s v="Manoj Yadav"/>
    <x v="4"/>
    <s v="Face Primer"/>
    <n v="11001"/>
    <n v="644"/>
    <n v="704"/>
  </r>
  <r>
    <d v="2021-08-03T00:00:00"/>
    <s v="Ram Singh"/>
    <x v="5"/>
    <s v="Foundation"/>
    <n v="11998"/>
    <n v="138"/>
    <n v="198"/>
  </r>
  <r>
    <d v="2021-08-03T00:00:00"/>
    <s v="Preetam Kumar"/>
    <x v="2"/>
    <s v="Concealer"/>
    <n v="6900"/>
    <n v="635"/>
    <n v="695"/>
  </r>
  <r>
    <d v="2021-08-04T00:00:00"/>
    <s v="Pankaj Kumar"/>
    <x v="1"/>
    <s v="Rouge"/>
    <n v="7776"/>
    <n v="441"/>
    <n v="501"/>
  </r>
  <r>
    <d v="2021-08-04T00:00:00"/>
    <s v="Sheak Shakir"/>
    <x v="0"/>
    <s v="Highlighter "/>
    <n v="8537"/>
    <n v="400"/>
    <n v="460"/>
  </r>
  <r>
    <d v="2021-08-04T00:00:00"/>
    <s v="Riyasat Ali"/>
    <x v="5"/>
    <s v="Contour Powder"/>
    <n v="18449"/>
    <n v="448"/>
    <n v="508"/>
  </r>
  <r>
    <d v="2021-08-05T00:00:00"/>
    <s v="Vinit Katariya"/>
    <x v="5"/>
    <s v="Eyebrow Pencils"/>
    <n v="15248"/>
    <n v="375"/>
    <n v="435"/>
  </r>
  <r>
    <d v="2021-08-05T00:00:00"/>
    <s v="Kali Charan"/>
    <x v="3"/>
    <s v="Eye Primer"/>
    <n v="9262"/>
    <n v="374"/>
    <n v="434"/>
  </r>
  <r>
    <d v="2021-08-05T00:00:00"/>
    <s v="Badshya Khan"/>
    <x v="4"/>
    <s v="Face Primer"/>
    <n v="18801"/>
    <n v="333"/>
    <n v="393"/>
  </r>
  <r>
    <d v="2021-08-05T00:00:00"/>
    <s v="Devinder Chadda"/>
    <x v="2"/>
    <s v="Foundation"/>
    <n v="7088"/>
    <n v="24"/>
    <n v="84"/>
  </r>
  <r>
    <d v="2021-08-05T00:00:00"/>
    <s v="Mohan Singh"/>
    <x v="5"/>
    <s v="Concealer"/>
    <n v="954"/>
    <n v="403"/>
    <n v="463"/>
  </r>
  <r>
    <d v="2021-08-05T00:00:00"/>
    <s v="Yash Mittal"/>
    <x v="5"/>
    <s v="Rouge"/>
    <n v="13860"/>
    <n v="629"/>
    <n v="689"/>
  </r>
  <r>
    <d v="2021-08-05T00:00:00"/>
    <s v="Sumit Mitra"/>
    <x v="2"/>
    <s v="Highlighter "/>
    <n v="15634"/>
    <n v="286"/>
    <n v="346"/>
  </r>
  <r>
    <d v="2021-08-05T00:00:00"/>
    <s v="Supriyal Sen"/>
    <x v="2"/>
    <s v="Contour Powder"/>
    <n v="12982"/>
    <n v="578"/>
    <n v="638"/>
  </r>
  <r>
    <d v="2021-08-05T00:00:00"/>
    <s v="Gajender Singh Goldy"/>
    <x v="3"/>
    <s v="Eyebrow Pencils"/>
    <n v="10670"/>
    <n v="90"/>
    <n v="150"/>
  </r>
  <r>
    <d v="2021-08-05T00:00:00"/>
    <s v="Pooran Chand Sharma"/>
    <x v="3"/>
    <s v="Eye Primer"/>
    <n v="12822"/>
    <n v="139"/>
    <n v="199"/>
  </r>
  <r>
    <d v="2021-08-05T00:00:00"/>
    <s v="Mukul Yadav"/>
    <x v="1"/>
    <s v="Face Primer"/>
    <n v="7674"/>
    <n v="296"/>
    <n v="356"/>
  </r>
  <r>
    <d v="2021-08-05T00:00:00"/>
    <s v="Sanjay Charee"/>
    <x v="4"/>
    <s v="Foundation"/>
    <n v="9579"/>
    <n v="448"/>
    <n v="508"/>
  </r>
  <r>
    <d v="2021-08-05T00:00:00"/>
    <s v="Raja Babu"/>
    <x v="4"/>
    <s v="Concealer"/>
    <n v="18151"/>
    <n v="610"/>
    <n v="670"/>
  </r>
  <r>
    <d v="2021-08-06T00:00:00"/>
    <s v="Rajkumar Chawla"/>
    <x v="4"/>
    <s v="Rouge"/>
    <n v="10344"/>
    <n v="138"/>
    <n v="198"/>
  </r>
  <r>
    <d v="2021-08-06T00:00:00"/>
    <s v="Mohd Ataullah"/>
    <x v="5"/>
    <s v="Highlighter "/>
    <n v="364"/>
    <n v="480"/>
    <n v="540"/>
  </r>
  <r>
    <d v="2021-08-06T00:00:00"/>
    <s v="Neeraj Kumar"/>
    <x v="4"/>
    <s v="Contour Powder"/>
    <n v="3800"/>
    <n v="165"/>
    <n v="225"/>
  </r>
  <r>
    <d v="2021-08-06T00:00:00"/>
    <s v="Jamil Khan"/>
    <x v="2"/>
    <s v="Eyebrow Pencils"/>
    <n v="14157"/>
    <n v="391"/>
    <n v="451"/>
  </r>
  <r>
    <d v="2021-08-06T00:00:00"/>
    <s v="Rijul Aggarwal"/>
    <x v="0"/>
    <s v="Eye Primer"/>
    <n v="18954"/>
    <n v="279"/>
    <n v="339"/>
  </r>
  <r>
    <d v="2021-08-06T00:00:00"/>
    <s v="Dharam Singh"/>
    <x v="4"/>
    <s v="Face Primer"/>
    <n v="14466"/>
    <n v="570"/>
    <n v="630"/>
  </r>
  <r>
    <d v="2021-08-06T00:00:00"/>
    <s v="Manoj Yadav"/>
    <x v="5"/>
    <s v="Foundation"/>
    <n v="13916"/>
    <n v="95"/>
    <n v="155"/>
  </r>
  <r>
    <d v="2021-08-06T00:00:00"/>
    <s v="Ram Singh"/>
    <x v="0"/>
    <s v="Concealer"/>
    <n v="6093"/>
    <n v="498"/>
    <n v="558"/>
  </r>
  <r>
    <d v="2021-08-06T00:00:00"/>
    <s v="Preetam Kumar"/>
    <x v="5"/>
    <s v="Rouge"/>
    <n v="4594"/>
    <n v="642"/>
    <n v="702"/>
  </r>
  <r>
    <d v="2021-08-06T00:00:00"/>
    <s v="Pankaj Kumar"/>
    <x v="2"/>
    <s v="Highlighter "/>
    <n v="10115"/>
    <n v="498"/>
    <n v="558"/>
  </r>
  <r>
    <d v="2021-08-06T00:00:00"/>
    <s v="Sheak Shakir"/>
    <x v="4"/>
    <s v="Contour Powder"/>
    <n v="10492"/>
    <n v="150"/>
    <n v="210"/>
  </r>
  <r>
    <d v="2021-08-06T00:00:00"/>
    <s v="Riyasat Ali"/>
    <x v="1"/>
    <s v="Eyebrow Pencils"/>
    <n v="16202"/>
    <n v="376"/>
    <n v="436"/>
  </r>
  <r>
    <d v="2021-08-06T00:00:00"/>
    <s v="Vinit Katariya"/>
    <x v="1"/>
    <s v="Eye Primer"/>
    <n v="5459"/>
    <n v="233"/>
    <n v="293"/>
  </r>
  <r>
    <d v="2021-08-06T00:00:00"/>
    <s v="Kali Charan"/>
    <x v="2"/>
    <s v="Face Primer"/>
    <n v="17496"/>
    <n v="607"/>
    <n v="667"/>
  </r>
  <r>
    <d v="2021-08-09T00:00:00"/>
    <s v="Badshya Khan"/>
    <x v="2"/>
    <s v="Foundation"/>
    <n v="10373"/>
    <n v="264"/>
    <n v="324"/>
  </r>
  <r>
    <d v="2021-08-09T00:00:00"/>
    <s v="Devinder Chadda"/>
    <x v="0"/>
    <s v="Concealer"/>
    <n v="19941"/>
    <n v="588"/>
    <n v="648"/>
  </r>
  <r>
    <d v="2021-08-09T00:00:00"/>
    <s v="Mohan Singh"/>
    <x v="3"/>
    <s v="Rouge"/>
    <n v="16852"/>
    <n v="133"/>
    <n v="193"/>
  </r>
  <r>
    <d v="2021-08-09T00:00:00"/>
    <s v="Yash Mittal"/>
    <x v="4"/>
    <s v="Highlighter "/>
    <n v="19215"/>
    <n v="251"/>
    <n v="311"/>
  </r>
  <r>
    <d v="2021-08-09T00:00:00"/>
    <s v="Sumit Mitra"/>
    <x v="3"/>
    <s v="Contour Powder"/>
    <n v="3279"/>
    <n v="109"/>
    <n v="169"/>
  </r>
  <r>
    <d v="2021-08-09T00:00:00"/>
    <s v="Supriyal Sen"/>
    <x v="1"/>
    <s v="Eyebrow Pencils"/>
    <n v="3040"/>
    <n v="52"/>
    <n v="112"/>
  </r>
  <r>
    <d v="2021-08-09T00:00:00"/>
    <s v="Gajender Singh Goldy"/>
    <x v="5"/>
    <s v="Eye Primer"/>
    <n v="2210"/>
    <n v="197"/>
    <n v="257"/>
  </r>
  <r>
    <d v="2021-08-09T00:00:00"/>
    <s v="Pooran Chand Sharma"/>
    <x v="1"/>
    <s v="Face Primer"/>
    <n v="7801"/>
    <n v="209"/>
    <n v="269"/>
  </r>
  <r>
    <d v="2021-08-09T00:00:00"/>
    <s v="Mukul Yadav"/>
    <x v="2"/>
    <s v="Foundation"/>
    <n v="19109"/>
    <n v="153"/>
    <n v="213"/>
  </r>
  <r>
    <d v="2021-08-09T00:00:00"/>
    <s v="Sanjay Charee"/>
    <x v="5"/>
    <s v="Concealer"/>
    <n v="10715"/>
    <n v="689"/>
    <n v="749"/>
  </r>
  <r>
    <d v="2021-08-09T00:00:00"/>
    <s v="Raja Babu"/>
    <x v="5"/>
    <s v="Rouge"/>
    <n v="2473"/>
    <n v="586"/>
    <n v="646"/>
  </r>
  <r>
    <d v="2021-08-09T00:00:00"/>
    <s v="Rajkumar Chawla"/>
    <x v="5"/>
    <s v="Highlighter "/>
    <n v="9466"/>
    <n v="230"/>
    <n v="290"/>
  </r>
  <r>
    <d v="2021-08-09T00:00:00"/>
    <s v="Mohd Ataullah"/>
    <x v="3"/>
    <s v="Contour Powder"/>
    <n v="274"/>
    <n v="644"/>
    <n v="704"/>
  </r>
  <r>
    <d v="2021-08-09T00:00:00"/>
    <s v="Neeraj Kumar"/>
    <x v="1"/>
    <s v="Eyebrow Pencils"/>
    <n v="9396"/>
    <n v="236"/>
    <n v="296"/>
  </r>
  <r>
    <d v="2021-08-09T00:00:00"/>
    <s v="Jamil Khan"/>
    <x v="2"/>
    <s v="Eye Primer"/>
    <n v="17111"/>
    <n v="111"/>
    <n v="171"/>
  </r>
  <r>
    <d v="2021-08-09T00:00:00"/>
    <s v="Rijul Aggarwal"/>
    <x v="4"/>
    <s v="Face Primer"/>
    <n v="2588"/>
    <n v="356"/>
    <n v="416"/>
  </r>
  <r>
    <d v="2021-08-09T00:00:00"/>
    <s v="Dharam Singh"/>
    <x v="0"/>
    <s v="Foundation"/>
    <n v="13261"/>
    <n v="429"/>
    <n v="489"/>
  </r>
  <r>
    <d v="2021-08-09T00:00:00"/>
    <s v="Manoj Yadav"/>
    <x v="2"/>
    <s v="Concealer"/>
    <n v="9267"/>
    <n v="191"/>
    <n v="251"/>
  </r>
  <r>
    <d v="2021-08-09T00:00:00"/>
    <s v="Ram Singh"/>
    <x v="4"/>
    <s v="Rouge"/>
    <n v="3667"/>
    <n v="524"/>
    <n v="584"/>
  </r>
  <r>
    <d v="2021-08-09T00:00:00"/>
    <s v="Preetam Kumar"/>
    <x v="2"/>
    <s v="Highlighter "/>
    <n v="10470"/>
    <n v="295"/>
    <n v="355"/>
  </r>
  <r>
    <d v="2021-08-09T00:00:00"/>
    <s v="Pankaj Kumar"/>
    <x v="2"/>
    <s v="Contour Powder"/>
    <n v="14009"/>
    <n v="197"/>
    <n v="257"/>
  </r>
  <r>
    <d v="2021-08-09T00:00:00"/>
    <s v="Sheak Shakir"/>
    <x v="5"/>
    <s v="Eyebrow Pencils"/>
    <n v="11105"/>
    <n v="545"/>
    <n v="605"/>
  </r>
  <r>
    <d v="2021-08-10T00:00:00"/>
    <s v="Riyasat Ali"/>
    <x v="3"/>
    <s v="Eye Primer"/>
    <n v="775"/>
    <n v="299"/>
    <n v="359"/>
  </r>
  <r>
    <d v="2021-08-10T00:00:00"/>
    <s v="Vinit Katariya"/>
    <x v="4"/>
    <s v="Face Primer"/>
    <n v="17840"/>
    <n v="540"/>
    <n v="600"/>
  </r>
  <r>
    <d v="2021-08-10T00:00:00"/>
    <s v="Kali Charan"/>
    <x v="1"/>
    <s v="Foundation"/>
    <n v="19965"/>
    <n v="687"/>
    <n v="747"/>
  </r>
  <r>
    <d v="2021-08-10T00:00:00"/>
    <s v="Badshya Khan"/>
    <x v="1"/>
    <s v="Concealer"/>
    <n v="4749"/>
    <n v="37"/>
    <n v="97"/>
  </r>
  <r>
    <d v="2021-08-10T00:00:00"/>
    <s v="Devinder Chadda"/>
    <x v="3"/>
    <s v="Rouge"/>
    <n v="7445"/>
    <n v="104"/>
    <n v="164"/>
  </r>
  <r>
    <d v="2021-08-10T00:00:00"/>
    <s v="Mohan Singh"/>
    <x v="0"/>
    <s v="Highlighter "/>
    <n v="6742"/>
    <n v="149"/>
    <n v="209"/>
  </r>
  <r>
    <d v="2021-08-10T00:00:00"/>
    <s v="Yash Mittal"/>
    <x v="0"/>
    <s v="Contour Powder"/>
    <n v="5250"/>
    <n v="207"/>
    <n v="267"/>
  </r>
  <r>
    <d v="2021-08-10T00:00:00"/>
    <s v="Sumit Mitra"/>
    <x v="4"/>
    <s v="Eyebrow Pencils"/>
    <n v="17859"/>
    <n v="133"/>
    <n v="193"/>
  </r>
  <r>
    <d v="2021-08-10T00:00:00"/>
    <s v="Supriyal Sen"/>
    <x v="3"/>
    <s v="Eye Primer"/>
    <n v="9775"/>
    <n v="413"/>
    <n v="473"/>
  </r>
  <r>
    <d v="2021-08-10T00:00:00"/>
    <s v="Gajender Singh Goldy"/>
    <x v="2"/>
    <s v="Face Primer"/>
    <n v="10951"/>
    <n v="664"/>
    <n v="724"/>
  </r>
  <r>
    <d v="2021-08-10T00:00:00"/>
    <s v="Pooran Chand Sharma"/>
    <x v="1"/>
    <s v="Foundation"/>
    <n v="18018"/>
    <n v="189"/>
    <n v="249"/>
  </r>
  <r>
    <d v="2021-08-10T00:00:00"/>
    <s v="Mukul Yadav"/>
    <x v="4"/>
    <s v="Concealer"/>
    <n v="4662"/>
    <n v="632"/>
    <n v="692"/>
  </r>
  <r>
    <d v="2021-08-10T00:00:00"/>
    <s v="Sanjay Charee"/>
    <x v="5"/>
    <s v="Rouge"/>
    <n v="14426"/>
    <n v="474"/>
    <n v="534"/>
  </r>
  <r>
    <d v="2021-08-10T00:00:00"/>
    <s v="Raja Babu"/>
    <x v="0"/>
    <s v="Highlighter "/>
    <n v="4710"/>
    <n v="656"/>
    <n v="716"/>
  </r>
  <r>
    <d v="2021-08-10T00:00:00"/>
    <s v="Rajkumar Chawla"/>
    <x v="2"/>
    <s v="Contour Powder"/>
    <n v="15687"/>
    <n v="247"/>
    <n v="307"/>
  </r>
  <r>
    <d v="2021-08-10T00:00:00"/>
    <s v="Mohd Ataullah"/>
    <x v="0"/>
    <s v="Eyebrow Pencils"/>
    <n v="4241"/>
    <n v="663"/>
    <n v="723"/>
  </r>
  <r>
    <d v="2021-08-10T00:00:00"/>
    <s v="Neeraj Kumar"/>
    <x v="3"/>
    <s v="Eye Primer"/>
    <n v="7598"/>
    <n v="670"/>
    <n v="730"/>
  </r>
  <r>
    <d v="2021-08-10T00:00:00"/>
    <s v="Jamil Khan"/>
    <x v="0"/>
    <s v="Face Primer"/>
    <n v="18151"/>
    <n v="677"/>
    <n v="737"/>
  </r>
  <r>
    <d v="2021-08-10T00:00:00"/>
    <s v="Rijul Aggarwal"/>
    <x v="3"/>
    <s v="Foundation"/>
    <n v="16009"/>
    <n v="516"/>
    <n v="576"/>
  </r>
  <r>
    <d v="2021-08-10T00:00:00"/>
    <s v="Dharam Singh"/>
    <x v="2"/>
    <s v="Concealer"/>
    <n v="12816"/>
    <n v="204"/>
    <n v="264"/>
  </r>
  <r>
    <d v="2021-08-10T00:00:00"/>
    <s v="Manoj Yadav"/>
    <x v="0"/>
    <s v="Rouge"/>
    <n v="697"/>
    <n v="680"/>
    <n v="740"/>
  </r>
  <r>
    <d v="2021-08-11T00:00:00"/>
    <s v="Ram Singh"/>
    <x v="0"/>
    <s v="Highlighter "/>
    <n v="9459"/>
    <n v="77"/>
    <n v="137"/>
  </r>
  <r>
    <d v="2021-08-11T00:00:00"/>
    <s v="Preetam Kumar"/>
    <x v="1"/>
    <s v="Contour Powder"/>
    <n v="1903"/>
    <n v="143"/>
    <n v="203"/>
  </r>
  <r>
    <d v="2021-08-11T00:00:00"/>
    <s v="Pankaj Kumar"/>
    <x v="1"/>
    <s v="Eyebrow Pencils"/>
    <n v="5194"/>
    <n v="426"/>
    <n v="486"/>
  </r>
  <r>
    <d v="2021-08-11T00:00:00"/>
    <s v="Sheak Shakir"/>
    <x v="2"/>
    <s v="Eye Primer"/>
    <n v="9758"/>
    <n v="217"/>
    <n v="277"/>
  </r>
  <r>
    <d v="2021-08-11T00:00:00"/>
    <s v="Riyasat Ali"/>
    <x v="0"/>
    <s v="Face Primer"/>
    <n v="7160"/>
    <n v="534"/>
    <n v="594"/>
  </r>
  <r>
    <d v="2021-08-11T00:00:00"/>
    <s v="Vinit Katariya"/>
    <x v="1"/>
    <s v="Foundation"/>
    <n v="19553"/>
    <n v="514"/>
    <n v="574"/>
  </r>
  <r>
    <d v="2021-08-11T00:00:00"/>
    <s v="Kali Charan"/>
    <x v="0"/>
    <s v="Concealer"/>
    <n v="11768"/>
    <n v="405"/>
    <n v="465"/>
  </r>
  <r>
    <d v="2021-08-11T00:00:00"/>
    <s v="Badshya Khan"/>
    <x v="4"/>
    <s v="Rouge"/>
    <n v="12729"/>
    <n v="613"/>
    <n v="673"/>
  </r>
  <r>
    <d v="2021-08-11T00:00:00"/>
    <s v="Devinder Chadda"/>
    <x v="3"/>
    <s v="Highlighter "/>
    <n v="16385"/>
    <n v="612"/>
    <n v="672"/>
  </r>
  <r>
    <d v="2021-08-11T00:00:00"/>
    <s v="Mohan Singh"/>
    <x v="4"/>
    <s v="Contour Powder"/>
    <n v="19287"/>
    <n v="417"/>
    <n v="477"/>
  </r>
  <r>
    <d v="2021-08-11T00:00:00"/>
    <s v="Yash Mittal"/>
    <x v="5"/>
    <s v="Eyebrow Pencils"/>
    <n v="3043"/>
    <n v="417"/>
    <n v="477"/>
  </r>
  <r>
    <d v="2021-08-11T00:00:00"/>
    <s v="Sumit Mitra"/>
    <x v="3"/>
    <s v="Eye Primer"/>
    <n v="14616"/>
    <n v="294"/>
    <n v="354"/>
  </r>
  <r>
    <d v="2021-08-11T00:00:00"/>
    <s v="Supriyal Sen"/>
    <x v="2"/>
    <s v="Face Primer"/>
    <n v="15699"/>
    <n v="267"/>
    <n v="327"/>
  </r>
  <r>
    <d v="2021-08-11T00:00:00"/>
    <s v="Gajender Singh Goldy"/>
    <x v="3"/>
    <s v="Foundation"/>
    <n v="12449"/>
    <n v="651"/>
    <n v="711"/>
  </r>
  <r>
    <d v="2021-08-11T00:00:00"/>
    <s v="Pooran Chand Sharma"/>
    <x v="1"/>
    <s v="Concealer"/>
    <n v="9892"/>
    <n v="574"/>
    <n v="634"/>
  </r>
  <r>
    <d v="2021-08-11T00:00:00"/>
    <s v="Mukul Yadav"/>
    <x v="4"/>
    <s v="Rouge"/>
    <n v="3589"/>
    <n v="437"/>
    <n v="497"/>
  </r>
  <r>
    <d v="2021-08-11T00:00:00"/>
    <s v="Sanjay Charee"/>
    <x v="4"/>
    <s v="Highlighter "/>
    <n v="15047"/>
    <n v="111"/>
    <n v="171"/>
  </r>
  <r>
    <d v="2021-08-11T00:00:00"/>
    <s v="Raja Babu"/>
    <x v="1"/>
    <s v="Contour Powder"/>
    <n v="7046"/>
    <n v="298"/>
    <n v="358"/>
  </r>
  <r>
    <d v="2021-08-11T00:00:00"/>
    <s v="Rajkumar Chawla"/>
    <x v="4"/>
    <s v="Eyebrow Pencils"/>
    <n v="12043"/>
    <n v="564"/>
    <n v="624"/>
  </r>
  <r>
    <d v="2021-08-11T00:00:00"/>
    <s v="Mohd Ataullah"/>
    <x v="1"/>
    <s v="Eye Primer"/>
    <n v="17681"/>
    <n v="290"/>
    <n v="350"/>
  </r>
  <r>
    <d v="2021-08-11T00:00:00"/>
    <s v="Neeraj Kumar"/>
    <x v="4"/>
    <s v="Face Primer"/>
    <n v="17190"/>
    <n v="81"/>
    <n v="141"/>
  </r>
  <r>
    <d v="2021-08-11T00:00:00"/>
    <s v="Jamil Khan"/>
    <x v="4"/>
    <s v="Foundation"/>
    <n v="19992"/>
    <n v="59"/>
    <n v="119"/>
  </r>
  <r>
    <d v="2021-08-12T00:00:00"/>
    <s v="Rijul Aggarwal"/>
    <x v="4"/>
    <s v="Concealer"/>
    <n v="5370"/>
    <n v="343"/>
    <n v="403"/>
  </r>
  <r>
    <d v="2021-08-12T00:00:00"/>
    <s v="Dharam Singh"/>
    <x v="1"/>
    <s v="Rouge"/>
    <n v="11381"/>
    <n v="169"/>
    <n v="229"/>
  </r>
  <r>
    <d v="2021-08-12T00:00:00"/>
    <s v="Manoj Yadav"/>
    <x v="0"/>
    <s v="Highlighter "/>
    <n v="10869"/>
    <n v="111"/>
    <n v="171"/>
  </r>
  <r>
    <d v="2021-08-12T00:00:00"/>
    <s v="Ram Singh"/>
    <x v="4"/>
    <s v="Contour Powder"/>
    <n v="16807"/>
    <n v="591"/>
    <n v="651"/>
  </r>
  <r>
    <d v="2021-08-12T00:00:00"/>
    <s v="Preetam Kumar"/>
    <x v="2"/>
    <s v="Eyebrow Pencils"/>
    <n v="16398"/>
    <n v="335"/>
    <n v="395"/>
  </r>
  <r>
    <d v="2021-08-12T00:00:00"/>
    <s v="Pankaj Kumar"/>
    <x v="3"/>
    <s v="Eye Primer"/>
    <n v="1101"/>
    <n v="616"/>
    <n v="676"/>
  </r>
  <r>
    <d v="2021-08-12T00:00:00"/>
    <s v="Sheak Shakir"/>
    <x v="5"/>
    <s v="Face Primer"/>
    <n v="3203"/>
    <n v="683"/>
    <n v="743"/>
  </r>
  <r>
    <d v="2021-08-12T00:00:00"/>
    <s v="Riyasat Ali"/>
    <x v="0"/>
    <s v="Foundation"/>
    <n v="1603"/>
    <n v="493"/>
    <n v="553"/>
  </r>
  <r>
    <d v="2021-08-13T00:00:00"/>
    <s v="Vinit Katariya"/>
    <x v="4"/>
    <s v="Concealer"/>
    <n v="8301"/>
    <n v="251"/>
    <n v="311"/>
  </r>
  <r>
    <d v="2021-08-13T00:00:00"/>
    <s v="Kali Charan"/>
    <x v="1"/>
    <s v="Rouge"/>
    <n v="6407"/>
    <n v="132"/>
    <n v="192"/>
  </r>
  <r>
    <d v="2021-08-13T00:00:00"/>
    <s v="Badshya Khan"/>
    <x v="2"/>
    <s v="Highlighter "/>
    <n v="17802"/>
    <n v="219"/>
    <n v="279"/>
  </r>
  <r>
    <d v="2021-08-13T00:00:00"/>
    <s v="Devinder Chadda"/>
    <x v="2"/>
    <s v="Contour Powder"/>
    <n v="1133"/>
    <n v="449"/>
    <n v="509"/>
  </r>
  <r>
    <d v="2021-08-13T00:00:00"/>
    <s v="Mohan Singh"/>
    <x v="4"/>
    <s v="Eyebrow Pencils"/>
    <n v="1239"/>
    <n v="116"/>
    <n v="176"/>
  </r>
  <r>
    <d v="2021-08-13T00:00:00"/>
    <s v="Yash Mittal"/>
    <x v="0"/>
    <s v="Eye Primer"/>
    <n v="6298"/>
    <n v="312"/>
    <n v="372"/>
  </r>
  <r>
    <d v="2021-08-13T00:00:00"/>
    <s v="Sumit Mitra"/>
    <x v="0"/>
    <s v="Face Primer"/>
    <n v="11657"/>
    <n v="350"/>
    <n v="410"/>
  </r>
  <r>
    <d v="2021-08-13T00:00:00"/>
    <s v="Supriyal Sen"/>
    <x v="3"/>
    <s v="Foundation"/>
    <n v="10766"/>
    <n v="314"/>
    <n v="374"/>
  </r>
  <r>
    <d v="2021-08-13T00:00:00"/>
    <s v="Gajender Singh Goldy"/>
    <x v="1"/>
    <s v="Concealer"/>
    <n v="286"/>
    <n v="504"/>
    <n v="564"/>
  </r>
  <r>
    <d v="2021-08-13T00:00:00"/>
    <s v="Pooran Chand Sharma"/>
    <x v="4"/>
    <s v="Rouge"/>
    <n v="852"/>
    <n v="276"/>
    <n v="336"/>
  </r>
  <r>
    <d v="2021-08-13T00:00:00"/>
    <s v="Mukul Yadav"/>
    <x v="3"/>
    <s v="Highlighter "/>
    <n v="13926"/>
    <n v="223"/>
    <n v="283"/>
  </r>
  <r>
    <d v="2021-08-13T00:00:00"/>
    <s v="Sanjay Charee"/>
    <x v="3"/>
    <s v="Contour Powder"/>
    <n v="6038"/>
    <n v="278"/>
    <n v="338"/>
  </r>
  <r>
    <d v="2021-08-16T00:00:00"/>
    <s v="Raja Babu"/>
    <x v="4"/>
    <s v="Eyebrow Pencils"/>
    <n v="5406"/>
    <n v="10"/>
    <n v="70"/>
  </r>
  <r>
    <d v="2021-08-16T00:00:00"/>
    <s v="Rajkumar Chawla"/>
    <x v="5"/>
    <s v="Eye Primer"/>
    <n v="11120"/>
    <n v="290"/>
    <n v="350"/>
  </r>
  <r>
    <d v="2021-08-16T00:00:00"/>
    <s v="Mohd Ataullah"/>
    <x v="3"/>
    <s v="Face Primer"/>
    <n v="15811"/>
    <n v="154"/>
    <n v="214"/>
  </r>
  <r>
    <d v="2021-08-16T00:00:00"/>
    <s v="Neeraj Kumar"/>
    <x v="3"/>
    <s v="Foundation"/>
    <n v="17946"/>
    <n v="451"/>
    <n v="511"/>
  </r>
  <r>
    <d v="2021-08-16T00:00:00"/>
    <s v="Jamil Khan"/>
    <x v="1"/>
    <s v="Concealer"/>
    <n v="16233"/>
    <n v="600"/>
    <n v="660"/>
  </r>
  <r>
    <d v="2021-08-16T00:00:00"/>
    <s v="Rijul Aggarwal"/>
    <x v="2"/>
    <s v="Rouge"/>
    <n v="107"/>
    <n v="561"/>
    <n v="621"/>
  </r>
  <r>
    <d v="2021-08-16T00:00:00"/>
    <s v="Dharam Singh"/>
    <x v="2"/>
    <s v="Highlighter "/>
    <n v="10802"/>
    <n v="589"/>
    <n v="649"/>
  </r>
  <r>
    <d v="2021-08-16T00:00:00"/>
    <s v="Manoj Yadav"/>
    <x v="5"/>
    <s v="Contour Powder"/>
    <n v="3807"/>
    <n v="106"/>
    <n v="166"/>
  </r>
  <r>
    <d v="2021-08-16T00:00:00"/>
    <s v="Ram Singh"/>
    <x v="3"/>
    <s v="Eyebrow Pencils"/>
    <n v="1888"/>
    <n v="61"/>
    <n v="121"/>
  </r>
  <r>
    <d v="2021-08-16T00:00:00"/>
    <s v="Preetam Kumar"/>
    <x v="3"/>
    <s v="Eye Primer"/>
    <n v="1839"/>
    <n v="313"/>
    <n v="373"/>
  </r>
  <r>
    <d v="2021-08-16T00:00:00"/>
    <s v="Pankaj Kumar"/>
    <x v="2"/>
    <s v="Face Primer"/>
    <n v="11056"/>
    <n v="394"/>
    <n v="454"/>
  </r>
  <r>
    <d v="2021-08-16T00:00:00"/>
    <s v="Sheak Shakir"/>
    <x v="5"/>
    <s v="Foundation"/>
    <n v="10296"/>
    <n v="29"/>
    <n v="89"/>
  </r>
  <r>
    <d v="2021-08-16T00:00:00"/>
    <s v="Riyasat Ali"/>
    <x v="4"/>
    <s v="Concealer"/>
    <n v="8570"/>
    <n v="560"/>
    <n v="620"/>
  </r>
  <r>
    <d v="2021-08-16T00:00:00"/>
    <s v="Vinit Katariya"/>
    <x v="5"/>
    <s v="Rouge"/>
    <n v="303"/>
    <n v="74"/>
    <n v="134"/>
  </r>
  <r>
    <d v="2021-08-16T00:00:00"/>
    <s v="Kali Charan"/>
    <x v="0"/>
    <s v="Highlighter "/>
    <n v="2468"/>
    <n v="661"/>
    <n v="721"/>
  </r>
  <r>
    <d v="2021-08-17T00:00:00"/>
    <s v="Badshya Khan"/>
    <x v="2"/>
    <s v="Contour Powder"/>
    <n v="3006"/>
    <n v="238"/>
    <n v="298"/>
  </r>
  <r>
    <d v="2021-08-17T00:00:00"/>
    <s v="Devinder Chadda"/>
    <x v="3"/>
    <s v="Eyebrow Pencils"/>
    <n v="14423"/>
    <n v="284"/>
    <n v="344"/>
  </r>
  <r>
    <d v="2021-08-17T00:00:00"/>
    <s v="Mohan Singh"/>
    <x v="5"/>
    <s v="Eye Primer"/>
    <n v="11968"/>
    <n v="81"/>
    <n v="141"/>
  </r>
  <r>
    <d v="2021-08-17T00:00:00"/>
    <s v="Yash Mittal"/>
    <x v="2"/>
    <s v="Face Primer"/>
    <n v="3714"/>
    <n v="670"/>
    <n v="730"/>
  </r>
  <r>
    <d v="2021-08-17T00:00:00"/>
    <s v="Sumit Mitra"/>
    <x v="5"/>
    <s v="Foundation"/>
    <n v="7294"/>
    <n v="608"/>
    <n v="668"/>
  </r>
  <r>
    <d v="2021-08-18T00:00:00"/>
    <s v="Supriyal Sen"/>
    <x v="3"/>
    <s v="Concealer"/>
    <n v="8898"/>
    <n v="286"/>
    <n v="346"/>
  </r>
  <r>
    <d v="2021-08-18T00:00:00"/>
    <s v="Gajender Singh Goldy"/>
    <x v="4"/>
    <s v="Rouge"/>
    <n v="11034"/>
    <n v="228"/>
    <n v="288"/>
  </r>
  <r>
    <d v="2021-08-18T00:00:00"/>
    <s v="Pooran Chand Sharma"/>
    <x v="1"/>
    <s v="Highlighter "/>
    <n v="9397"/>
    <n v="168"/>
    <n v="228"/>
  </r>
  <r>
    <d v="2021-08-18T00:00:00"/>
    <s v="Mukul Yadav"/>
    <x v="4"/>
    <s v="Contour Powder"/>
    <n v="6111"/>
    <n v="200"/>
    <n v="260"/>
  </r>
  <r>
    <d v="2021-08-18T00:00:00"/>
    <s v="Sanjay Charee"/>
    <x v="5"/>
    <s v="Eyebrow Pencils"/>
    <n v="3739"/>
    <n v="531"/>
    <n v="591"/>
  </r>
  <r>
    <d v="2021-08-18T00:00:00"/>
    <s v="Raja Babu"/>
    <x v="0"/>
    <s v="Eye Primer"/>
    <n v="2468"/>
    <n v="290"/>
    <n v="350"/>
  </r>
  <r>
    <d v="2021-08-18T00:00:00"/>
    <s v="Rajkumar Chawla"/>
    <x v="5"/>
    <s v="Face Primer"/>
    <n v="9827"/>
    <n v="91"/>
    <n v="151"/>
  </r>
  <r>
    <d v="2021-08-18T00:00:00"/>
    <s v="Mohd Ataullah"/>
    <x v="0"/>
    <s v="Foundation"/>
    <n v="17029"/>
    <n v="297"/>
    <n v="357"/>
  </r>
  <r>
    <d v="2021-08-18T00:00:00"/>
    <s v="Neeraj Kumar"/>
    <x v="1"/>
    <s v="Concealer"/>
    <n v="6241"/>
    <n v="424"/>
    <n v="484"/>
  </r>
  <r>
    <d v="2021-08-18T00:00:00"/>
    <s v="Jamil Khan"/>
    <x v="5"/>
    <s v="Rouge"/>
    <n v="19840"/>
    <n v="390"/>
    <n v="450"/>
  </r>
  <r>
    <d v="2021-08-18T00:00:00"/>
    <s v="Rijul Aggarwal"/>
    <x v="3"/>
    <s v="Highlighter "/>
    <n v="3426"/>
    <n v="131"/>
    <n v="191"/>
  </r>
  <r>
    <d v="2021-08-18T00:00:00"/>
    <s v="Dharam Singh"/>
    <x v="5"/>
    <s v="Contour Powder"/>
    <n v="1750"/>
    <n v="454"/>
    <n v="514"/>
  </r>
  <r>
    <d v="2021-08-18T00:00:00"/>
    <s v="Manoj Yadav"/>
    <x v="0"/>
    <s v="Eyebrow Pencils"/>
    <n v="8238"/>
    <n v="603"/>
    <n v="663"/>
  </r>
  <r>
    <d v="2021-08-18T00:00:00"/>
    <s v="Ram Singh"/>
    <x v="2"/>
    <s v="Eye Primer"/>
    <n v="18311"/>
    <n v="229"/>
    <n v="289"/>
  </r>
  <r>
    <d v="2021-08-18T00:00:00"/>
    <s v="Preetam Kumar"/>
    <x v="1"/>
    <s v="Face Primer"/>
    <n v="11629"/>
    <n v="528"/>
    <n v="588"/>
  </r>
  <r>
    <d v="2021-08-18T00:00:00"/>
    <s v="Pankaj Kumar"/>
    <x v="2"/>
    <s v="Foundation"/>
    <n v="16012"/>
    <n v="124"/>
    <n v="184"/>
  </r>
  <r>
    <d v="2021-08-18T00:00:00"/>
    <s v="Sheak Shakir"/>
    <x v="5"/>
    <s v="Concealer"/>
    <n v="5884"/>
    <n v="594"/>
    <n v="654"/>
  </r>
  <r>
    <d v="2021-08-18T00:00:00"/>
    <s v="Riyasat Ali"/>
    <x v="4"/>
    <s v="Rouge"/>
    <n v="16728"/>
    <n v="146"/>
    <n v="206"/>
  </r>
  <r>
    <d v="2021-08-19T00:00:00"/>
    <s v="Vinit Katariya"/>
    <x v="1"/>
    <s v="Highlighter "/>
    <n v="6847"/>
    <n v="582"/>
    <n v="642"/>
  </r>
  <r>
    <d v="2021-08-19T00:00:00"/>
    <s v="Kali Charan"/>
    <x v="1"/>
    <s v="Contour Powder"/>
    <n v="13752"/>
    <n v="266"/>
    <n v="326"/>
  </r>
  <r>
    <d v="2021-08-19T00:00:00"/>
    <s v="Badshya Khan"/>
    <x v="2"/>
    <s v="Eyebrow Pencils"/>
    <n v="15076"/>
    <n v="409"/>
    <n v="469"/>
  </r>
  <r>
    <d v="2021-08-19T00:00:00"/>
    <s v="Devinder Chadda"/>
    <x v="3"/>
    <s v="Eye Primer"/>
    <n v="4660"/>
    <n v="262"/>
    <n v="322"/>
  </r>
  <r>
    <d v="2021-08-19T00:00:00"/>
    <s v="Mohan Singh"/>
    <x v="0"/>
    <s v="Face Primer"/>
    <n v="13475"/>
    <n v="575"/>
    <n v="635"/>
  </r>
  <r>
    <d v="2021-08-19T00:00:00"/>
    <s v="Yash Mittal"/>
    <x v="5"/>
    <s v="Foundation"/>
    <n v="11257"/>
    <n v="235"/>
    <n v="295"/>
  </r>
  <r>
    <d v="2021-08-19T00:00:00"/>
    <s v="Sumit Mitra"/>
    <x v="5"/>
    <s v="Concealer"/>
    <n v="17992"/>
    <n v="308"/>
    <n v="368"/>
  </r>
  <r>
    <d v="2021-08-19T00:00:00"/>
    <s v="Supriyal Sen"/>
    <x v="0"/>
    <s v="Rouge"/>
    <n v="5407"/>
    <n v="383"/>
    <n v="443"/>
  </r>
  <r>
    <d v="2021-08-19T00:00:00"/>
    <s v="Gajender Singh Goldy"/>
    <x v="2"/>
    <s v="Highlighter "/>
    <n v="6154"/>
    <n v="577"/>
    <n v="637"/>
  </r>
  <r>
    <d v="2021-08-19T00:00:00"/>
    <s v="Pooran Chand Sharma"/>
    <x v="5"/>
    <s v="Contour Powder"/>
    <n v="7959"/>
    <n v="451"/>
    <n v="511"/>
  </r>
  <r>
    <d v="2021-08-19T00:00:00"/>
    <s v="Mukul Yadav"/>
    <x v="1"/>
    <s v="Eyebrow Pencils"/>
    <n v="18162"/>
    <n v="419"/>
    <n v="479"/>
  </r>
  <r>
    <d v="2021-08-19T00:00:00"/>
    <s v="Sanjay Charee"/>
    <x v="0"/>
    <s v="Eye Primer"/>
    <n v="10181"/>
    <n v="635"/>
    <n v="695"/>
  </r>
  <r>
    <d v="2021-08-19T00:00:00"/>
    <s v="Raja Babu"/>
    <x v="5"/>
    <s v="Face Primer"/>
    <n v="3167"/>
    <n v="268"/>
    <n v="328"/>
  </r>
  <r>
    <d v="2021-08-19T00:00:00"/>
    <s v="Rajkumar Chawla"/>
    <x v="3"/>
    <s v="Foundation"/>
    <n v="6283"/>
    <n v="52"/>
    <n v="112"/>
  </r>
  <r>
    <d v="2021-08-19T00:00:00"/>
    <s v="Mohd Ataullah"/>
    <x v="4"/>
    <s v="Concealer"/>
    <n v="1410"/>
    <n v="202"/>
    <n v="262"/>
  </r>
  <r>
    <d v="2021-08-20T00:00:00"/>
    <s v="Neeraj Kumar"/>
    <x v="2"/>
    <s v="Rouge"/>
    <n v="9029"/>
    <n v="327"/>
    <n v="387"/>
  </r>
  <r>
    <d v="2021-08-20T00:00:00"/>
    <s v="Jamil Khan"/>
    <x v="1"/>
    <s v="Highlighter "/>
    <n v="18101"/>
    <n v="600"/>
    <n v="660"/>
  </r>
  <r>
    <d v="2021-08-20T00:00:00"/>
    <s v="Rijul Aggarwal"/>
    <x v="1"/>
    <s v="Contour Powder"/>
    <n v="11240"/>
    <n v="345"/>
    <n v="405"/>
  </r>
  <r>
    <d v="2021-08-20T00:00:00"/>
    <s v="Dharam Singh"/>
    <x v="2"/>
    <s v="Eyebrow Pencils"/>
    <n v="226"/>
    <n v="235"/>
    <n v="295"/>
  </r>
  <r>
    <d v="2021-08-20T00:00:00"/>
    <s v="Manoj Yadav"/>
    <x v="2"/>
    <s v="Eye Primer"/>
    <n v="6853"/>
    <n v="673"/>
    <n v="733"/>
  </r>
  <r>
    <d v="2021-08-20T00:00:00"/>
    <s v="Ram Singh"/>
    <x v="4"/>
    <s v="Face Primer"/>
    <n v="4173"/>
    <n v="639"/>
    <n v="699"/>
  </r>
  <r>
    <d v="2021-08-20T00:00:00"/>
    <s v="Preetam Kumar"/>
    <x v="1"/>
    <s v="Foundation"/>
    <n v="14321"/>
    <n v="575"/>
    <n v="635"/>
  </r>
  <r>
    <d v="2021-08-20T00:00:00"/>
    <s v="Pankaj Kumar"/>
    <x v="5"/>
    <s v="Concealer"/>
    <n v="3995"/>
    <n v="679"/>
    <n v="739"/>
  </r>
  <r>
    <d v="2021-08-20T00:00:00"/>
    <s v="Sheak Shakir"/>
    <x v="0"/>
    <s v="Rouge"/>
    <n v="1385"/>
    <n v="643"/>
    <n v="703"/>
  </r>
  <r>
    <d v="2021-08-20T00:00:00"/>
    <s v="Riyasat Ali"/>
    <x v="0"/>
    <s v="Highlighter "/>
    <n v="11736"/>
    <n v="498"/>
    <n v="558"/>
  </r>
  <r>
    <d v="2021-08-20T00:00:00"/>
    <s v="Vinit Katariya"/>
    <x v="5"/>
    <s v="Contour Powder"/>
    <n v="17920"/>
    <n v="401"/>
    <n v="461"/>
  </r>
  <r>
    <d v="2021-08-20T00:00:00"/>
    <s v="Kali Charan"/>
    <x v="0"/>
    <s v="Eyebrow Pencils"/>
    <n v="17296"/>
    <n v="432"/>
    <n v="492"/>
  </r>
  <r>
    <d v="2021-08-20T00:00:00"/>
    <s v="Badshya Khan"/>
    <x v="4"/>
    <s v="Eye Primer"/>
    <n v="13073"/>
    <n v="320"/>
    <n v="380"/>
  </r>
  <r>
    <d v="2021-08-20T00:00:00"/>
    <s v="Devinder Chadda"/>
    <x v="2"/>
    <s v="Face Primer"/>
    <n v="14076"/>
    <n v="599"/>
    <n v="659"/>
  </r>
  <r>
    <d v="2021-08-20T00:00:00"/>
    <s v="Mohan Singh"/>
    <x v="3"/>
    <s v="Foundation"/>
    <n v="13847"/>
    <n v="542"/>
    <n v="602"/>
  </r>
  <r>
    <d v="2021-08-20T00:00:00"/>
    <s v="Yash Mittal"/>
    <x v="1"/>
    <s v="Concealer"/>
    <n v="13245"/>
    <n v="144"/>
    <n v="204"/>
  </r>
  <r>
    <d v="2021-08-20T00:00:00"/>
    <s v="Sumit Mitra"/>
    <x v="2"/>
    <s v="Rouge"/>
    <n v="14175"/>
    <n v="36"/>
    <n v="96"/>
  </r>
  <r>
    <d v="2021-08-20T00:00:00"/>
    <s v="Supriyal Sen"/>
    <x v="5"/>
    <s v="Highlighter "/>
    <n v="5056"/>
    <n v="138"/>
    <n v="198"/>
  </r>
  <r>
    <d v="2021-08-20T00:00:00"/>
    <s v="Gajender Singh Goldy"/>
    <x v="2"/>
    <s v="Contour Powder"/>
    <n v="19624"/>
    <n v="99"/>
    <n v="159"/>
  </r>
  <r>
    <d v="2021-08-20T00:00:00"/>
    <s v="Pooran Chand Sharma"/>
    <x v="3"/>
    <s v="Eyebrow Pencils"/>
    <n v="14856"/>
    <n v="125"/>
    <n v="185"/>
  </r>
  <r>
    <d v="2021-08-20T00:00:00"/>
    <s v="Mukul Yadav"/>
    <x v="0"/>
    <s v="Eye Primer"/>
    <n v="1266"/>
    <n v="285"/>
    <n v="345"/>
  </r>
  <r>
    <d v="2021-08-20T00:00:00"/>
    <s v="Sanjay Charee"/>
    <x v="3"/>
    <s v="Face Primer"/>
    <n v="3483"/>
    <n v="145"/>
    <n v="205"/>
  </r>
  <r>
    <d v="2021-08-20T00:00:00"/>
    <s v="Raja Babu"/>
    <x v="5"/>
    <s v="Foundation"/>
    <n v="5014"/>
    <n v="545"/>
    <n v="605"/>
  </r>
  <r>
    <d v="2021-08-20T00:00:00"/>
    <s v="Rajkumar Chawla"/>
    <x v="3"/>
    <s v="Concealer"/>
    <n v="3136"/>
    <n v="300"/>
    <n v="360"/>
  </r>
  <r>
    <d v="2021-08-23T00:00:00"/>
    <s v="Mohd Ataullah"/>
    <x v="4"/>
    <s v="Rouge"/>
    <n v="5690"/>
    <n v="8"/>
    <n v="68"/>
  </r>
  <r>
    <d v="2021-08-23T00:00:00"/>
    <s v="Neeraj Kumar"/>
    <x v="3"/>
    <s v="Highlighter "/>
    <n v="11987"/>
    <n v="233"/>
    <n v="293"/>
  </r>
  <r>
    <d v="2021-08-23T00:00:00"/>
    <s v="Jamil Khan"/>
    <x v="4"/>
    <s v="Contour Powder"/>
    <n v="9862"/>
    <n v="228"/>
    <n v="288"/>
  </r>
  <r>
    <d v="2021-08-23T00:00:00"/>
    <s v="Rijul Aggarwal"/>
    <x v="4"/>
    <s v="Eyebrow Pencils"/>
    <n v="10027"/>
    <n v="349"/>
    <n v="409"/>
  </r>
  <r>
    <d v="2021-08-23T00:00:00"/>
    <s v="Dharam Singh"/>
    <x v="5"/>
    <s v="Eye Primer"/>
    <n v="13965"/>
    <n v="561"/>
    <n v="621"/>
  </r>
  <r>
    <d v="2021-08-23T00:00:00"/>
    <s v="Manoj Yadav"/>
    <x v="0"/>
    <s v="Face Primer"/>
    <n v="10069"/>
    <n v="217"/>
    <n v="277"/>
  </r>
  <r>
    <d v="2021-08-23T00:00:00"/>
    <s v="Ram Singh"/>
    <x v="5"/>
    <s v="Foundation"/>
    <n v="4844"/>
    <n v="318"/>
    <n v="378"/>
  </r>
  <r>
    <d v="2021-08-23T00:00:00"/>
    <s v="Preetam Kumar"/>
    <x v="4"/>
    <s v="Concealer"/>
    <n v="11324"/>
    <n v="348"/>
    <n v="408"/>
  </r>
  <r>
    <d v="2021-08-23T00:00:00"/>
    <s v="Pankaj Kumar"/>
    <x v="4"/>
    <s v="Rouge"/>
    <n v="19979"/>
    <n v="325"/>
    <n v="385"/>
  </r>
  <r>
    <d v="2021-08-23T00:00:00"/>
    <s v="Sheak Shakir"/>
    <x v="2"/>
    <s v="Highlighter "/>
    <n v="5953"/>
    <n v="472"/>
    <n v="532"/>
  </r>
  <r>
    <d v="2021-08-23T00:00:00"/>
    <s v="Riyasat Ali"/>
    <x v="0"/>
    <s v="Contour Powder"/>
    <n v="14490"/>
    <n v="631"/>
    <n v="691"/>
  </r>
  <r>
    <d v="2021-08-23T00:00:00"/>
    <s v="Vinit Katariya"/>
    <x v="3"/>
    <s v="Eyebrow Pencils"/>
    <n v="2734"/>
    <n v="282"/>
    <n v="342"/>
  </r>
  <r>
    <d v="2021-08-24T00:00:00"/>
    <s v="Kali Charan"/>
    <x v="5"/>
    <s v="Eye Primer"/>
    <n v="3639"/>
    <n v="654"/>
    <n v="714"/>
  </r>
  <r>
    <d v="2021-08-24T00:00:00"/>
    <s v="Badshya Khan"/>
    <x v="5"/>
    <s v="Face Primer"/>
    <n v="13885"/>
    <n v="4"/>
    <n v="64"/>
  </r>
  <r>
    <d v="2021-08-24T00:00:00"/>
    <s v="Devinder Chadda"/>
    <x v="0"/>
    <s v="Foundation"/>
    <n v="8684"/>
    <n v="630"/>
    <n v="690"/>
  </r>
  <r>
    <d v="2021-08-24T00:00:00"/>
    <s v="Mohan Singh"/>
    <x v="3"/>
    <s v="Concealer"/>
    <n v="9185"/>
    <n v="241"/>
    <n v="301"/>
  </r>
  <r>
    <d v="2021-08-24T00:00:00"/>
    <s v="Yash Mittal"/>
    <x v="5"/>
    <s v="Rouge"/>
    <n v="15060"/>
    <n v="541"/>
    <n v="601"/>
  </r>
  <r>
    <d v="2021-08-24T00:00:00"/>
    <s v="Sumit Mitra"/>
    <x v="3"/>
    <s v="Highlighter "/>
    <n v="4959"/>
    <n v="317"/>
    <n v="377"/>
  </r>
  <r>
    <d v="2021-08-24T00:00:00"/>
    <s v="Supriyal Sen"/>
    <x v="5"/>
    <s v="Contour Powder"/>
    <n v="5086"/>
    <n v="550"/>
    <n v="610"/>
  </r>
  <r>
    <d v="2021-08-25T00:00:00"/>
    <s v="Gajender Singh Goldy"/>
    <x v="0"/>
    <s v="Eyebrow Pencils"/>
    <n v="5257"/>
    <n v="633"/>
    <n v="693"/>
  </r>
  <r>
    <d v="2021-08-25T00:00:00"/>
    <s v="Pooran Chand Sharma"/>
    <x v="3"/>
    <s v="Eye Primer"/>
    <n v="18200"/>
    <n v="323"/>
    <n v="383"/>
  </r>
  <r>
    <d v="2021-08-25T00:00:00"/>
    <s v="Mukul Yadav"/>
    <x v="3"/>
    <s v="Face Primer"/>
    <n v="6684"/>
    <n v="189"/>
    <n v="249"/>
  </r>
  <r>
    <d v="2021-08-25T00:00:00"/>
    <s v="Sanjay Charee"/>
    <x v="2"/>
    <s v="Foundation"/>
    <n v="7631"/>
    <n v="493"/>
    <n v="553"/>
  </r>
  <r>
    <d v="2021-08-25T00:00:00"/>
    <s v="Raja Babu"/>
    <x v="2"/>
    <s v="Concealer"/>
    <n v="13959"/>
    <n v="342"/>
    <n v="402"/>
  </r>
  <r>
    <d v="2021-08-26T00:00:00"/>
    <s v="Rajkumar Chawla"/>
    <x v="4"/>
    <s v="Rouge"/>
    <n v="4208"/>
    <n v="280"/>
    <n v="340"/>
  </r>
  <r>
    <d v="2021-08-26T00:00:00"/>
    <s v="Mohd Ataullah"/>
    <x v="0"/>
    <s v="Highlighter "/>
    <n v="6453"/>
    <n v="561"/>
    <n v="621"/>
  </r>
  <r>
    <d v="2021-08-26T00:00:00"/>
    <s v="Neeraj Kumar"/>
    <x v="5"/>
    <s v="Contour Powder"/>
    <n v="9462"/>
    <n v="380"/>
    <n v="440"/>
  </r>
  <r>
    <d v="2021-08-26T00:00:00"/>
    <s v="Jamil Khan"/>
    <x v="0"/>
    <s v="Eyebrow Pencils"/>
    <n v="3266"/>
    <n v="619"/>
    <n v="679"/>
  </r>
  <r>
    <d v="2021-08-26T00:00:00"/>
    <s v="Rijul Aggarwal"/>
    <x v="5"/>
    <s v="Eye Primer"/>
    <n v="13963"/>
    <n v="170"/>
    <n v="230"/>
  </r>
  <r>
    <d v="2021-08-27T00:00:00"/>
    <s v="Dharam Singh"/>
    <x v="1"/>
    <s v="Face Primer"/>
    <n v="6111"/>
    <n v="221"/>
    <n v="281"/>
  </r>
  <r>
    <d v="2021-08-27T00:00:00"/>
    <s v="Manoj Yadav"/>
    <x v="3"/>
    <s v="Foundation"/>
    <n v="19686"/>
    <n v="199"/>
    <n v="259"/>
  </r>
  <r>
    <d v="2021-08-27T00:00:00"/>
    <s v="Ram Singh"/>
    <x v="2"/>
    <s v="Concealer"/>
    <n v="10157"/>
    <n v="227"/>
    <n v="287"/>
  </r>
  <r>
    <d v="2021-08-27T00:00:00"/>
    <s v="Preetam Kumar"/>
    <x v="4"/>
    <s v="Rouge"/>
    <n v="8210"/>
    <n v="667"/>
    <n v="727"/>
  </r>
  <r>
    <d v="2021-08-27T00:00:00"/>
    <s v="Pankaj Kumar"/>
    <x v="4"/>
    <s v="Highlighter "/>
    <n v="14880"/>
    <n v="155"/>
    <n v="215"/>
  </r>
  <r>
    <d v="2021-08-27T00:00:00"/>
    <s v="Sheak Shakir"/>
    <x v="5"/>
    <s v="Contour Powder"/>
    <n v="3228"/>
    <n v="369"/>
    <n v="429"/>
  </r>
  <r>
    <d v="2021-08-27T00:00:00"/>
    <s v="Riyasat Ali"/>
    <x v="0"/>
    <s v="Eyebrow Pencils"/>
    <n v="13772"/>
    <n v="398"/>
    <n v="458"/>
  </r>
  <r>
    <d v="2021-08-27T00:00:00"/>
    <s v="Vinit Katariya"/>
    <x v="5"/>
    <s v="Eye Primer"/>
    <n v="14520"/>
    <n v="523"/>
    <n v="583"/>
  </r>
  <r>
    <d v="2021-08-30T00:00:00"/>
    <s v="Kali Charan"/>
    <x v="1"/>
    <s v="Face Primer"/>
    <n v="6382"/>
    <n v="452"/>
    <n v="512"/>
  </r>
  <r>
    <d v="2021-08-30T00:00:00"/>
    <s v="Badshya Khan"/>
    <x v="2"/>
    <s v="Foundation"/>
    <n v="9926"/>
    <n v="662"/>
    <n v="722"/>
  </r>
  <r>
    <d v="2021-08-30T00:00:00"/>
    <s v="Devinder Chadda"/>
    <x v="4"/>
    <s v="Concealer"/>
    <n v="9416"/>
    <n v="404"/>
    <n v="464"/>
  </r>
  <r>
    <d v="2021-08-30T00:00:00"/>
    <s v="Mohan Singh"/>
    <x v="3"/>
    <s v="Rouge"/>
    <n v="4460"/>
    <n v="442"/>
    <n v="502"/>
  </r>
  <r>
    <d v="2021-08-30T00:00:00"/>
    <s v="Yash Mittal"/>
    <x v="5"/>
    <s v="Highlighter "/>
    <n v="11217"/>
    <n v="351"/>
    <n v="411"/>
  </r>
  <r>
    <d v="2021-08-31T00:00:00"/>
    <s v="Sumit Mitra"/>
    <x v="1"/>
    <s v="Contour Powder"/>
    <n v="17261"/>
    <n v="664"/>
    <n v="724"/>
  </r>
  <r>
    <d v="2021-08-31T00:00:00"/>
    <s v="Supriyal Sen"/>
    <x v="1"/>
    <s v="Eyebrow Pencils"/>
    <n v="1991"/>
    <n v="333"/>
    <n v="393"/>
  </r>
  <r>
    <d v="2021-08-31T00:00:00"/>
    <s v="Gajender Singh Goldy"/>
    <x v="5"/>
    <s v="Eye Primer"/>
    <n v="3571"/>
    <n v="301"/>
    <n v="361"/>
  </r>
  <r>
    <d v="2021-08-31T00:00:00"/>
    <s v="Pooran Chand Sharma"/>
    <x v="0"/>
    <s v="Face Primer"/>
    <n v="13589"/>
    <n v="226"/>
    <n v="286"/>
  </r>
  <r>
    <d v="2021-08-31T00:00:00"/>
    <s v="Mukul Yadav"/>
    <x v="4"/>
    <s v="Foundation"/>
    <n v="567"/>
    <n v="550"/>
    <n v="610"/>
  </r>
  <r>
    <d v="2021-08-31T00:00:00"/>
    <s v="Sanjay Charee"/>
    <x v="4"/>
    <s v="Concealer"/>
    <n v="17467"/>
    <n v="573"/>
    <n v="633"/>
  </r>
  <r>
    <d v="2021-08-31T00:00:00"/>
    <s v="Raja Babu"/>
    <x v="0"/>
    <s v="Rouge"/>
    <n v="18822"/>
    <n v="370"/>
    <n v="430"/>
  </r>
  <r>
    <d v="2021-08-31T00:00:00"/>
    <s v="Rajkumar Chawla"/>
    <x v="5"/>
    <s v="Highlighter "/>
    <n v="19043"/>
    <n v="12"/>
    <n v="72"/>
  </r>
  <r>
    <d v="2021-08-31T00:00:00"/>
    <s v="Mohd Ataullah"/>
    <x v="1"/>
    <s v="Contour Powder"/>
    <n v="6570"/>
    <n v="581"/>
    <n v="641"/>
  </r>
  <r>
    <d v="2021-08-31T00:00:00"/>
    <s v="Neeraj Kumar"/>
    <x v="2"/>
    <s v="Eyebrow Pencils"/>
    <n v="18564"/>
    <n v="579"/>
    <n v="639"/>
  </r>
  <r>
    <d v="2021-08-31T00:00:00"/>
    <s v="Jamil Khan"/>
    <x v="2"/>
    <s v="Eye Primer"/>
    <n v="2866"/>
    <n v="438"/>
    <n v="498"/>
  </r>
  <r>
    <d v="2021-08-31T00:00:00"/>
    <s v="Rijul Aggarwal"/>
    <x v="3"/>
    <s v="Face Primer"/>
    <n v="10397"/>
    <n v="339"/>
    <n v="399"/>
  </r>
  <r>
    <d v="2021-08-31T00:00:00"/>
    <s v="Dharam Singh"/>
    <x v="0"/>
    <s v="Foundation"/>
    <n v="7213"/>
    <n v="207"/>
    <n v="267"/>
  </r>
  <r>
    <d v="2021-08-31T00:00:00"/>
    <s v="Manoj Yadav"/>
    <x v="2"/>
    <s v="Concealer"/>
    <n v="19646"/>
    <n v="36"/>
    <n v="96"/>
  </r>
  <r>
    <d v="2021-08-31T00:00:00"/>
    <s v="Ram Singh"/>
    <x v="3"/>
    <s v="Rouge"/>
    <n v="13294"/>
    <n v="250"/>
    <n v="310"/>
  </r>
  <r>
    <d v="2021-08-31T00:00:00"/>
    <s v="Preetam Kumar"/>
    <x v="5"/>
    <s v="Highlighter "/>
    <n v="16776"/>
    <n v="106"/>
    <n v="166"/>
  </r>
  <r>
    <d v="2021-08-31T00:00:00"/>
    <s v="Pankaj Kumar"/>
    <x v="0"/>
    <s v="Contour Powder"/>
    <n v="1810"/>
    <n v="360"/>
    <n v="420"/>
  </r>
  <r>
    <d v="2021-08-31T00:00:00"/>
    <s v="Sheak Shakir"/>
    <x v="5"/>
    <s v="Eyebrow Pencils"/>
    <n v="8656"/>
    <n v="447"/>
    <n v="507"/>
  </r>
  <r>
    <d v="2021-08-31T00:00:00"/>
    <s v="Riyasat Ali"/>
    <x v="1"/>
    <s v="Eye Primer"/>
    <n v="4656"/>
    <n v="373"/>
    <n v="433"/>
  </r>
  <r>
    <d v="2021-09-01T00:00:00"/>
    <s v="Vinit Katariya"/>
    <x v="4"/>
    <s v="Face Primer"/>
    <n v="17761"/>
    <n v="379"/>
    <n v="439"/>
  </r>
  <r>
    <d v="2021-09-01T00:00:00"/>
    <s v="Kali Charan"/>
    <x v="3"/>
    <s v="Foundation"/>
    <n v="17613"/>
    <n v="265"/>
    <n v="325"/>
  </r>
  <r>
    <d v="2021-09-01T00:00:00"/>
    <s v="Badshya Khan"/>
    <x v="4"/>
    <s v="Concealer"/>
    <n v="8979"/>
    <n v="77"/>
    <n v="137"/>
  </r>
  <r>
    <d v="2021-09-01T00:00:00"/>
    <s v="Devinder Chadda"/>
    <x v="3"/>
    <s v="Rouge"/>
    <n v="17587"/>
    <n v="597"/>
    <n v="657"/>
  </r>
  <r>
    <d v="2021-09-01T00:00:00"/>
    <s v="Mohan Singh"/>
    <x v="0"/>
    <s v="Highlighter "/>
    <n v="2088"/>
    <n v="112"/>
    <n v="172"/>
  </r>
  <r>
    <d v="2021-09-01T00:00:00"/>
    <s v="Yash Mittal"/>
    <x v="0"/>
    <s v="Contour Powder"/>
    <n v="14177"/>
    <n v="615"/>
    <n v="675"/>
  </r>
  <r>
    <d v="2021-09-01T00:00:00"/>
    <s v="Sumit Mitra"/>
    <x v="3"/>
    <s v="Eyebrow Pencils"/>
    <n v="19986"/>
    <n v="564"/>
    <n v="624"/>
  </r>
  <r>
    <d v="2021-09-01T00:00:00"/>
    <s v="Supriyal Sen"/>
    <x v="2"/>
    <s v="Eye Primer"/>
    <n v="17363"/>
    <n v="551"/>
    <n v="611"/>
  </r>
  <r>
    <d v="2021-09-01T00:00:00"/>
    <s v="Gajender Singh Goldy"/>
    <x v="0"/>
    <s v="Face Primer"/>
    <n v="12865"/>
    <n v="184"/>
    <n v="244"/>
  </r>
  <r>
    <d v="2021-09-01T00:00:00"/>
    <s v="Pooran Chand Sharma"/>
    <x v="3"/>
    <s v="Foundation"/>
    <n v="19806"/>
    <n v="699"/>
    <n v="759"/>
  </r>
  <r>
    <d v="2021-09-01T00:00:00"/>
    <s v="Mukul Yadav"/>
    <x v="0"/>
    <s v="Concealer"/>
    <n v="6914"/>
    <n v="387"/>
    <n v="447"/>
  </r>
  <r>
    <d v="2021-09-01T00:00:00"/>
    <s v="Sanjay Charee"/>
    <x v="4"/>
    <s v="Rouge"/>
    <n v="11192"/>
    <n v="648"/>
    <n v="708"/>
  </r>
  <r>
    <d v="2021-09-01T00:00:00"/>
    <s v="Raja Babu"/>
    <x v="4"/>
    <s v="Highlighter "/>
    <n v="9115"/>
    <n v="276"/>
    <n v="336"/>
  </r>
  <r>
    <d v="2021-09-01T00:00:00"/>
    <s v="Rajkumar Chawla"/>
    <x v="3"/>
    <s v="Contour Powder"/>
    <n v="3168"/>
    <n v="485"/>
    <n v="545"/>
  </r>
  <r>
    <d v="2021-09-01T00:00:00"/>
    <s v="Mohd Ataullah"/>
    <x v="0"/>
    <s v="Eyebrow Pencils"/>
    <n v="3892"/>
    <n v="293"/>
    <n v="353"/>
  </r>
  <r>
    <d v="2021-09-01T00:00:00"/>
    <s v="Neeraj Kumar"/>
    <x v="4"/>
    <s v="Eye Primer"/>
    <n v="3194"/>
    <n v="602"/>
    <n v="662"/>
  </r>
  <r>
    <d v="2021-09-01T00:00:00"/>
    <s v="Jamil Khan"/>
    <x v="0"/>
    <s v="Face Primer"/>
    <n v="15470"/>
    <n v="557"/>
    <n v="617"/>
  </r>
  <r>
    <d v="2021-09-02T00:00:00"/>
    <s v="Rijul Aggarwal"/>
    <x v="4"/>
    <s v="Foundation"/>
    <n v="9605"/>
    <n v="503"/>
    <n v="563"/>
  </r>
  <r>
    <d v="2021-09-02T00:00:00"/>
    <s v="Dharam Singh"/>
    <x v="1"/>
    <s v="Concealer"/>
    <n v="19218"/>
    <n v="437"/>
    <n v="497"/>
  </r>
  <r>
    <d v="2021-09-02T00:00:00"/>
    <s v="Manoj Yadav"/>
    <x v="5"/>
    <s v="Rouge"/>
    <n v="8085"/>
    <n v="524"/>
    <n v="584"/>
  </r>
  <r>
    <d v="2021-09-02T00:00:00"/>
    <s v="Ram Singh"/>
    <x v="5"/>
    <s v="Highlighter "/>
    <n v="13717"/>
    <n v="247"/>
    <n v="307"/>
  </r>
  <r>
    <d v="2021-09-02T00:00:00"/>
    <s v="Preetam Kumar"/>
    <x v="5"/>
    <s v="Contour Powder"/>
    <n v="17550"/>
    <n v="520"/>
    <n v="580"/>
  </r>
  <r>
    <d v="2021-09-02T00:00:00"/>
    <s v="Pankaj Kumar"/>
    <x v="0"/>
    <s v="Eyebrow Pencils"/>
    <n v="16838"/>
    <n v="67"/>
    <n v="127"/>
  </r>
  <r>
    <d v="2021-09-02T00:00:00"/>
    <s v="Sheak Shakir"/>
    <x v="4"/>
    <s v="Eye Primer"/>
    <n v="19395"/>
    <n v="432"/>
    <n v="492"/>
  </r>
  <r>
    <d v="2021-09-02T00:00:00"/>
    <s v="Riyasat Ali"/>
    <x v="1"/>
    <s v="Face Primer"/>
    <n v="17846"/>
    <n v="177"/>
    <n v="237"/>
  </r>
  <r>
    <d v="2021-09-03T00:00:00"/>
    <s v="Vinit Katariya"/>
    <x v="5"/>
    <s v="Foundation"/>
    <n v="16664"/>
    <n v="386"/>
    <n v="446"/>
  </r>
  <r>
    <d v="2021-09-03T00:00:00"/>
    <s v="Kali Charan"/>
    <x v="2"/>
    <s v="Concealer"/>
    <n v="18073"/>
    <n v="512"/>
    <n v="572"/>
  </r>
  <r>
    <d v="2021-09-03T00:00:00"/>
    <s v="Badshya Khan"/>
    <x v="4"/>
    <s v="Rouge"/>
    <n v="1439"/>
    <n v="303"/>
    <n v="363"/>
  </r>
  <r>
    <d v="2021-09-03T00:00:00"/>
    <s v="Devinder Chadda"/>
    <x v="1"/>
    <s v="Highlighter "/>
    <n v="16098"/>
    <n v="620"/>
    <n v="680"/>
  </r>
  <r>
    <d v="2021-09-03T00:00:00"/>
    <s v="Mohan Singh"/>
    <x v="5"/>
    <s v="Contour Powder"/>
    <n v="15186"/>
    <n v="112"/>
    <n v="172"/>
  </r>
  <r>
    <d v="2021-09-03T00:00:00"/>
    <s v="Yash Mittal"/>
    <x v="4"/>
    <s v="Eyebrow Pencils"/>
    <n v="16532"/>
    <n v="153"/>
    <n v="213"/>
  </r>
  <r>
    <d v="2021-09-03T00:00:00"/>
    <s v="Sumit Mitra"/>
    <x v="2"/>
    <s v="Eye Primer"/>
    <n v="3080"/>
    <n v="174"/>
    <n v="234"/>
  </r>
  <r>
    <d v="2021-09-06T00:00:00"/>
    <s v="Supriyal Sen"/>
    <x v="0"/>
    <s v="Face Primer"/>
    <n v="131"/>
    <n v="323"/>
    <n v="383"/>
  </r>
  <r>
    <d v="2021-09-06T00:00:00"/>
    <s v="Gajender Singh Goldy"/>
    <x v="1"/>
    <s v="Foundation"/>
    <n v="2306"/>
    <n v="264"/>
    <n v="324"/>
  </r>
  <r>
    <d v="2021-09-06T00:00:00"/>
    <s v="Pooran Chand Sharma"/>
    <x v="4"/>
    <s v="Concealer"/>
    <n v="1617"/>
    <n v="130"/>
    <n v="190"/>
  </r>
  <r>
    <d v="2021-09-06T00:00:00"/>
    <s v="Mukul Yadav"/>
    <x v="3"/>
    <s v="Rouge"/>
    <n v="19640"/>
    <n v="504"/>
    <n v="564"/>
  </r>
  <r>
    <d v="2021-09-06T00:00:00"/>
    <s v="Sanjay Charee"/>
    <x v="4"/>
    <s v="Highlighter "/>
    <n v="9116"/>
    <n v="71"/>
    <n v="131"/>
  </r>
  <r>
    <d v="2021-09-06T00:00:00"/>
    <s v="Raja Babu"/>
    <x v="2"/>
    <s v="Contour Powder"/>
    <n v="3205"/>
    <n v="57"/>
    <n v="117"/>
  </r>
  <r>
    <d v="2021-09-07T00:00:00"/>
    <s v="Rajkumar Chawla"/>
    <x v="3"/>
    <s v="Eyebrow Pencils"/>
    <n v="4737"/>
    <n v="376"/>
    <n v="436"/>
  </r>
  <r>
    <d v="2021-09-07T00:00:00"/>
    <s v="Mohd Ataullah"/>
    <x v="0"/>
    <s v="Eye Primer"/>
    <n v="16316"/>
    <n v="272"/>
    <n v="332"/>
  </r>
  <r>
    <d v="2021-09-07T00:00:00"/>
    <s v="Neeraj Kumar"/>
    <x v="1"/>
    <s v="Face Primer"/>
    <n v="16339"/>
    <n v="589"/>
    <n v="649"/>
  </r>
  <r>
    <d v="2021-09-07T00:00:00"/>
    <s v="Jamil Khan"/>
    <x v="2"/>
    <s v="Foundation"/>
    <n v="13474"/>
    <n v="588"/>
    <n v="648"/>
  </r>
  <r>
    <d v="2021-09-08T00:00:00"/>
    <s v="Rijul Aggarwal"/>
    <x v="5"/>
    <s v="Concealer"/>
    <n v="19526"/>
    <n v="591"/>
    <n v="651"/>
  </r>
  <r>
    <d v="2021-09-08T00:00:00"/>
    <s v="Dharam Singh"/>
    <x v="5"/>
    <s v="Rouge"/>
    <n v="3301"/>
    <n v="634"/>
    <n v="694"/>
  </r>
  <r>
    <d v="2021-09-08T00:00:00"/>
    <s v="Manoj Yadav"/>
    <x v="4"/>
    <s v="Highlighter "/>
    <n v="5210"/>
    <n v="193"/>
    <n v="253"/>
  </r>
  <r>
    <d v="2021-09-08T00:00:00"/>
    <s v="Ram Singh"/>
    <x v="3"/>
    <s v="Contour Powder"/>
    <n v="1141"/>
    <n v="595"/>
    <n v="655"/>
  </r>
  <r>
    <d v="2021-09-08T00:00:00"/>
    <s v="Preetam Kumar"/>
    <x v="1"/>
    <s v="Eyebrow Pencils"/>
    <n v="18099"/>
    <n v="509"/>
    <n v="569"/>
  </r>
  <r>
    <d v="2021-09-08T00:00:00"/>
    <s v="Pankaj Kumar"/>
    <x v="3"/>
    <s v="Eye Primer"/>
    <n v="10819"/>
    <n v="404"/>
    <n v="464"/>
  </r>
  <r>
    <d v="2021-09-08T00:00:00"/>
    <s v="Sheak Shakir"/>
    <x v="5"/>
    <s v="Face Primer"/>
    <n v="10043"/>
    <n v="516"/>
    <n v="576"/>
  </r>
  <r>
    <d v="2021-09-08T00:00:00"/>
    <s v="Riyasat Ali"/>
    <x v="1"/>
    <s v="Foundation"/>
    <n v="18239"/>
    <n v="71"/>
    <n v="131"/>
  </r>
  <r>
    <d v="2021-09-08T00:00:00"/>
    <s v="Vinit Katariya"/>
    <x v="2"/>
    <s v="Concealer"/>
    <n v="15197"/>
    <n v="526"/>
    <n v="586"/>
  </r>
  <r>
    <d v="2021-09-09T00:00:00"/>
    <s v="Kali Charan"/>
    <x v="2"/>
    <s v="Rouge"/>
    <n v="4396"/>
    <n v="56"/>
    <n v="116"/>
  </r>
  <r>
    <d v="2021-09-09T00:00:00"/>
    <s v="Badshya Khan"/>
    <x v="0"/>
    <s v="Highlighter "/>
    <n v="9087"/>
    <n v="78"/>
    <n v="138"/>
  </r>
  <r>
    <d v="2021-09-09T00:00:00"/>
    <s v="Devinder Chadda"/>
    <x v="3"/>
    <s v="Contour Powder"/>
    <n v="4150"/>
    <n v="293"/>
    <n v="353"/>
  </r>
  <r>
    <d v="2021-09-09T00:00:00"/>
    <s v="Mohan Singh"/>
    <x v="3"/>
    <s v="Eyebrow Pencils"/>
    <n v="4264"/>
    <n v="430"/>
    <n v="490"/>
  </r>
  <r>
    <d v="2021-09-09T00:00:00"/>
    <s v="Yash Mittal"/>
    <x v="5"/>
    <s v="Eye Primer"/>
    <n v="9132"/>
    <n v="309"/>
    <n v="369"/>
  </r>
  <r>
    <d v="2021-09-09T00:00:00"/>
    <s v="Sumit Mitra"/>
    <x v="0"/>
    <s v="Face Primer"/>
    <n v="9120"/>
    <n v="290"/>
    <n v="350"/>
  </r>
  <r>
    <d v="2021-09-10T00:00:00"/>
    <s v="Supriyal Sen"/>
    <x v="4"/>
    <s v="Foundation"/>
    <n v="459"/>
    <n v="39"/>
    <n v="99"/>
  </r>
  <r>
    <d v="2021-09-10T00:00:00"/>
    <s v="Gajender Singh Goldy"/>
    <x v="4"/>
    <s v="Concealer"/>
    <n v="7908"/>
    <n v="620"/>
    <n v="680"/>
  </r>
  <r>
    <d v="2021-09-10T00:00:00"/>
    <s v="Pooran Chand Sharma"/>
    <x v="2"/>
    <s v="Rouge"/>
    <n v="9044"/>
    <n v="667"/>
    <n v="727"/>
  </r>
  <r>
    <d v="2021-09-10T00:00:00"/>
    <s v="Mukul Yadav"/>
    <x v="0"/>
    <s v="Highlighter "/>
    <n v="664"/>
    <n v="307"/>
    <n v="367"/>
  </r>
  <r>
    <d v="2021-09-10T00:00:00"/>
    <s v="Sanjay Charee"/>
    <x v="5"/>
    <s v="Contour Powder"/>
    <n v="8481"/>
    <n v="257"/>
    <n v="317"/>
  </r>
  <r>
    <d v="2021-09-10T00:00:00"/>
    <s v="Raja Babu"/>
    <x v="3"/>
    <s v="Eyebrow Pencils"/>
    <n v="17911"/>
    <n v="405"/>
    <n v="465"/>
  </r>
  <r>
    <d v="2021-09-10T00:00:00"/>
    <s v="Rajkumar Chawla"/>
    <x v="3"/>
    <s v="Eye Primer"/>
    <n v="18622"/>
    <n v="208"/>
    <n v="268"/>
  </r>
  <r>
    <d v="2021-09-10T00:00:00"/>
    <s v="Mohd Ataullah"/>
    <x v="1"/>
    <s v="Face Primer"/>
    <n v="1177"/>
    <n v="627"/>
    <n v="687"/>
  </r>
  <r>
    <d v="2021-09-10T00:00:00"/>
    <s v="Neeraj Kumar"/>
    <x v="3"/>
    <s v="Foundation"/>
    <n v="9277"/>
    <n v="301"/>
    <n v="361"/>
  </r>
  <r>
    <d v="2021-09-10T00:00:00"/>
    <s v="Jamil Khan"/>
    <x v="5"/>
    <s v="Concealer"/>
    <n v="7105"/>
    <n v="694"/>
    <n v="754"/>
  </r>
  <r>
    <d v="2021-09-10T00:00:00"/>
    <s v="Rijul Aggarwal"/>
    <x v="1"/>
    <s v="Rouge"/>
    <n v="14601"/>
    <n v="539"/>
    <n v="599"/>
  </r>
  <r>
    <d v="2021-09-10T00:00:00"/>
    <s v="Dharam Singh"/>
    <x v="4"/>
    <s v="Highlighter "/>
    <n v="18739"/>
    <n v="257"/>
    <n v="317"/>
  </r>
  <r>
    <d v="2021-09-10T00:00:00"/>
    <s v="Manoj Yadav"/>
    <x v="3"/>
    <s v="Contour Powder"/>
    <n v="18849"/>
    <n v="114"/>
    <n v="174"/>
  </r>
  <r>
    <d v="2021-09-10T00:00:00"/>
    <s v="Ram Singh"/>
    <x v="5"/>
    <s v="Eyebrow Pencils"/>
    <n v="19207"/>
    <n v="691"/>
    <n v="751"/>
  </r>
  <r>
    <d v="2021-09-10T00:00:00"/>
    <s v="Preetam Kumar"/>
    <x v="5"/>
    <s v="Eye Primer"/>
    <n v="18574"/>
    <n v="697"/>
    <n v="757"/>
  </r>
  <r>
    <d v="2021-09-10T00:00:00"/>
    <s v="Pankaj Kumar"/>
    <x v="3"/>
    <s v="Face Primer"/>
    <n v="14141"/>
    <n v="448"/>
    <n v="508"/>
  </r>
  <r>
    <d v="2021-09-10T00:00:00"/>
    <s v="Sheak Shakir"/>
    <x v="1"/>
    <s v="Foundation"/>
    <n v="16697"/>
    <n v="555"/>
    <n v="615"/>
  </r>
  <r>
    <d v="2021-09-10T00:00:00"/>
    <s v="Riyasat Ali"/>
    <x v="0"/>
    <s v="Concealer"/>
    <n v="14606"/>
    <n v="649"/>
    <n v="709"/>
  </r>
  <r>
    <d v="2021-09-10T00:00:00"/>
    <s v="Vinit Katariya"/>
    <x v="0"/>
    <s v="Rouge"/>
    <n v="14786"/>
    <n v="42"/>
    <n v="102"/>
  </r>
  <r>
    <d v="2021-09-10T00:00:00"/>
    <s v="Kali Charan"/>
    <x v="0"/>
    <s v="Highlighter "/>
    <n v="5151"/>
    <n v="403"/>
    <n v="463"/>
  </r>
  <r>
    <d v="2021-09-10T00:00:00"/>
    <s v="Badshya Khan"/>
    <x v="1"/>
    <s v="Contour Powder"/>
    <n v="6473"/>
    <n v="235"/>
    <n v="295"/>
  </r>
  <r>
    <d v="2021-09-10T00:00:00"/>
    <s v="Devinder Chadda"/>
    <x v="3"/>
    <s v="Eyebrow Pencils"/>
    <n v="19241"/>
    <n v="20"/>
    <n v="80"/>
  </r>
  <r>
    <d v="2021-09-10T00:00:00"/>
    <s v="Mohan Singh"/>
    <x v="4"/>
    <s v="Eye Primer"/>
    <n v="8869"/>
    <n v="8"/>
    <n v="68"/>
  </r>
  <r>
    <d v="2021-09-10T00:00:00"/>
    <s v="Yash Mittal"/>
    <x v="1"/>
    <s v="Face Primer"/>
    <n v="5905"/>
    <n v="509"/>
    <n v="569"/>
  </r>
  <r>
    <d v="2021-09-10T00:00:00"/>
    <s v="Sumit Mitra"/>
    <x v="0"/>
    <s v="Foundation"/>
    <n v="15088"/>
    <n v="64"/>
    <n v="124"/>
  </r>
  <r>
    <d v="2021-09-13T00:00:00"/>
    <s v="Supriyal Sen"/>
    <x v="1"/>
    <s v="Concealer"/>
    <n v="4570"/>
    <n v="225"/>
    <n v="285"/>
  </r>
  <r>
    <d v="2021-09-13T00:00:00"/>
    <s v="Gajender Singh Goldy"/>
    <x v="4"/>
    <s v="Rouge"/>
    <n v="294"/>
    <n v="364"/>
    <n v="424"/>
  </r>
  <r>
    <d v="2021-09-13T00:00:00"/>
    <s v="Pooran Chand Sharma"/>
    <x v="3"/>
    <s v="Highlighter "/>
    <n v="3500"/>
    <n v="555"/>
    <n v="615"/>
  </r>
  <r>
    <d v="2021-09-13T00:00:00"/>
    <s v="Mukul Yadav"/>
    <x v="0"/>
    <s v="Contour Powder"/>
    <n v="5250"/>
    <n v="380"/>
    <n v="440"/>
  </r>
  <r>
    <d v="2021-09-13T00:00:00"/>
    <s v="Sanjay Charee"/>
    <x v="4"/>
    <s v="Eyebrow Pencils"/>
    <n v="4980"/>
    <n v="22"/>
    <n v="82"/>
  </r>
  <r>
    <d v="2021-09-13T00:00:00"/>
    <s v="Raja Babu"/>
    <x v="2"/>
    <s v="Eye Primer"/>
    <n v="16952"/>
    <n v="197"/>
    <n v="257"/>
  </r>
  <r>
    <d v="2021-09-13T00:00:00"/>
    <s v="Rajkumar Chawla"/>
    <x v="0"/>
    <s v="Face Primer"/>
    <n v="13013"/>
    <n v="175"/>
    <n v="235"/>
  </r>
  <r>
    <d v="2021-09-13T00:00:00"/>
    <s v="Mohd Ataullah"/>
    <x v="5"/>
    <s v="Foundation"/>
    <n v="12253"/>
    <n v="153"/>
    <n v="213"/>
  </r>
  <r>
    <d v="2021-09-13T00:00:00"/>
    <s v="Neeraj Kumar"/>
    <x v="0"/>
    <s v="Concealer"/>
    <n v="15533"/>
    <n v="260"/>
    <n v="320"/>
  </r>
  <r>
    <d v="2021-09-13T00:00:00"/>
    <s v="Jamil Khan"/>
    <x v="2"/>
    <s v="Rouge"/>
    <n v="4743"/>
    <n v="67"/>
    <n v="127"/>
  </r>
  <r>
    <d v="2021-09-13T00:00:00"/>
    <s v="Rijul Aggarwal"/>
    <x v="4"/>
    <s v="Highlighter "/>
    <n v="10279"/>
    <n v="678"/>
    <n v="738"/>
  </r>
  <r>
    <d v="2021-09-13T00:00:00"/>
    <s v="Dharam Singh"/>
    <x v="1"/>
    <s v="Contour Powder"/>
    <n v="9562"/>
    <n v="442"/>
    <n v="502"/>
  </r>
  <r>
    <d v="2021-09-13T00:00:00"/>
    <s v="Manoj Yadav"/>
    <x v="5"/>
    <s v="Eyebrow Pencils"/>
    <n v="16193"/>
    <n v="482"/>
    <n v="542"/>
  </r>
  <r>
    <d v="2021-09-13T00:00:00"/>
    <s v="Ram Singh"/>
    <x v="5"/>
    <s v="Eye Primer"/>
    <n v="13439"/>
    <n v="446"/>
    <n v="506"/>
  </r>
  <r>
    <d v="2021-09-13T00:00:00"/>
    <s v="Preetam Kumar"/>
    <x v="3"/>
    <s v="Face Primer"/>
    <n v="11025"/>
    <n v="85"/>
    <n v="145"/>
  </r>
  <r>
    <d v="2021-09-13T00:00:00"/>
    <s v="Pankaj Kumar"/>
    <x v="2"/>
    <s v="Foundation"/>
    <n v="3452"/>
    <n v="371"/>
    <n v="431"/>
  </r>
  <r>
    <d v="2021-09-13T00:00:00"/>
    <s v="Sheak Shakir"/>
    <x v="2"/>
    <s v="Concealer"/>
    <n v="9108"/>
    <n v="680"/>
    <n v="740"/>
  </r>
  <r>
    <d v="2021-09-13T00:00:00"/>
    <s v="Riyasat Ali"/>
    <x v="0"/>
    <s v="Rouge"/>
    <n v="17664"/>
    <n v="265"/>
    <n v="325"/>
  </r>
  <r>
    <d v="2021-09-13T00:00:00"/>
    <s v="Vinit Katariya"/>
    <x v="1"/>
    <s v="Highlighter "/>
    <n v="1386"/>
    <n v="298"/>
    <n v="358"/>
  </r>
  <r>
    <d v="2021-09-13T00:00:00"/>
    <s v="Kali Charan"/>
    <x v="0"/>
    <s v="Contour Powder"/>
    <n v="1868"/>
    <n v="42"/>
    <n v="102"/>
  </r>
  <r>
    <d v="2021-09-14T00:00:00"/>
    <s v="Badshya Khan"/>
    <x v="2"/>
    <s v="Eyebrow Pencils"/>
    <n v="6257"/>
    <n v="209"/>
    <n v="269"/>
  </r>
  <r>
    <d v="2021-09-14T00:00:00"/>
    <s v="Devinder Chadda"/>
    <x v="0"/>
    <s v="Eye Primer"/>
    <n v="5728"/>
    <n v="613"/>
    <n v="673"/>
  </r>
  <r>
    <d v="2021-09-14T00:00:00"/>
    <s v="Mohan Singh"/>
    <x v="4"/>
    <s v="Face Primer"/>
    <n v="772"/>
    <n v="483"/>
    <n v="543"/>
  </r>
  <r>
    <d v="2021-09-14T00:00:00"/>
    <s v="Yash Mittal"/>
    <x v="4"/>
    <s v="Foundation"/>
    <n v="10716"/>
    <n v="427"/>
    <n v="487"/>
  </r>
  <r>
    <d v="2021-09-14T00:00:00"/>
    <s v="Sumit Mitra"/>
    <x v="4"/>
    <s v="Concealer"/>
    <n v="2167"/>
    <n v="446"/>
    <n v="506"/>
  </r>
  <r>
    <d v="2021-09-14T00:00:00"/>
    <s v="Supriyal Sen"/>
    <x v="0"/>
    <s v="Rouge"/>
    <n v="11613"/>
    <n v="240"/>
    <n v="300"/>
  </r>
  <r>
    <d v="2021-09-14T00:00:00"/>
    <s v="Gajender Singh Goldy"/>
    <x v="2"/>
    <s v="Highlighter "/>
    <n v="14992"/>
    <n v="138"/>
    <n v="198"/>
  </r>
  <r>
    <d v="2021-09-14T00:00:00"/>
    <s v="Pooran Chand Sharma"/>
    <x v="2"/>
    <s v="Contour Powder"/>
    <n v="16594"/>
    <n v="237"/>
    <n v="297"/>
  </r>
  <r>
    <d v="2021-09-14T00:00:00"/>
    <s v="Mukul Yadav"/>
    <x v="2"/>
    <s v="Eyebrow Pencils"/>
    <n v="8915"/>
    <n v="200"/>
    <n v="260"/>
  </r>
  <r>
    <d v="2021-09-14T00:00:00"/>
    <s v="Sanjay Charee"/>
    <x v="3"/>
    <s v="Eye Primer"/>
    <n v="7438"/>
    <n v="237"/>
    <n v="297"/>
  </r>
  <r>
    <d v="2021-09-15T00:00:00"/>
    <s v="Raja Babu"/>
    <x v="2"/>
    <s v="Face Primer"/>
    <n v="8342"/>
    <n v="308"/>
    <n v="368"/>
  </r>
  <r>
    <d v="2021-09-15T00:00:00"/>
    <s v="Rajkumar Chawla"/>
    <x v="1"/>
    <s v="Foundation"/>
    <n v="10486"/>
    <n v="268"/>
    <n v="328"/>
  </r>
  <r>
    <d v="2021-09-15T00:00:00"/>
    <s v="Mohd Ataullah"/>
    <x v="4"/>
    <s v="Concealer"/>
    <n v="2974"/>
    <n v="302"/>
    <n v="362"/>
  </r>
  <r>
    <d v="2021-09-15T00:00:00"/>
    <s v="Neeraj Kumar"/>
    <x v="0"/>
    <s v="Rouge"/>
    <n v="6465"/>
    <n v="300"/>
    <n v="360"/>
  </r>
  <r>
    <d v="2021-09-15T00:00:00"/>
    <s v="Jamil Khan"/>
    <x v="2"/>
    <s v="Highlighter "/>
    <n v="10396"/>
    <n v="367"/>
    <n v="427"/>
  </r>
  <r>
    <d v="2021-09-15T00:00:00"/>
    <s v="Rijul Aggarwal"/>
    <x v="3"/>
    <s v="Contour Powder"/>
    <n v="12457"/>
    <n v="201"/>
    <n v="261"/>
  </r>
  <r>
    <d v="2021-09-15T00:00:00"/>
    <s v="Dharam Singh"/>
    <x v="0"/>
    <s v="Eyebrow Pencils"/>
    <n v="4873"/>
    <n v="369"/>
    <n v="429"/>
  </r>
  <r>
    <d v="2021-09-15T00:00:00"/>
    <s v="Manoj Yadav"/>
    <x v="3"/>
    <s v="Eye Primer"/>
    <n v="18936"/>
    <n v="434"/>
    <n v="494"/>
  </r>
  <r>
    <d v="2021-09-15T00:00:00"/>
    <s v="Ram Singh"/>
    <x v="2"/>
    <s v="Face Primer"/>
    <n v="13255"/>
    <n v="338"/>
    <n v="398"/>
  </r>
  <r>
    <d v="2021-09-15T00:00:00"/>
    <s v="Preetam Kumar"/>
    <x v="0"/>
    <s v="Foundation"/>
    <n v="3822"/>
    <n v="73"/>
    <n v="133"/>
  </r>
  <r>
    <d v="2021-09-15T00:00:00"/>
    <s v="Pankaj Kumar"/>
    <x v="3"/>
    <s v="Concealer"/>
    <n v="5961"/>
    <n v="36"/>
    <n v="96"/>
  </r>
  <r>
    <d v="2021-09-15T00:00:00"/>
    <s v="Sheak Shakir"/>
    <x v="5"/>
    <s v="Rouge"/>
    <n v="19510"/>
    <n v="67"/>
    <n v="127"/>
  </r>
  <r>
    <d v="2021-09-15T00:00:00"/>
    <s v="Riyasat Ali"/>
    <x v="4"/>
    <s v="Highlighter "/>
    <n v="9653"/>
    <n v="520"/>
    <n v="580"/>
  </r>
  <r>
    <d v="2021-09-15T00:00:00"/>
    <s v="Vinit Katariya"/>
    <x v="5"/>
    <s v="Contour Powder"/>
    <n v="4644"/>
    <n v="280"/>
    <n v="340"/>
  </r>
  <r>
    <d v="2021-09-16T00:00:00"/>
    <s v="Kali Charan"/>
    <x v="3"/>
    <s v="Eyebrow Pencils"/>
    <n v="17839"/>
    <n v="14"/>
    <n v="74"/>
  </r>
  <r>
    <d v="2021-09-16T00:00:00"/>
    <s v="Badshya Khan"/>
    <x v="2"/>
    <s v="Eye Primer"/>
    <n v="12963"/>
    <n v="653"/>
    <n v="713"/>
  </r>
  <r>
    <d v="2021-09-16T00:00:00"/>
    <s v="Devinder Chadda"/>
    <x v="0"/>
    <s v="Face Primer"/>
    <n v="19671"/>
    <n v="161"/>
    <n v="221"/>
  </r>
  <r>
    <d v="2021-09-16T00:00:00"/>
    <s v="Mohan Singh"/>
    <x v="0"/>
    <s v="Foundation"/>
    <n v="6366"/>
    <n v="635"/>
    <n v="695"/>
  </r>
  <r>
    <d v="2021-09-16T00:00:00"/>
    <s v="Yash Mittal"/>
    <x v="1"/>
    <s v="Concealer"/>
    <n v="18204"/>
    <n v="456"/>
    <n v="516"/>
  </r>
  <r>
    <d v="2021-09-17T00:00:00"/>
    <s v="Sumit Mitra"/>
    <x v="5"/>
    <s v="Rouge"/>
    <n v="5770"/>
    <n v="248"/>
    <n v="308"/>
  </r>
  <r>
    <d v="2021-09-17T00:00:00"/>
    <s v="Supriyal Sen"/>
    <x v="2"/>
    <s v="Highlighter "/>
    <n v="13532"/>
    <n v="62"/>
    <n v="122"/>
  </r>
  <r>
    <d v="2021-09-17T00:00:00"/>
    <s v="Gajender Singh Goldy"/>
    <x v="1"/>
    <s v="Contour Powder"/>
    <n v="7740"/>
    <n v="671"/>
    <n v="731"/>
  </r>
  <r>
    <d v="2021-09-17T00:00:00"/>
    <s v="Pooran Chand Sharma"/>
    <x v="4"/>
    <s v="Eyebrow Pencils"/>
    <n v="11197"/>
    <n v="89"/>
    <n v="149"/>
  </r>
  <r>
    <d v="2021-09-17T00:00:00"/>
    <s v="Mukul Yadav"/>
    <x v="4"/>
    <s v="Eye Primer"/>
    <n v="1176"/>
    <n v="35"/>
    <n v="95"/>
  </r>
  <r>
    <d v="2021-09-17T00:00:00"/>
    <s v="Sanjay Charee"/>
    <x v="4"/>
    <s v="Face Primer"/>
    <n v="5196"/>
    <n v="16"/>
    <n v="76"/>
  </r>
  <r>
    <d v="2021-09-17T00:00:00"/>
    <s v="Raja Babu"/>
    <x v="3"/>
    <s v="Foundation"/>
    <n v="11156"/>
    <n v="159"/>
    <n v="219"/>
  </r>
  <r>
    <d v="2021-09-17T00:00:00"/>
    <s v="Rajkumar Chawla"/>
    <x v="1"/>
    <s v="Concealer"/>
    <n v="10388"/>
    <n v="423"/>
    <n v="483"/>
  </r>
  <r>
    <d v="2021-09-17T00:00:00"/>
    <s v="Mohd Ataullah"/>
    <x v="3"/>
    <s v="Rouge"/>
    <n v="12918"/>
    <n v="182"/>
    <n v="242"/>
  </r>
  <r>
    <d v="2021-09-17T00:00:00"/>
    <s v="Neeraj Kumar"/>
    <x v="1"/>
    <s v="Highlighter "/>
    <n v="5149"/>
    <n v="209"/>
    <n v="269"/>
  </r>
  <r>
    <d v="2021-09-20T00:00:00"/>
    <s v="Jamil Khan"/>
    <x v="5"/>
    <s v="Contour Powder"/>
    <n v="7444"/>
    <n v="597"/>
    <n v="657"/>
  </r>
  <r>
    <d v="2021-09-20T00:00:00"/>
    <s v="Rijul Aggarwal"/>
    <x v="4"/>
    <s v="Eyebrow Pencils"/>
    <n v="6441"/>
    <n v="414"/>
    <n v="474"/>
  </r>
  <r>
    <d v="2021-09-20T00:00:00"/>
    <s v="Dharam Singh"/>
    <x v="0"/>
    <s v="Eye Primer"/>
    <n v="6999"/>
    <n v="170"/>
    <n v="230"/>
  </r>
  <r>
    <d v="2021-09-21T00:00:00"/>
    <s v="Manoj Yadav"/>
    <x v="4"/>
    <s v="Face Primer"/>
    <n v="575"/>
    <n v="21"/>
    <n v="81"/>
  </r>
  <r>
    <d v="2021-09-21T00:00:00"/>
    <s v="Ram Singh"/>
    <x v="5"/>
    <s v="Foundation"/>
    <n v="3374"/>
    <n v="239"/>
    <n v="299"/>
  </r>
  <r>
    <d v="2021-09-21T00:00:00"/>
    <s v="Preetam Kumar"/>
    <x v="5"/>
    <s v="Concealer"/>
    <n v="18573"/>
    <n v="30"/>
    <n v="90"/>
  </r>
  <r>
    <d v="2021-09-21T00:00:00"/>
    <s v="Pankaj Kumar"/>
    <x v="3"/>
    <s v="Rouge"/>
    <n v="18632"/>
    <n v="464"/>
    <n v="524"/>
  </r>
  <r>
    <d v="2021-09-21T00:00:00"/>
    <s v="Sheak Shakir"/>
    <x v="2"/>
    <s v="Highlighter "/>
    <n v="6911"/>
    <n v="351"/>
    <n v="411"/>
  </r>
  <r>
    <d v="2021-09-21T00:00:00"/>
    <s v="Riyasat Ali"/>
    <x v="4"/>
    <s v="Contour Powder"/>
    <n v="5586"/>
    <n v="482"/>
    <n v="542"/>
  </r>
  <r>
    <d v="2021-09-21T00:00:00"/>
    <s v="Vinit Katariya"/>
    <x v="5"/>
    <s v="Eyebrow Pencils"/>
    <n v="17615"/>
    <n v="101"/>
    <n v="161"/>
  </r>
  <r>
    <d v="2021-09-21T00:00:00"/>
    <s v="Kali Charan"/>
    <x v="1"/>
    <s v="Eye Primer"/>
    <n v="18873"/>
    <n v="663"/>
    <n v="723"/>
  </r>
  <r>
    <d v="2021-09-21T00:00:00"/>
    <s v="Badshya Khan"/>
    <x v="3"/>
    <s v="Face Primer"/>
    <n v="2053"/>
    <n v="511"/>
    <n v="571"/>
  </r>
  <r>
    <d v="2021-09-21T00:00:00"/>
    <s v="Devinder Chadda"/>
    <x v="0"/>
    <s v="Foundation"/>
    <n v="4967"/>
    <n v="162"/>
    <n v="222"/>
  </r>
  <r>
    <d v="2021-09-21T00:00:00"/>
    <s v="Mohan Singh"/>
    <x v="0"/>
    <s v="Concealer"/>
    <n v="12121"/>
    <n v="527"/>
    <n v="587"/>
  </r>
  <r>
    <d v="2021-09-21T00:00:00"/>
    <s v="Yash Mittal"/>
    <x v="5"/>
    <s v="Rouge"/>
    <n v="5889"/>
    <n v="244"/>
    <n v="304"/>
  </r>
  <r>
    <d v="2021-09-21T00:00:00"/>
    <s v="Sumit Mitra"/>
    <x v="3"/>
    <s v="Highlighter "/>
    <n v="16257"/>
    <n v="111"/>
    <n v="171"/>
  </r>
  <r>
    <d v="2021-09-21T00:00:00"/>
    <s v="Supriyal Sen"/>
    <x v="0"/>
    <s v="Contour Powder"/>
    <n v="15240"/>
    <n v="34"/>
    <n v="94"/>
  </r>
  <r>
    <d v="2021-09-22T00:00:00"/>
    <s v="Gajender Singh Goldy"/>
    <x v="5"/>
    <s v="Eyebrow Pencils"/>
    <n v="19904"/>
    <n v="159"/>
    <n v="219"/>
  </r>
  <r>
    <d v="2021-09-22T00:00:00"/>
    <s v="Pooran Chand Sharma"/>
    <x v="2"/>
    <s v="Eye Primer"/>
    <n v="14237"/>
    <n v="319"/>
    <n v="379"/>
  </r>
  <r>
    <d v="2021-09-22T00:00:00"/>
    <s v="Mukul Yadav"/>
    <x v="4"/>
    <s v="Face Primer"/>
    <n v="5058"/>
    <n v="10"/>
    <n v="70"/>
  </r>
  <r>
    <d v="2021-09-22T00:00:00"/>
    <s v="Sanjay Charee"/>
    <x v="4"/>
    <s v="Foundation"/>
    <n v="17220"/>
    <n v="583"/>
    <n v="643"/>
  </r>
  <r>
    <d v="2021-09-23T00:00:00"/>
    <s v="Raja Babu"/>
    <x v="0"/>
    <s v="Concealer"/>
    <n v="4387"/>
    <n v="477"/>
    <n v="537"/>
  </r>
  <r>
    <d v="2021-09-23T00:00:00"/>
    <s v="Rajkumar Chawla"/>
    <x v="1"/>
    <s v="Rouge"/>
    <n v="6052"/>
    <n v="78"/>
    <n v="138"/>
  </r>
  <r>
    <d v="2021-09-23T00:00:00"/>
    <s v="Mohd Ataullah"/>
    <x v="1"/>
    <s v="Highlighter "/>
    <n v="6516"/>
    <n v="555"/>
    <n v="615"/>
  </r>
  <r>
    <d v="2021-09-23T00:00:00"/>
    <s v="Neeraj Kumar"/>
    <x v="3"/>
    <s v="Contour Powder"/>
    <n v="14026"/>
    <n v="138"/>
    <n v="198"/>
  </r>
  <r>
    <d v="2021-09-23T00:00:00"/>
    <s v="Jamil Khan"/>
    <x v="1"/>
    <s v="Eyebrow Pencils"/>
    <n v="19862"/>
    <n v="31"/>
    <n v="91"/>
  </r>
  <r>
    <d v="2021-09-23T00:00:00"/>
    <s v="Rijul Aggarwal"/>
    <x v="3"/>
    <s v="Eye Primer"/>
    <n v="7147"/>
    <n v="670"/>
    <n v="730"/>
  </r>
  <r>
    <d v="2021-09-23T00:00:00"/>
    <s v="Dharam Singh"/>
    <x v="5"/>
    <s v="Face Primer"/>
    <n v="10933"/>
    <n v="77"/>
    <n v="137"/>
  </r>
  <r>
    <d v="2021-09-24T00:00:00"/>
    <s v="Manoj Yadav"/>
    <x v="1"/>
    <s v="Foundation"/>
    <n v="16568"/>
    <n v="170"/>
    <n v="230"/>
  </r>
  <r>
    <d v="2021-09-24T00:00:00"/>
    <s v="Ram Singh"/>
    <x v="1"/>
    <s v="Concealer"/>
    <n v="3177"/>
    <n v="461"/>
    <n v="521"/>
  </r>
  <r>
    <d v="2021-09-24T00:00:00"/>
    <s v="Preetam Kumar"/>
    <x v="2"/>
    <s v="Rouge"/>
    <n v="4536"/>
    <n v="410"/>
    <n v="470"/>
  </r>
  <r>
    <d v="2021-09-24T00:00:00"/>
    <s v="Pankaj Kumar"/>
    <x v="2"/>
    <s v="Highlighter "/>
    <n v="2869"/>
    <n v="662"/>
    <n v="722"/>
  </r>
  <r>
    <d v="2021-09-24T00:00:00"/>
    <s v="Sheak Shakir"/>
    <x v="1"/>
    <s v="Contour Powder"/>
    <n v="11762"/>
    <n v="599"/>
    <n v="659"/>
  </r>
  <r>
    <d v="2021-09-24T00:00:00"/>
    <s v="Riyasat Ali"/>
    <x v="5"/>
    <s v="Eyebrow Pencils"/>
    <n v="2998"/>
    <n v="104"/>
    <n v="164"/>
  </r>
  <r>
    <d v="2021-09-24T00:00:00"/>
    <s v="Vinit Katariya"/>
    <x v="5"/>
    <s v="Eye Primer"/>
    <n v="6912"/>
    <n v="490"/>
    <n v="550"/>
  </r>
  <r>
    <d v="2021-09-24T00:00:00"/>
    <s v="Kali Charan"/>
    <x v="5"/>
    <s v="Face Primer"/>
    <n v="1972"/>
    <n v="630"/>
    <n v="690"/>
  </r>
  <r>
    <d v="2021-09-24T00:00:00"/>
    <s v="Badshya Khan"/>
    <x v="2"/>
    <s v="Foundation"/>
    <n v="2284"/>
    <n v="272"/>
    <n v="332"/>
  </r>
  <r>
    <d v="2021-09-24T00:00:00"/>
    <s v="Devinder Chadda"/>
    <x v="4"/>
    <s v="Concealer"/>
    <n v="11663"/>
    <n v="208"/>
    <n v="268"/>
  </r>
  <r>
    <d v="2021-09-24T00:00:00"/>
    <s v="Mohan Singh"/>
    <x v="2"/>
    <s v="Rouge"/>
    <n v="17218"/>
    <n v="636"/>
    <n v="696"/>
  </r>
  <r>
    <d v="2021-09-24T00:00:00"/>
    <s v="Yash Mittal"/>
    <x v="5"/>
    <s v="Highlighter "/>
    <n v="2905"/>
    <n v="171"/>
    <n v="231"/>
  </r>
  <r>
    <d v="2021-09-24T00:00:00"/>
    <s v="Sumit Mitra"/>
    <x v="3"/>
    <s v="Contour Powder"/>
    <n v="2931"/>
    <n v="267"/>
    <n v="327"/>
  </r>
  <r>
    <d v="2021-09-24T00:00:00"/>
    <s v="Supriyal Sen"/>
    <x v="5"/>
    <s v="Eyebrow Pencils"/>
    <n v="1571"/>
    <n v="659"/>
    <n v="719"/>
  </r>
  <r>
    <d v="2021-09-24T00:00:00"/>
    <s v="Gajender Singh Goldy"/>
    <x v="5"/>
    <s v="Eye Primer"/>
    <n v="7403"/>
    <n v="53"/>
    <n v="113"/>
  </r>
  <r>
    <d v="2021-09-24T00:00:00"/>
    <s v="Pooran Chand Sharma"/>
    <x v="1"/>
    <s v="Face Primer"/>
    <n v="10417"/>
    <n v="601"/>
    <n v="661"/>
  </r>
  <r>
    <d v="2021-09-24T00:00:00"/>
    <s v="Mukul Yadav"/>
    <x v="5"/>
    <s v="Foundation"/>
    <n v="11526"/>
    <n v="432"/>
    <n v="492"/>
  </r>
  <r>
    <d v="2021-09-27T00:00:00"/>
    <s v="Sanjay Charee"/>
    <x v="0"/>
    <s v="Concealer"/>
    <n v="7503"/>
    <n v="438"/>
    <n v="498"/>
  </r>
  <r>
    <d v="2021-09-27T00:00:00"/>
    <s v="Raja Babu"/>
    <x v="5"/>
    <s v="Rouge"/>
    <n v="9298"/>
    <n v="136"/>
    <n v="196"/>
  </r>
  <r>
    <d v="2021-09-27T00:00:00"/>
    <s v="Rajkumar Chawla"/>
    <x v="3"/>
    <s v="Highlighter "/>
    <n v="1939"/>
    <n v="232"/>
    <n v="292"/>
  </r>
  <r>
    <d v="2021-09-27T00:00:00"/>
    <s v="Mohd Ataullah"/>
    <x v="3"/>
    <s v="Contour Powder"/>
    <n v="9351"/>
    <n v="510"/>
    <n v="570"/>
  </r>
  <r>
    <d v="2021-09-27T00:00:00"/>
    <s v="Neeraj Kumar"/>
    <x v="4"/>
    <s v="Eyebrow Pencils"/>
    <n v="5607"/>
    <n v="178"/>
    <n v="238"/>
  </r>
  <r>
    <d v="2021-09-27T00:00:00"/>
    <s v="Jamil Khan"/>
    <x v="2"/>
    <s v="Eye Primer"/>
    <n v="19201"/>
    <n v="427"/>
    <n v="487"/>
  </r>
  <r>
    <d v="2021-09-27T00:00:00"/>
    <s v="Rijul Aggarwal"/>
    <x v="2"/>
    <s v="Face Primer"/>
    <n v="19286"/>
    <n v="194"/>
    <n v="254"/>
  </r>
  <r>
    <d v="2021-09-27T00:00:00"/>
    <s v="Dharam Singh"/>
    <x v="4"/>
    <s v="Foundation"/>
    <n v="13857"/>
    <n v="615"/>
    <n v="675"/>
  </r>
  <r>
    <d v="2021-09-27T00:00:00"/>
    <s v="Manoj Yadav"/>
    <x v="5"/>
    <s v="Concealer"/>
    <n v="13721"/>
    <n v="293"/>
    <n v="353"/>
  </r>
  <r>
    <d v="2021-09-27T00:00:00"/>
    <s v="Ram Singh"/>
    <x v="4"/>
    <s v="Rouge"/>
    <n v="8616"/>
    <n v="340"/>
    <n v="400"/>
  </r>
  <r>
    <d v="2021-09-27T00:00:00"/>
    <s v="Preetam Kumar"/>
    <x v="4"/>
    <s v="Highlighter "/>
    <n v="5414"/>
    <n v="627"/>
    <n v="687"/>
  </r>
  <r>
    <d v="2021-09-28T00:00:00"/>
    <s v="Pankaj Kumar"/>
    <x v="1"/>
    <s v="Contour Powder"/>
    <n v="14879"/>
    <n v="400"/>
    <n v="460"/>
  </r>
  <r>
    <d v="2021-09-28T00:00:00"/>
    <s v="Sheak Shakir"/>
    <x v="3"/>
    <s v="Eyebrow Pencils"/>
    <n v="17112"/>
    <n v="429"/>
    <n v="489"/>
  </r>
  <r>
    <d v="2021-09-28T00:00:00"/>
    <s v="Riyasat Ali"/>
    <x v="3"/>
    <s v="Eye Primer"/>
    <n v="13821"/>
    <n v="457"/>
    <n v="517"/>
  </r>
  <r>
    <d v="2021-09-28T00:00:00"/>
    <s v="Vinit Katariya"/>
    <x v="5"/>
    <s v="Face Primer"/>
    <n v="1509"/>
    <n v="514"/>
    <n v="574"/>
  </r>
  <r>
    <d v="2021-09-28T00:00:00"/>
    <s v="Kali Charan"/>
    <x v="5"/>
    <s v="Foundation"/>
    <n v="7660"/>
    <n v="42"/>
    <n v="102"/>
  </r>
  <r>
    <d v="2021-09-28T00:00:00"/>
    <s v="Badshya Khan"/>
    <x v="0"/>
    <s v="Concealer"/>
    <n v="18170"/>
    <n v="410"/>
    <n v="470"/>
  </r>
  <r>
    <d v="2021-09-28T00:00:00"/>
    <s v="Devinder Chadda"/>
    <x v="2"/>
    <s v="Rouge"/>
    <n v="3358"/>
    <n v="334"/>
    <n v="394"/>
  </r>
  <r>
    <d v="2021-09-28T00:00:00"/>
    <s v="Mohan Singh"/>
    <x v="5"/>
    <s v="Highlighter "/>
    <n v="2105"/>
    <n v="654"/>
    <n v="714"/>
  </r>
  <r>
    <d v="2021-09-29T00:00:00"/>
    <s v="Yash Mittal"/>
    <x v="1"/>
    <s v="Contour Powder"/>
    <n v="16362"/>
    <n v="21"/>
    <n v="81"/>
  </r>
  <r>
    <d v="2021-09-29T00:00:00"/>
    <s v="Sumit Mitra"/>
    <x v="3"/>
    <s v="Eyebrow Pencils"/>
    <n v="16260"/>
    <n v="454"/>
    <n v="514"/>
  </r>
  <r>
    <d v="2021-09-29T00:00:00"/>
    <s v="Supriyal Sen"/>
    <x v="2"/>
    <s v="Eye Primer"/>
    <n v="4651"/>
    <n v="628"/>
    <n v="688"/>
  </r>
  <r>
    <d v="2021-09-29T00:00:00"/>
    <s v="Gajender Singh Goldy"/>
    <x v="0"/>
    <s v="Face Primer"/>
    <n v="760"/>
    <n v="434"/>
    <n v="494"/>
  </r>
  <r>
    <d v="2021-09-29T00:00:00"/>
    <s v="Pooran Chand Sharma"/>
    <x v="5"/>
    <s v="Foundation"/>
    <n v="6577"/>
    <n v="241"/>
    <n v="301"/>
  </r>
  <r>
    <d v="2021-09-29T00:00:00"/>
    <s v="Mukul Yadav"/>
    <x v="5"/>
    <s v="Concealer"/>
    <n v="17790"/>
    <n v="311"/>
    <n v="371"/>
  </r>
  <r>
    <d v="2021-09-29T00:00:00"/>
    <s v="Sanjay Charee"/>
    <x v="3"/>
    <s v="Rouge"/>
    <n v="12120"/>
    <n v="140"/>
    <n v="200"/>
  </r>
  <r>
    <d v="2021-09-29T00:00:00"/>
    <s v="Raja Babu"/>
    <x v="4"/>
    <s v="Highlighter "/>
    <n v="8814"/>
    <n v="601"/>
    <n v="661"/>
  </r>
  <r>
    <d v="2021-09-29T00:00:00"/>
    <s v="Rajkumar Chawla"/>
    <x v="1"/>
    <s v="Contour Powder"/>
    <n v="11734"/>
    <n v="94"/>
    <n v="154"/>
  </r>
  <r>
    <d v="2021-09-29T00:00:00"/>
    <s v="Mohd Ataullah"/>
    <x v="3"/>
    <s v="Eyebrow Pencils"/>
    <n v="13637"/>
    <n v="640"/>
    <n v="700"/>
  </r>
  <r>
    <d v="2021-09-29T00:00:00"/>
    <s v="Neeraj Kumar"/>
    <x v="5"/>
    <s v="Eye Primer"/>
    <n v="8936"/>
    <n v="480"/>
    <n v="540"/>
  </r>
  <r>
    <d v="2021-09-29T00:00:00"/>
    <s v="Jamil Khan"/>
    <x v="1"/>
    <s v="Face Primer"/>
    <n v="18443"/>
    <n v="403"/>
    <n v="463"/>
  </r>
  <r>
    <d v="2021-09-29T00:00:00"/>
    <s v="Rijul Aggarwal"/>
    <x v="4"/>
    <s v="Foundation"/>
    <n v="3181"/>
    <n v="524"/>
    <n v="584"/>
  </r>
  <r>
    <d v="2021-09-29T00:00:00"/>
    <s v="Dharam Singh"/>
    <x v="5"/>
    <s v="Concealer"/>
    <n v="2347"/>
    <n v="532"/>
    <n v="592"/>
  </r>
  <r>
    <d v="2021-09-29T00:00:00"/>
    <s v="Manoj Yadav"/>
    <x v="0"/>
    <s v="Rouge"/>
    <n v="11793"/>
    <n v="360"/>
    <n v="420"/>
  </r>
  <r>
    <d v="2021-09-29T00:00:00"/>
    <s v="Ram Singh"/>
    <x v="5"/>
    <s v="Highlighter "/>
    <n v="9267"/>
    <n v="384"/>
    <n v="444"/>
  </r>
  <r>
    <d v="2021-09-29T00:00:00"/>
    <s v="Preetam Kumar"/>
    <x v="2"/>
    <s v="Contour Powder"/>
    <n v="1611"/>
    <n v="246"/>
    <n v="306"/>
  </r>
  <r>
    <d v="2021-09-29T00:00:00"/>
    <s v="Pankaj Kumar"/>
    <x v="0"/>
    <s v="Eyebrow Pencils"/>
    <n v="14528"/>
    <n v="689"/>
    <n v="749"/>
  </r>
  <r>
    <d v="2021-09-29T00:00:00"/>
    <s v="Sheak Shakir"/>
    <x v="5"/>
    <s v="Eye Primer"/>
    <n v="19411"/>
    <n v="547"/>
    <n v="607"/>
  </r>
  <r>
    <d v="2021-09-29T00:00:00"/>
    <s v="Riyasat Ali"/>
    <x v="0"/>
    <s v="Face Primer"/>
    <n v="11225"/>
    <n v="92"/>
    <n v="152"/>
  </r>
  <r>
    <d v="2021-09-29T00:00:00"/>
    <s v="Vinit Katariya"/>
    <x v="0"/>
    <s v="Foundation"/>
    <n v="2253"/>
    <n v="522"/>
    <n v="582"/>
  </r>
  <r>
    <d v="2021-09-30T00:00:00"/>
    <s v="Kali Charan"/>
    <x v="0"/>
    <s v="Concealer"/>
    <n v="17011"/>
    <n v="121"/>
    <n v="181"/>
  </r>
  <r>
    <d v="2021-09-30T00:00:00"/>
    <s v="Badshya Khan"/>
    <x v="0"/>
    <s v="Rouge"/>
    <n v="252"/>
    <n v="578"/>
    <n v="638"/>
  </r>
  <r>
    <d v="2021-09-30T00:00:00"/>
    <s v="Devinder Chadda"/>
    <x v="3"/>
    <s v="Highlighter "/>
    <n v="14412"/>
    <n v="194"/>
    <n v="254"/>
  </r>
  <r>
    <d v="2021-09-30T00:00:00"/>
    <s v="Mohan Singh"/>
    <x v="5"/>
    <s v="Contour Powder"/>
    <n v="18036"/>
    <n v="304"/>
    <n v="364"/>
  </r>
  <r>
    <d v="2021-10-01T00:00:00"/>
    <s v="Yash Mittal"/>
    <x v="3"/>
    <s v="Eyebrow Pencils"/>
    <n v="7634"/>
    <n v="516"/>
    <n v="576"/>
  </r>
  <r>
    <d v="2021-10-01T00:00:00"/>
    <s v="Sumit Mitra"/>
    <x v="5"/>
    <s v="Eye Primer"/>
    <n v="8523"/>
    <n v="592"/>
    <n v="652"/>
  </r>
  <r>
    <d v="2021-10-01T00:00:00"/>
    <s v="Supriyal Sen"/>
    <x v="2"/>
    <s v="Face Primer"/>
    <n v="2799"/>
    <n v="652"/>
    <n v="712"/>
  </r>
  <r>
    <d v="2021-10-01T00:00:00"/>
    <s v="Gajender Singh Goldy"/>
    <x v="5"/>
    <s v="Foundation"/>
    <n v="19036"/>
    <n v="586"/>
    <n v="646"/>
  </r>
  <r>
    <d v="2021-10-01T00:00:00"/>
    <s v="Pooran Chand Sharma"/>
    <x v="1"/>
    <s v="Concealer"/>
    <n v="5252"/>
    <n v="692"/>
    <n v="752"/>
  </r>
  <r>
    <d v="2021-10-01T00:00:00"/>
    <s v="Mukul Yadav"/>
    <x v="0"/>
    <s v="Rouge"/>
    <n v="7905"/>
    <n v="250"/>
    <n v="310"/>
  </r>
  <r>
    <d v="2021-10-01T00:00:00"/>
    <s v="Sanjay Charee"/>
    <x v="3"/>
    <s v="Highlighter "/>
    <n v="8714"/>
    <n v="527"/>
    <n v="587"/>
  </r>
  <r>
    <d v="2021-10-01T00:00:00"/>
    <s v="Raja Babu"/>
    <x v="2"/>
    <s v="Contour Powder"/>
    <n v="9452"/>
    <n v="481"/>
    <n v="541"/>
  </r>
  <r>
    <d v="2021-10-01T00:00:00"/>
    <s v="Rajkumar Chawla"/>
    <x v="1"/>
    <s v="Eyebrow Pencils"/>
    <n v="12831"/>
    <n v="530"/>
    <n v="590"/>
  </r>
  <r>
    <d v="2021-10-01T00:00:00"/>
    <s v="Mohd Ataullah"/>
    <x v="4"/>
    <s v="Eye Primer"/>
    <n v="4717"/>
    <n v="244"/>
    <n v="304"/>
  </r>
  <r>
    <d v="2021-10-01T00:00:00"/>
    <s v="Neeraj Kumar"/>
    <x v="4"/>
    <s v="Face Primer"/>
    <n v="1759"/>
    <n v="356"/>
    <n v="416"/>
  </r>
  <r>
    <d v="2021-10-01T00:00:00"/>
    <s v="Jamil Khan"/>
    <x v="1"/>
    <s v="Foundation"/>
    <n v="3577"/>
    <n v="20"/>
    <n v="80"/>
  </r>
  <r>
    <d v="2021-10-01T00:00:00"/>
    <s v="Rijul Aggarwal"/>
    <x v="5"/>
    <s v="Concealer"/>
    <n v="9568"/>
    <n v="399"/>
    <n v="459"/>
  </r>
  <r>
    <d v="2021-10-01T00:00:00"/>
    <s v="Dharam Singh"/>
    <x v="1"/>
    <s v="Rouge"/>
    <n v="5226"/>
    <n v="377"/>
    <n v="437"/>
  </r>
  <r>
    <d v="2021-10-01T00:00:00"/>
    <s v="Manoj Yadav"/>
    <x v="3"/>
    <s v="Highlighter "/>
    <n v="1892"/>
    <n v="530"/>
    <n v="590"/>
  </r>
  <r>
    <d v="2021-10-01T00:00:00"/>
    <s v="Ram Singh"/>
    <x v="2"/>
    <s v="Contour Powder"/>
    <n v="18991"/>
    <n v="59"/>
    <n v="119"/>
  </r>
  <r>
    <d v="2021-10-01T00:00:00"/>
    <s v="Preetam Kumar"/>
    <x v="3"/>
    <s v="Eyebrow Pencils"/>
    <n v="5890"/>
    <n v="49"/>
    <n v="109"/>
  </r>
  <r>
    <d v="2021-10-01T00:00:00"/>
    <s v="Pankaj Kumar"/>
    <x v="2"/>
    <s v="Eye Primer"/>
    <n v="8860"/>
    <n v="338"/>
    <n v="398"/>
  </r>
  <r>
    <d v="2021-10-04T00:00:00"/>
    <s v="Sheak Shakir"/>
    <x v="0"/>
    <s v="Face Primer"/>
    <n v="13667"/>
    <n v="22"/>
    <n v="82"/>
  </r>
  <r>
    <d v="2021-10-04T00:00:00"/>
    <s v="Riyasat Ali"/>
    <x v="4"/>
    <s v="Foundation"/>
    <n v="19067"/>
    <n v="201"/>
    <n v="261"/>
  </r>
  <r>
    <d v="2021-10-04T00:00:00"/>
    <s v="Vinit Katariya"/>
    <x v="0"/>
    <s v="Concealer"/>
    <n v="17967"/>
    <n v="263"/>
    <n v="323"/>
  </r>
  <r>
    <d v="2021-10-04T00:00:00"/>
    <s v="Kali Charan"/>
    <x v="3"/>
    <s v="Rouge"/>
    <n v="18782"/>
    <n v="469"/>
    <n v="529"/>
  </r>
  <r>
    <d v="2021-10-04T00:00:00"/>
    <s v="Badshya Khan"/>
    <x v="3"/>
    <s v="Highlighter "/>
    <n v="145"/>
    <n v="70"/>
    <n v="130"/>
  </r>
  <r>
    <d v="2021-10-05T00:00:00"/>
    <s v="Devinder Chadda"/>
    <x v="0"/>
    <s v="Contour Powder"/>
    <n v="9191"/>
    <n v="663"/>
    <n v="723"/>
  </r>
  <r>
    <d v="2021-10-05T00:00:00"/>
    <s v="Mohan Singh"/>
    <x v="0"/>
    <s v="Eyebrow Pencils"/>
    <n v="13896"/>
    <n v="355"/>
    <n v="415"/>
  </r>
  <r>
    <d v="2021-10-05T00:00:00"/>
    <s v="Yash Mittal"/>
    <x v="3"/>
    <s v="Eye Primer"/>
    <n v="2917"/>
    <n v="372"/>
    <n v="432"/>
  </r>
  <r>
    <d v="2021-10-05T00:00:00"/>
    <s v="Sumit Mitra"/>
    <x v="3"/>
    <s v="Face Primer"/>
    <n v="12214"/>
    <n v="632"/>
    <n v="692"/>
  </r>
  <r>
    <d v="2021-10-05T00:00:00"/>
    <s v="Supriyal Sen"/>
    <x v="1"/>
    <s v="Foundation"/>
    <n v="6339"/>
    <n v="587"/>
    <n v="647"/>
  </r>
  <r>
    <d v="2021-10-05T00:00:00"/>
    <s v="Gajender Singh Goldy"/>
    <x v="0"/>
    <s v="Concealer"/>
    <n v="19483"/>
    <n v="137"/>
    <n v="197"/>
  </r>
  <r>
    <d v="2021-10-05T00:00:00"/>
    <s v="Pooran Chand Sharma"/>
    <x v="2"/>
    <s v="Rouge"/>
    <n v="741"/>
    <n v="253"/>
    <n v="313"/>
  </r>
  <r>
    <d v="2021-10-05T00:00:00"/>
    <s v="Mukul Yadav"/>
    <x v="3"/>
    <s v="Highlighter "/>
    <n v="16770"/>
    <n v="509"/>
    <n v="569"/>
  </r>
  <r>
    <d v="2021-10-05T00:00:00"/>
    <s v="Sanjay Charee"/>
    <x v="0"/>
    <s v="Contour Powder"/>
    <n v="17801"/>
    <n v="291"/>
    <n v="351"/>
  </r>
  <r>
    <d v="2021-10-05T00:00:00"/>
    <s v="Raja Babu"/>
    <x v="2"/>
    <s v="Eyebrow Pencils"/>
    <n v="16284"/>
    <n v="535"/>
    <n v="595"/>
  </r>
  <r>
    <d v="2021-10-05T00:00:00"/>
    <s v="Rajkumar Chawla"/>
    <x v="2"/>
    <s v="Eye Primer"/>
    <n v="5810"/>
    <n v="391"/>
    <n v="451"/>
  </r>
  <r>
    <d v="2021-10-05T00:00:00"/>
    <s v="Mohd Ataullah"/>
    <x v="1"/>
    <s v="Face Primer"/>
    <n v="1884"/>
    <n v="559"/>
    <n v="619"/>
  </r>
  <r>
    <d v="2021-10-06T00:00:00"/>
    <s v="Neeraj Kumar"/>
    <x v="5"/>
    <s v="Foundation"/>
    <n v="9699"/>
    <n v="295"/>
    <n v="355"/>
  </r>
  <r>
    <d v="2021-10-06T00:00:00"/>
    <s v="Jamil Khan"/>
    <x v="5"/>
    <s v="Concealer"/>
    <n v="1195"/>
    <n v="140"/>
    <n v="200"/>
  </r>
  <r>
    <d v="2021-10-06T00:00:00"/>
    <s v="Rijul Aggarwal"/>
    <x v="4"/>
    <s v="Rouge"/>
    <n v="9858"/>
    <n v="279"/>
    <n v="339"/>
  </r>
  <r>
    <d v="2021-10-06T00:00:00"/>
    <s v="Dharam Singh"/>
    <x v="5"/>
    <s v="Highlighter "/>
    <n v="1103"/>
    <n v="85"/>
    <n v="145"/>
  </r>
  <r>
    <d v="2021-10-06T00:00:00"/>
    <s v="Manoj Yadav"/>
    <x v="3"/>
    <s v="Contour Powder"/>
    <n v="17905"/>
    <n v="39"/>
    <n v="99"/>
  </r>
  <r>
    <d v="2021-10-06T00:00:00"/>
    <s v="Ram Singh"/>
    <x v="2"/>
    <s v="Eyebrow Pencils"/>
    <n v="2745"/>
    <n v="151"/>
    <n v="211"/>
  </r>
  <r>
    <d v="2021-10-06T00:00:00"/>
    <s v="Preetam Kumar"/>
    <x v="2"/>
    <s v="Eye Primer"/>
    <n v="10444"/>
    <n v="256"/>
    <n v="316"/>
  </r>
  <r>
    <d v="2021-10-06T00:00:00"/>
    <s v="Pankaj Kumar"/>
    <x v="2"/>
    <s v="Face Primer"/>
    <n v="7945"/>
    <n v="610"/>
    <n v="670"/>
  </r>
  <r>
    <d v="2021-10-06T00:00:00"/>
    <s v="Sheak Shakir"/>
    <x v="4"/>
    <s v="Foundation"/>
    <n v="19337"/>
    <n v="478"/>
    <n v="538"/>
  </r>
  <r>
    <d v="2021-10-06T00:00:00"/>
    <s v="Riyasat Ali"/>
    <x v="4"/>
    <s v="Concealer"/>
    <n v="13164"/>
    <n v="528"/>
    <n v="588"/>
  </r>
  <r>
    <d v="2021-10-07T00:00:00"/>
    <s v="Vinit Katariya"/>
    <x v="4"/>
    <s v="Rouge"/>
    <n v="17579"/>
    <n v="107"/>
    <n v="167"/>
  </r>
  <r>
    <d v="2021-10-07T00:00:00"/>
    <s v="Kali Charan"/>
    <x v="0"/>
    <s v="Highlighter "/>
    <n v="16328"/>
    <n v="27"/>
    <n v="87"/>
  </r>
  <r>
    <d v="2021-10-07T00:00:00"/>
    <s v="Badshya Khan"/>
    <x v="4"/>
    <s v="Contour Powder"/>
    <n v="6384"/>
    <n v="519"/>
    <n v="579"/>
  </r>
  <r>
    <d v="2021-10-07T00:00:00"/>
    <s v="Devinder Chadda"/>
    <x v="2"/>
    <s v="Eyebrow Pencils"/>
    <n v="5946"/>
    <n v="245"/>
    <n v="305"/>
  </r>
  <r>
    <d v="2021-10-07T00:00:00"/>
    <s v="Mohan Singh"/>
    <x v="2"/>
    <s v="Eye Primer"/>
    <n v="4193"/>
    <n v="172"/>
    <n v="232"/>
  </r>
  <r>
    <d v="2021-10-07T00:00:00"/>
    <s v="Yash Mittal"/>
    <x v="2"/>
    <s v="Face Primer"/>
    <n v="760"/>
    <n v="488"/>
    <n v="548"/>
  </r>
  <r>
    <d v="2021-10-08T00:00:00"/>
    <s v="Sumit Mitra"/>
    <x v="1"/>
    <s v="Foundation"/>
    <n v="7812"/>
    <n v="585"/>
    <n v="645"/>
  </r>
  <r>
    <d v="2021-10-08T00:00:00"/>
    <s v="Supriyal Sen"/>
    <x v="0"/>
    <s v="Concealer"/>
    <n v="8133"/>
    <n v="135"/>
    <n v="195"/>
  </r>
  <r>
    <d v="2021-10-08T00:00:00"/>
    <s v="Gajender Singh Goldy"/>
    <x v="5"/>
    <s v="Rouge"/>
    <n v="15073"/>
    <n v="524"/>
    <n v="584"/>
  </r>
  <r>
    <d v="2021-10-08T00:00:00"/>
    <s v="Pooran Chand Sharma"/>
    <x v="2"/>
    <s v="Highlighter "/>
    <n v="15867"/>
    <n v="289"/>
    <n v="349"/>
  </r>
  <r>
    <d v="2021-10-08T00:00:00"/>
    <s v="Mukul Yadav"/>
    <x v="1"/>
    <s v="Contour Powder"/>
    <n v="14709"/>
    <n v="389"/>
    <n v="449"/>
  </r>
  <r>
    <d v="2021-10-08T00:00:00"/>
    <s v="Sanjay Charee"/>
    <x v="0"/>
    <s v="Eyebrow Pencils"/>
    <n v="8842"/>
    <n v="515"/>
    <n v="575"/>
  </r>
  <r>
    <d v="2021-10-08T00:00:00"/>
    <s v="Raja Babu"/>
    <x v="4"/>
    <s v="Eye Primer"/>
    <n v="8462"/>
    <n v="308"/>
    <n v="368"/>
  </r>
  <r>
    <d v="2021-10-08T00:00:00"/>
    <s v="Rajkumar Chawla"/>
    <x v="1"/>
    <s v="Face Primer"/>
    <n v="15440"/>
    <n v="449"/>
    <n v="509"/>
  </r>
  <r>
    <d v="2021-10-08T00:00:00"/>
    <s v="Mohd Ataullah"/>
    <x v="5"/>
    <s v="Foundation"/>
    <n v="2858"/>
    <n v="528"/>
    <n v="588"/>
  </r>
  <r>
    <d v="2021-10-08T00:00:00"/>
    <s v="Neeraj Kumar"/>
    <x v="1"/>
    <s v="Concealer"/>
    <n v="10765"/>
    <n v="661"/>
    <n v="721"/>
  </r>
  <r>
    <d v="2021-10-08T00:00:00"/>
    <s v="Jamil Khan"/>
    <x v="2"/>
    <s v="Rouge"/>
    <n v="9870"/>
    <n v="234"/>
    <n v="294"/>
  </r>
  <r>
    <d v="2021-10-08T00:00:00"/>
    <s v="Rijul Aggarwal"/>
    <x v="2"/>
    <s v="Highlighter "/>
    <n v="7506"/>
    <n v="556"/>
    <n v="616"/>
  </r>
  <r>
    <d v="2021-10-08T00:00:00"/>
    <s v="Dharam Singh"/>
    <x v="3"/>
    <s v="Contour Powder"/>
    <n v="15117"/>
    <n v="462"/>
    <n v="522"/>
  </r>
  <r>
    <d v="2021-10-08T00:00:00"/>
    <s v="Manoj Yadav"/>
    <x v="2"/>
    <s v="Eyebrow Pencils"/>
    <n v="14694"/>
    <n v="151"/>
    <n v="211"/>
  </r>
  <r>
    <d v="2021-10-08T00:00:00"/>
    <s v="Ram Singh"/>
    <x v="0"/>
    <s v="Eye Primer"/>
    <n v="4082"/>
    <n v="20"/>
    <n v="80"/>
  </r>
  <r>
    <d v="2021-10-08T00:00:00"/>
    <s v="Preetam Kumar"/>
    <x v="0"/>
    <s v="Face Primer"/>
    <n v="3668"/>
    <n v="297"/>
    <n v="357"/>
  </r>
  <r>
    <d v="2021-10-08T00:00:00"/>
    <s v="Pankaj Kumar"/>
    <x v="1"/>
    <s v="Foundation"/>
    <n v="669"/>
    <n v="454"/>
    <n v="514"/>
  </r>
  <r>
    <d v="2021-10-11T00:00:00"/>
    <s v="Sheak Shakir"/>
    <x v="2"/>
    <s v="Concealer"/>
    <n v="2157"/>
    <n v="50"/>
    <n v="110"/>
  </r>
  <r>
    <d v="2021-10-11T00:00:00"/>
    <s v="Riyasat Ali"/>
    <x v="2"/>
    <s v="Rouge"/>
    <n v="13289"/>
    <n v="358"/>
    <n v="418"/>
  </r>
  <r>
    <d v="2021-10-11T00:00:00"/>
    <s v="Vinit Katariya"/>
    <x v="1"/>
    <s v="Highlighter "/>
    <n v="18454"/>
    <n v="259"/>
    <n v="319"/>
  </r>
  <r>
    <d v="2021-10-11T00:00:00"/>
    <s v="Kali Charan"/>
    <x v="4"/>
    <s v="Contour Powder"/>
    <n v="6146"/>
    <n v="388"/>
    <n v="448"/>
  </r>
  <r>
    <d v="2021-10-11T00:00:00"/>
    <s v="Badshya Khan"/>
    <x v="0"/>
    <s v="Eyebrow Pencils"/>
    <n v="3909"/>
    <n v="548"/>
    <n v="608"/>
  </r>
  <r>
    <d v="2021-10-11T00:00:00"/>
    <s v="Devinder Chadda"/>
    <x v="4"/>
    <s v="Eye Primer"/>
    <n v="1500"/>
    <n v="470"/>
    <n v="530"/>
  </r>
  <r>
    <d v="2021-10-11T00:00:00"/>
    <s v="Mohan Singh"/>
    <x v="2"/>
    <s v="Face Primer"/>
    <n v="10418"/>
    <n v="35"/>
    <n v="95"/>
  </r>
  <r>
    <d v="2021-10-11T00:00:00"/>
    <s v="Yash Mittal"/>
    <x v="3"/>
    <s v="Foundation"/>
    <n v="13014"/>
    <n v="344"/>
    <n v="404"/>
  </r>
  <r>
    <d v="2021-10-11T00:00:00"/>
    <s v="Sumit Mitra"/>
    <x v="0"/>
    <s v="Concealer"/>
    <n v="18258"/>
    <n v="679"/>
    <n v="739"/>
  </r>
  <r>
    <d v="2021-10-11T00:00:00"/>
    <s v="Supriyal Sen"/>
    <x v="1"/>
    <s v="Rouge"/>
    <n v="19897"/>
    <n v="553"/>
    <n v="613"/>
  </r>
  <r>
    <d v="2021-10-11T00:00:00"/>
    <s v="Gajender Singh Goldy"/>
    <x v="1"/>
    <s v="Highlighter "/>
    <n v="18622"/>
    <n v="580"/>
    <n v="640"/>
  </r>
  <r>
    <d v="2021-10-11T00:00:00"/>
    <s v="Pooran Chand Sharma"/>
    <x v="5"/>
    <s v="Contour Powder"/>
    <n v="7005"/>
    <n v="24"/>
    <n v="84"/>
  </r>
  <r>
    <d v="2021-10-11T00:00:00"/>
    <s v="Mukul Yadav"/>
    <x v="5"/>
    <s v="Eyebrow Pencils"/>
    <n v="12715"/>
    <n v="557"/>
    <n v="617"/>
  </r>
  <r>
    <d v="2021-10-11T00:00:00"/>
    <s v="Sanjay Charee"/>
    <x v="2"/>
    <s v="Eye Primer"/>
    <n v="16784"/>
    <n v="665"/>
    <n v="725"/>
  </r>
  <r>
    <d v="2021-10-11T00:00:00"/>
    <s v="Raja Babu"/>
    <x v="1"/>
    <s v="Face Primer"/>
    <n v="19577"/>
    <n v="385"/>
    <n v="445"/>
  </r>
  <r>
    <d v="2021-10-11T00:00:00"/>
    <s v="Rajkumar Chawla"/>
    <x v="2"/>
    <s v="Foundation"/>
    <n v="15914"/>
    <n v="121"/>
    <n v="181"/>
  </r>
  <r>
    <d v="2021-10-11T00:00:00"/>
    <s v="Mohd Ataullah"/>
    <x v="3"/>
    <s v="Concealer"/>
    <n v="12986"/>
    <n v="265"/>
    <n v="325"/>
  </r>
  <r>
    <d v="2021-10-11T00:00:00"/>
    <s v="Neeraj Kumar"/>
    <x v="5"/>
    <s v="Rouge"/>
    <n v="553"/>
    <n v="151"/>
    <n v="211"/>
  </r>
  <r>
    <d v="2021-10-11T00:00:00"/>
    <s v="Jamil Khan"/>
    <x v="5"/>
    <s v="Highlighter "/>
    <n v="19518"/>
    <n v="463"/>
    <n v="523"/>
  </r>
  <r>
    <d v="2021-10-12T00:00:00"/>
    <s v="Rijul Aggarwal"/>
    <x v="5"/>
    <s v="Contour Powder"/>
    <n v="14542"/>
    <n v="617"/>
    <n v="677"/>
  </r>
  <r>
    <d v="2021-10-12T00:00:00"/>
    <s v="Dharam Singh"/>
    <x v="5"/>
    <s v="Eyebrow Pencils"/>
    <n v="9508"/>
    <n v="457"/>
    <n v="517"/>
  </r>
  <r>
    <d v="2021-10-12T00:00:00"/>
    <s v="Manoj Yadav"/>
    <x v="3"/>
    <s v="Eye Primer"/>
    <n v="9183"/>
    <n v="314"/>
    <n v="374"/>
  </r>
  <r>
    <d v="2021-10-12T00:00:00"/>
    <s v="Ram Singh"/>
    <x v="0"/>
    <s v="Face Primer"/>
    <n v="19868"/>
    <n v="389"/>
    <n v="449"/>
  </r>
  <r>
    <d v="2021-10-12T00:00:00"/>
    <s v="Preetam Kumar"/>
    <x v="1"/>
    <s v="Foundation"/>
    <n v="13072"/>
    <n v="538"/>
    <n v="598"/>
  </r>
  <r>
    <d v="2021-10-12T00:00:00"/>
    <s v="Pankaj Kumar"/>
    <x v="5"/>
    <s v="Concealer"/>
    <n v="13883"/>
    <n v="468"/>
    <n v="528"/>
  </r>
  <r>
    <d v="2021-10-12T00:00:00"/>
    <s v="Sheak Shakir"/>
    <x v="0"/>
    <s v="Rouge"/>
    <n v="5461"/>
    <n v="285"/>
    <n v="345"/>
  </r>
  <r>
    <d v="2021-10-12T00:00:00"/>
    <s v="Riyasat Ali"/>
    <x v="4"/>
    <s v="Highlighter "/>
    <n v="12627"/>
    <n v="373"/>
    <n v="433"/>
  </r>
  <r>
    <d v="2021-10-12T00:00:00"/>
    <s v="Vinit Katariya"/>
    <x v="1"/>
    <s v="Contour Powder"/>
    <n v="18585"/>
    <n v="238"/>
    <n v="298"/>
  </r>
  <r>
    <d v="2021-10-12T00:00:00"/>
    <s v="Kali Charan"/>
    <x v="0"/>
    <s v="Eyebrow Pencils"/>
    <n v="14273"/>
    <n v="372"/>
    <n v="432"/>
  </r>
  <r>
    <d v="2021-10-12T00:00:00"/>
    <s v="Badshya Khan"/>
    <x v="2"/>
    <s v="Eye Primer"/>
    <n v="7889"/>
    <n v="119"/>
    <n v="179"/>
  </r>
  <r>
    <d v="2021-10-12T00:00:00"/>
    <s v="Devinder Chadda"/>
    <x v="1"/>
    <s v="Face Primer"/>
    <n v="9282"/>
    <n v="284"/>
    <n v="344"/>
  </r>
  <r>
    <d v="2021-10-12T00:00:00"/>
    <s v="Mohan Singh"/>
    <x v="1"/>
    <s v="Foundation"/>
    <n v="7011"/>
    <n v="652"/>
    <n v="712"/>
  </r>
  <r>
    <d v="2021-10-12T00:00:00"/>
    <s v="Yash Mittal"/>
    <x v="5"/>
    <s v="Concealer"/>
    <n v="15317"/>
    <n v="301"/>
    <n v="361"/>
  </r>
  <r>
    <d v="2021-10-13T00:00:00"/>
    <s v="Sumit Mitra"/>
    <x v="4"/>
    <s v="Rouge"/>
    <n v="7854"/>
    <n v="100"/>
    <n v="160"/>
  </r>
  <r>
    <d v="2021-10-13T00:00:00"/>
    <s v="Supriyal Sen"/>
    <x v="1"/>
    <s v="Highlighter "/>
    <n v="6786"/>
    <n v="503"/>
    <n v="563"/>
  </r>
  <r>
    <d v="2021-10-13T00:00:00"/>
    <s v="Gajender Singh Goldy"/>
    <x v="0"/>
    <s v="Contour Powder"/>
    <n v="4974"/>
    <n v="339"/>
    <n v="399"/>
  </r>
  <r>
    <d v="2021-10-13T00:00:00"/>
    <s v="Pooran Chand Sharma"/>
    <x v="1"/>
    <s v="Eyebrow Pencils"/>
    <n v="18474"/>
    <n v="296"/>
    <n v="356"/>
  </r>
  <r>
    <d v="2021-10-13T00:00:00"/>
    <s v="Mukul Yadav"/>
    <x v="2"/>
    <s v="Eye Primer"/>
    <n v="4016"/>
    <n v="688"/>
    <n v="748"/>
  </r>
  <r>
    <d v="2021-10-13T00:00:00"/>
    <s v="Sanjay Charee"/>
    <x v="3"/>
    <s v="Face Primer"/>
    <n v="17203"/>
    <n v="348"/>
    <n v="408"/>
  </r>
  <r>
    <d v="2021-10-13T00:00:00"/>
    <s v="Raja Babu"/>
    <x v="4"/>
    <s v="Foundation"/>
    <n v="4754"/>
    <n v="407"/>
    <n v="467"/>
  </r>
  <r>
    <d v="2021-10-14T00:00:00"/>
    <s v="Rajkumar Chawla"/>
    <x v="0"/>
    <s v="Concealer"/>
    <n v="5291"/>
    <n v="506"/>
    <n v="566"/>
  </r>
  <r>
    <d v="2021-10-14T00:00:00"/>
    <s v="Mohd Ataullah"/>
    <x v="0"/>
    <s v="Rouge"/>
    <n v="11904"/>
    <n v="692"/>
    <n v="752"/>
  </r>
  <r>
    <d v="2021-10-14T00:00:00"/>
    <s v="Neeraj Kumar"/>
    <x v="1"/>
    <s v="Highlighter "/>
    <n v="19472"/>
    <n v="273"/>
    <n v="333"/>
  </r>
  <r>
    <d v="2021-10-14T00:00:00"/>
    <s v="Jamil Khan"/>
    <x v="5"/>
    <s v="Contour Powder"/>
    <n v="11113"/>
    <n v="297"/>
    <n v="357"/>
  </r>
  <r>
    <d v="2021-10-14T00:00:00"/>
    <s v="Rijul Aggarwal"/>
    <x v="4"/>
    <s v="Eyebrow Pencils"/>
    <n v="11796"/>
    <n v="489"/>
    <n v="549"/>
  </r>
  <r>
    <d v="2021-10-14T00:00:00"/>
    <s v="Dharam Singh"/>
    <x v="2"/>
    <s v="Eye Primer"/>
    <n v="3468"/>
    <n v="293"/>
    <n v="353"/>
  </r>
  <r>
    <d v="2021-10-15T00:00:00"/>
    <s v="Manoj Yadav"/>
    <x v="0"/>
    <s v="Face Primer"/>
    <n v="10794"/>
    <n v="634"/>
    <n v="694"/>
  </r>
  <r>
    <d v="2021-10-15T00:00:00"/>
    <s v="Ram Singh"/>
    <x v="2"/>
    <s v="Foundation"/>
    <n v="10185"/>
    <n v="163"/>
    <n v="223"/>
  </r>
  <r>
    <d v="2021-10-15T00:00:00"/>
    <s v="Preetam Kumar"/>
    <x v="2"/>
    <s v="Concealer"/>
    <n v="19221"/>
    <n v="173"/>
    <n v="233"/>
  </r>
  <r>
    <d v="2021-10-15T00:00:00"/>
    <s v="Pankaj Kumar"/>
    <x v="2"/>
    <s v="Rouge"/>
    <n v="10159"/>
    <n v="190"/>
    <n v="250"/>
  </r>
  <r>
    <d v="2021-10-15T00:00:00"/>
    <s v="Sheak Shakir"/>
    <x v="4"/>
    <s v="Highlighter "/>
    <n v="9209"/>
    <n v="389"/>
    <n v="449"/>
  </r>
  <r>
    <d v="2021-10-18T00:00:00"/>
    <s v="Riyasat Ali"/>
    <x v="0"/>
    <s v="Contour Powder"/>
    <n v="3579"/>
    <n v="227"/>
    <n v="287"/>
  </r>
  <r>
    <d v="2021-10-18T00:00:00"/>
    <s v="Vinit Katariya"/>
    <x v="5"/>
    <s v="Eyebrow Pencils"/>
    <n v="2782"/>
    <n v="418"/>
    <n v="478"/>
  </r>
  <r>
    <d v="2021-10-18T00:00:00"/>
    <s v="Kali Charan"/>
    <x v="5"/>
    <s v="Eye Primer"/>
    <n v="2546"/>
    <n v="281"/>
    <n v="341"/>
  </r>
  <r>
    <d v="2021-10-18T00:00:00"/>
    <s v="Badshya Khan"/>
    <x v="5"/>
    <s v="Face Primer"/>
    <n v="19526"/>
    <n v="314"/>
    <n v="374"/>
  </r>
  <r>
    <d v="2021-10-18T00:00:00"/>
    <s v="Devinder Chadda"/>
    <x v="5"/>
    <s v="Foundation"/>
    <n v="13133"/>
    <n v="469"/>
    <n v="529"/>
  </r>
  <r>
    <d v="2021-10-18T00:00:00"/>
    <s v="Mohan Singh"/>
    <x v="3"/>
    <s v="Concealer"/>
    <n v="15359"/>
    <n v="644"/>
    <n v="704"/>
  </r>
  <r>
    <d v="2021-10-18T00:00:00"/>
    <s v="Yash Mittal"/>
    <x v="4"/>
    <s v="Rouge"/>
    <n v="2306"/>
    <n v="625"/>
    <n v="685"/>
  </r>
  <r>
    <d v="2021-10-18T00:00:00"/>
    <s v="Sumit Mitra"/>
    <x v="3"/>
    <s v="Highlighter "/>
    <n v="16634"/>
    <n v="608"/>
    <n v="668"/>
  </r>
  <r>
    <d v="2021-10-18T00:00:00"/>
    <s v="Supriyal Sen"/>
    <x v="3"/>
    <s v="Contour Powder"/>
    <n v="17896"/>
    <n v="26"/>
    <n v="86"/>
  </r>
  <r>
    <d v="2021-10-18T00:00:00"/>
    <s v="Gajender Singh Goldy"/>
    <x v="2"/>
    <s v="Eyebrow Pencils"/>
    <n v="14123"/>
    <n v="203"/>
    <n v="263"/>
  </r>
  <r>
    <d v="2021-10-18T00:00:00"/>
    <s v="Pooran Chand Sharma"/>
    <x v="0"/>
    <s v="Eye Primer"/>
    <n v="13530"/>
    <n v="486"/>
    <n v="546"/>
  </r>
  <r>
    <d v="2021-10-19T00:00:00"/>
    <s v="Mukul Yadav"/>
    <x v="4"/>
    <s v="Face Primer"/>
    <n v="716"/>
    <n v="228"/>
    <n v="288"/>
  </r>
  <r>
    <d v="2021-10-19T00:00:00"/>
    <s v="Sanjay Charee"/>
    <x v="4"/>
    <s v="Foundation"/>
    <n v="6757"/>
    <n v="381"/>
    <n v="441"/>
  </r>
  <r>
    <d v="2021-10-19T00:00:00"/>
    <s v="Raja Babu"/>
    <x v="1"/>
    <s v="Concealer"/>
    <n v="17571"/>
    <n v="324"/>
    <n v="384"/>
  </r>
  <r>
    <d v="2021-10-19T00:00:00"/>
    <s v="Rajkumar Chawla"/>
    <x v="4"/>
    <s v="Rouge"/>
    <n v="2247"/>
    <n v="317"/>
    <n v="377"/>
  </r>
  <r>
    <d v="2021-10-19T00:00:00"/>
    <s v="Mohd Ataullah"/>
    <x v="5"/>
    <s v="Highlighter "/>
    <n v="15560"/>
    <n v="379"/>
    <n v="439"/>
  </r>
  <r>
    <d v="2021-10-19T00:00:00"/>
    <s v="Neeraj Kumar"/>
    <x v="5"/>
    <s v="Contour Powder"/>
    <n v="13479"/>
    <n v="505"/>
    <n v="565"/>
  </r>
  <r>
    <d v="2021-10-19T00:00:00"/>
    <s v="Jamil Khan"/>
    <x v="2"/>
    <s v="Eyebrow Pencils"/>
    <n v="6879"/>
    <n v="540"/>
    <n v="600"/>
  </r>
  <r>
    <d v="2021-10-19T00:00:00"/>
    <s v="Rijul Aggarwal"/>
    <x v="5"/>
    <s v="Eye Primer"/>
    <n v="10385"/>
    <n v="120"/>
    <n v="180"/>
  </r>
  <r>
    <d v="2021-10-19T00:00:00"/>
    <s v="Dharam Singh"/>
    <x v="0"/>
    <s v="Face Primer"/>
    <n v="18279"/>
    <n v="320"/>
    <n v="380"/>
  </r>
  <r>
    <d v="2021-10-19T00:00:00"/>
    <s v="Manoj Yadav"/>
    <x v="4"/>
    <s v="Foundation"/>
    <n v="7613"/>
    <n v="637"/>
    <n v="697"/>
  </r>
  <r>
    <d v="2021-10-19T00:00:00"/>
    <s v="Ram Singh"/>
    <x v="5"/>
    <s v="Concealer"/>
    <n v="2155"/>
    <n v="366"/>
    <n v="426"/>
  </r>
  <r>
    <d v="2021-10-19T00:00:00"/>
    <s v="Preetam Kumar"/>
    <x v="4"/>
    <s v="Rouge"/>
    <n v="18205"/>
    <n v="699"/>
    <n v="759"/>
  </r>
  <r>
    <d v="2021-10-19T00:00:00"/>
    <s v="Pankaj Kumar"/>
    <x v="2"/>
    <s v="Highlighter "/>
    <n v="11326"/>
    <n v="26"/>
    <n v="86"/>
  </r>
  <r>
    <d v="2021-10-19T00:00:00"/>
    <s v="Sheak Shakir"/>
    <x v="3"/>
    <s v="Contour Powder"/>
    <n v="11001"/>
    <n v="245"/>
    <n v="305"/>
  </r>
  <r>
    <d v="2021-10-19T00:00:00"/>
    <s v="Riyasat Ali"/>
    <x v="1"/>
    <s v="Eyebrow Pencils"/>
    <n v="5622"/>
    <n v="226"/>
    <n v="286"/>
  </r>
  <r>
    <d v="2021-10-19T00:00:00"/>
    <s v="Vinit Katariya"/>
    <x v="0"/>
    <s v="Eye Primer"/>
    <n v="14274"/>
    <n v="466"/>
    <n v="526"/>
  </r>
  <r>
    <d v="2021-10-19T00:00:00"/>
    <s v="Kali Charan"/>
    <x v="3"/>
    <s v="Face Primer"/>
    <n v="17637"/>
    <n v="169"/>
    <n v="229"/>
  </r>
  <r>
    <d v="2021-10-19T00:00:00"/>
    <s v="Badshya Khan"/>
    <x v="2"/>
    <s v="Foundation"/>
    <n v="7083"/>
    <n v="228"/>
    <n v="288"/>
  </r>
  <r>
    <d v="2021-10-19T00:00:00"/>
    <s v="Devinder Chadda"/>
    <x v="1"/>
    <s v="Concealer"/>
    <n v="16328"/>
    <n v="446"/>
    <n v="506"/>
  </r>
  <r>
    <d v="2021-10-19T00:00:00"/>
    <s v="Mohan Singh"/>
    <x v="4"/>
    <s v="Rouge"/>
    <n v="10462"/>
    <n v="122"/>
    <n v="182"/>
  </r>
  <r>
    <d v="2021-10-19T00:00:00"/>
    <s v="Yash Mittal"/>
    <x v="5"/>
    <s v="Highlighter "/>
    <n v="787"/>
    <n v="581"/>
    <n v="641"/>
  </r>
  <r>
    <d v="2021-10-19T00:00:00"/>
    <s v="Sumit Mitra"/>
    <x v="2"/>
    <s v="Contour Powder"/>
    <n v="13311"/>
    <n v="284"/>
    <n v="344"/>
  </r>
  <r>
    <d v="2021-10-19T00:00:00"/>
    <s v="Supriyal Sen"/>
    <x v="0"/>
    <s v="Eyebrow Pencils"/>
    <n v="1593"/>
    <n v="363"/>
    <n v="423"/>
  </r>
  <r>
    <d v="2021-10-19T00:00:00"/>
    <s v="Gajender Singh Goldy"/>
    <x v="3"/>
    <s v="Eye Primer"/>
    <n v="13958"/>
    <n v="287"/>
    <n v="347"/>
  </r>
  <r>
    <d v="2021-10-19T00:00:00"/>
    <s v="Pooran Chand Sharma"/>
    <x v="5"/>
    <s v="Face Primer"/>
    <n v="9723"/>
    <n v="99"/>
    <n v="159"/>
  </r>
  <r>
    <d v="2021-10-19T00:00:00"/>
    <s v="Mukul Yadav"/>
    <x v="1"/>
    <s v="Foundation"/>
    <n v="11036"/>
    <n v="190"/>
    <n v="250"/>
  </r>
  <r>
    <d v="2021-10-20T00:00:00"/>
    <s v="Sanjay Charee"/>
    <x v="2"/>
    <s v="Concealer"/>
    <n v="467"/>
    <n v="263"/>
    <n v="323"/>
  </r>
  <r>
    <d v="2021-10-20T00:00:00"/>
    <s v="Raja Babu"/>
    <x v="4"/>
    <s v="Rouge"/>
    <n v="5240"/>
    <n v="261"/>
    <n v="321"/>
  </r>
  <r>
    <d v="2021-10-20T00:00:00"/>
    <s v="Rajkumar Chawla"/>
    <x v="5"/>
    <s v="Highlighter "/>
    <n v="8306"/>
    <n v="682"/>
    <n v="742"/>
  </r>
  <r>
    <d v="2021-10-20T00:00:00"/>
    <s v="Mohd Ataullah"/>
    <x v="1"/>
    <s v="Contour Powder"/>
    <n v="6625"/>
    <n v="103"/>
    <n v="163"/>
  </r>
  <r>
    <d v="2021-10-20T00:00:00"/>
    <s v="Neeraj Kumar"/>
    <x v="1"/>
    <s v="Eyebrow Pencils"/>
    <n v="13694"/>
    <n v="535"/>
    <n v="595"/>
  </r>
  <r>
    <d v="2021-10-20T00:00:00"/>
    <s v="Jamil Khan"/>
    <x v="5"/>
    <s v="Eye Primer"/>
    <n v="10882"/>
    <n v="389"/>
    <n v="449"/>
  </r>
  <r>
    <d v="2021-10-20T00:00:00"/>
    <s v="Rijul Aggarwal"/>
    <x v="4"/>
    <s v="Face Primer"/>
    <n v="5385"/>
    <n v="558"/>
    <n v="618"/>
  </r>
  <r>
    <d v="2021-10-21T00:00:00"/>
    <s v="Dharam Singh"/>
    <x v="2"/>
    <s v="Foundation"/>
    <n v="15304"/>
    <n v="400"/>
    <n v="460"/>
  </r>
  <r>
    <d v="2021-10-21T00:00:00"/>
    <s v="Manoj Yadav"/>
    <x v="1"/>
    <s v="Concealer"/>
    <n v="12339"/>
    <n v="662"/>
    <n v="722"/>
  </r>
  <r>
    <d v="2021-10-21T00:00:00"/>
    <s v="Ram Singh"/>
    <x v="1"/>
    <s v="Rouge"/>
    <n v="18071"/>
    <n v="346"/>
    <n v="406"/>
  </r>
  <r>
    <d v="2021-10-21T00:00:00"/>
    <s v="Preetam Kumar"/>
    <x v="0"/>
    <s v="Highlighter "/>
    <n v="2117"/>
    <n v="694"/>
    <n v="754"/>
  </r>
  <r>
    <d v="2021-10-21T00:00:00"/>
    <s v="Pankaj Kumar"/>
    <x v="5"/>
    <s v="Contour Powder"/>
    <n v="7961"/>
    <n v="295"/>
    <n v="355"/>
  </r>
  <r>
    <d v="2021-10-21T00:00:00"/>
    <s v="Sheak Shakir"/>
    <x v="2"/>
    <s v="Eyebrow Pencils"/>
    <n v="15527"/>
    <n v="514"/>
    <n v="574"/>
  </r>
  <r>
    <d v="2021-10-21T00:00:00"/>
    <s v="Riyasat Ali"/>
    <x v="2"/>
    <s v="Eye Primer"/>
    <n v="6601"/>
    <n v="264"/>
    <n v="324"/>
  </r>
  <r>
    <d v="2021-10-21T00:00:00"/>
    <s v="Vinit Katariya"/>
    <x v="5"/>
    <s v="Face Primer"/>
    <n v="1507"/>
    <n v="357"/>
    <n v="417"/>
  </r>
  <r>
    <d v="2021-10-21T00:00:00"/>
    <s v="Kali Charan"/>
    <x v="5"/>
    <s v="Foundation"/>
    <n v="11143"/>
    <n v="197"/>
    <n v="257"/>
  </r>
  <r>
    <d v="2021-10-21T00:00:00"/>
    <s v="Badshya Khan"/>
    <x v="3"/>
    <s v="Concealer"/>
    <n v="8356"/>
    <n v="428"/>
    <n v="488"/>
  </r>
  <r>
    <d v="2021-10-21T00:00:00"/>
    <s v="Devinder Chadda"/>
    <x v="0"/>
    <s v="Rouge"/>
    <n v="10607"/>
    <n v="312"/>
    <n v="372"/>
  </r>
  <r>
    <d v="2021-10-21T00:00:00"/>
    <s v="Mohan Singh"/>
    <x v="1"/>
    <s v="Highlighter "/>
    <n v="14904"/>
    <n v="324"/>
    <n v="384"/>
  </r>
  <r>
    <d v="2021-10-21T00:00:00"/>
    <s v="Yash Mittal"/>
    <x v="3"/>
    <s v="Contour Powder"/>
    <n v="4083"/>
    <n v="629"/>
    <n v="689"/>
  </r>
  <r>
    <d v="2021-10-21T00:00:00"/>
    <s v="Sumit Mitra"/>
    <x v="0"/>
    <s v="Eyebrow Pencils"/>
    <n v="13358"/>
    <n v="332"/>
    <n v="392"/>
  </r>
  <r>
    <d v="2021-10-21T00:00:00"/>
    <s v="Supriyal Sen"/>
    <x v="3"/>
    <s v="Eye Primer"/>
    <n v="16769"/>
    <n v="651"/>
    <n v="711"/>
  </r>
  <r>
    <d v="2021-10-22T00:00:00"/>
    <s v="Gajender Singh Goldy"/>
    <x v="3"/>
    <s v="Face Primer"/>
    <n v="14671"/>
    <n v="154"/>
    <n v="214"/>
  </r>
  <r>
    <d v="2021-10-22T00:00:00"/>
    <s v="Pooran Chand Sharma"/>
    <x v="1"/>
    <s v="Foundation"/>
    <n v="12803"/>
    <n v="230"/>
    <n v="290"/>
  </r>
  <r>
    <d v="2021-10-22T00:00:00"/>
    <s v="Mukul Yadav"/>
    <x v="1"/>
    <s v="Concealer"/>
    <n v="10237"/>
    <n v="103"/>
    <n v="163"/>
  </r>
  <r>
    <d v="2021-10-22T00:00:00"/>
    <s v="Sanjay Charee"/>
    <x v="2"/>
    <s v="Rouge"/>
    <n v="486"/>
    <n v="620"/>
    <n v="680"/>
  </r>
  <r>
    <d v="2021-10-22T00:00:00"/>
    <s v="Raja Babu"/>
    <x v="0"/>
    <s v="Highlighter "/>
    <n v="11257"/>
    <n v="624"/>
    <n v="684"/>
  </r>
  <r>
    <d v="2021-10-22T00:00:00"/>
    <s v="Rajkumar Chawla"/>
    <x v="1"/>
    <s v="Contour Powder"/>
    <n v="13481"/>
    <n v="651"/>
    <n v="711"/>
  </r>
  <r>
    <d v="2021-10-22T00:00:00"/>
    <s v="Mohd Ataullah"/>
    <x v="2"/>
    <s v="Eyebrow Pencils"/>
    <n v="4286"/>
    <n v="333"/>
    <n v="393"/>
  </r>
  <r>
    <d v="2021-10-22T00:00:00"/>
    <s v="Neeraj Kumar"/>
    <x v="3"/>
    <s v="Eye Primer"/>
    <n v="10199"/>
    <n v="574"/>
    <n v="634"/>
  </r>
  <r>
    <d v="2021-10-22T00:00:00"/>
    <s v="Jamil Khan"/>
    <x v="0"/>
    <s v="Face Primer"/>
    <n v="16055"/>
    <n v="523"/>
    <n v="583"/>
  </r>
  <r>
    <d v="2021-10-22T00:00:00"/>
    <s v="Rijul Aggarwal"/>
    <x v="2"/>
    <s v="Foundation"/>
    <n v="9194"/>
    <n v="537"/>
    <n v="597"/>
  </r>
  <r>
    <d v="2021-10-22T00:00:00"/>
    <s v="Dharam Singh"/>
    <x v="5"/>
    <s v="Concealer"/>
    <n v="193"/>
    <n v="683"/>
    <n v="743"/>
  </r>
  <r>
    <d v="2021-10-22T00:00:00"/>
    <s v="Manoj Yadav"/>
    <x v="3"/>
    <s v="Rouge"/>
    <n v="12098"/>
    <n v="85"/>
    <n v="145"/>
  </r>
  <r>
    <d v="2021-10-22T00:00:00"/>
    <s v="Ram Singh"/>
    <x v="4"/>
    <s v="Highlighter "/>
    <n v="17911"/>
    <n v="262"/>
    <n v="322"/>
  </r>
  <r>
    <d v="2021-10-22T00:00:00"/>
    <s v="Preetam Kumar"/>
    <x v="0"/>
    <s v="Contour Powder"/>
    <n v="4648"/>
    <n v="232"/>
    <n v="292"/>
  </r>
  <r>
    <d v="2021-10-22T00:00:00"/>
    <s v="Pankaj Kumar"/>
    <x v="4"/>
    <s v="Eyebrow Pencils"/>
    <n v="8264"/>
    <n v="154"/>
    <n v="214"/>
  </r>
  <r>
    <d v="2021-10-25T00:00:00"/>
    <s v="Sheak Shakir"/>
    <x v="4"/>
    <s v="Eye Primer"/>
    <n v="4164"/>
    <n v="228"/>
    <n v="288"/>
  </r>
  <r>
    <d v="2021-10-25T00:00:00"/>
    <s v="Riyasat Ali"/>
    <x v="5"/>
    <s v="Face Primer"/>
    <n v="1088"/>
    <n v="11"/>
    <n v="71"/>
  </r>
  <r>
    <d v="2021-10-25T00:00:00"/>
    <s v="Vinit Katariya"/>
    <x v="0"/>
    <s v="Foundation"/>
    <n v="17186"/>
    <n v="67"/>
    <n v="127"/>
  </r>
  <r>
    <d v="2021-10-25T00:00:00"/>
    <s v="Kali Charan"/>
    <x v="5"/>
    <s v="Concealer"/>
    <n v="12175"/>
    <n v="273"/>
    <n v="333"/>
  </r>
  <r>
    <d v="2021-10-25T00:00:00"/>
    <s v="Badshya Khan"/>
    <x v="5"/>
    <s v="Rouge"/>
    <n v="1765"/>
    <n v="170"/>
    <n v="230"/>
  </r>
  <r>
    <d v="2021-10-25T00:00:00"/>
    <s v="Devinder Chadda"/>
    <x v="1"/>
    <s v="Highlighter "/>
    <n v="7734"/>
    <n v="419"/>
    <n v="479"/>
  </r>
  <r>
    <d v="2021-10-25T00:00:00"/>
    <s v="Mohan Singh"/>
    <x v="5"/>
    <s v="Contour Powder"/>
    <n v="458"/>
    <n v="27"/>
    <n v="87"/>
  </r>
  <r>
    <d v="2021-10-25T00:00:00"/>
    <s v="Yash Mittal"/>
    <x v="4"/>
    <s v="Eyebrow Pencils"/>
    <n v="6716"/>
    <n v="504"/>
    <n v="564"/>
  </r>
  <r>
    <d v="2021-10-25T00:00:00"/>
    <s v="Sumit Mitra"/>
    <x v="5"/>
    <s v="Eye Primer"/>
    <n v="16217"/>
    <n v="598"/>
    <n v="658"/>
  </r>
  <r>
    <d v="2021-10-25T00:00:00"/>
    <s v="Supriyal Sen"/>
    <x v="2"/>
    <s v="Face Primer"/>
    <n v="16428"/>
    <n v="519"/>
    <n v="579"/>
  </r>
  <r>
    <d v="2021-10-25T00:00:00"/>
    <s v="Gajender Singh Goldy"/>
    <x v="5"/>
    <s v="Foundation"/>
    <n v="1110"/>
    <n v="338"/>
    <n v="398"/>
  </r>
  <r>
    <d v="2021-10-25T00:00:00"/>
    <s v="Pooran Chand Sharma"/>
    <x v="2"/>
    <s v="Concealer"/>
    <n v="11269"/>
    <n v="581"/>
    <n v="641"/>
  </r>
  <r>
    <d v="2021-10-25T00:00:00"/>
    <s v="Mukul Yadav"/>
    <x v="0"/>
    <s v="Rouge"/>
    <n v="6542"/>
    <n v="123"/>
    <n v="183"/>
  </r>
  <r>
    <d v="2021-10-25T00:00:00"/>
    <s v="Sanjay Charee"/>
    <x v="3"/>
    <s v="Highlighter "/>
    <n v="970"/>
    <n v="129"/>
    <n v="189"/>
  </r>
  <r>
    <d v="2021-10-25T00:00:00"/>
    <s v="Raja Babu"/>
    <x v="5"/>
    <s v="Contour Powder"/>
    <n v="9869"/>
    <n v="644"/>
    <n v="704"/>
  </r>
  <r>
    <d v="2021-10-25T00:00:00"/>
    <s v="Rajkumar Chawla"/>
    <x v="4"/>
    <s v="Eyebrow Pencils"/>
    <n v="17594"/>
    <n v="86"/>
    <n v="146"/>
  </r>
  <r>
    <d v="2021-10-25T00:00:00"/>
    <s v="Mohd Ataullah"/>
    <x v="3"/>
    <s v="Eye Primer"/>
    <n v="3105"/>
    <n v="672"/>
    <n v="732"/>
  </r>
  <r>
    <d v="2021-10-26T00:00:00"/>
    <s v="Neeraj Kumar"/>
    <x v="1"/>
    <s v="Face Primer"/>
    <n v="13282"/>
    <n v="93"/>
    <n v="153"/>
  </r>
  <r>
    <d v="2021-10-26T00:00:00"/>
    <s v="Jamil Khan"/>
    <x v="2"/>
    <s v="Foundation"/>
    <n v="13681"/>
    <n v="524"/>
    <n v="584"/>
  </r>
  <r>
    <d v="2021-10-26T00:00:00"/>
    <s v="Rijul Aggarwal"/>
    <x v="1"/>
    <s v="Concealer"/>
    <n v="10182"/>
    <n v="606"/>
    <n v="666"/>
  </r>
  <r>
    <d v="2021-10-26T00:00:00"/>
    <s v="Dharam Singh"/>
    <x v="0"/>
    <s v="Rouge"/>
    <n v="12544"/>
    <n v="417"/>
    <n v="477"/>
  </r>
  <r>
    <d v="2021-10-26T00:00:00"/>
    <s v="Manoj Yadav"/>
    <x v="5"/>
    <s v="Highlighter "/>
    <n v="6478"/>
    <n v="587"/>
    <n v="647"/>
  </r>
  <r>
    <d v="2021-10-26T00:00:00"/>
    <s v="Ram Singh"/>
    <x v="3"/>
    <s v="Contour Powder"/>
    <n v="9079"/>
    <n v="525"/>
    <n v="585"/>
  </r>
  <r>
    <d v="2021-10-26T00:00:00"/>
    <s v="Preetam Kumar"/>
    <x v="3"/>
    <s v="Eyebrow Pencils"/>
    <n v="19149"/>
    <n v="182"/>
    <n v="242"/>
  </r>
  <r>
    <d v="2021-10-26T00:00:00"/>
    <s v="Pankaj Kumar"/>
    <x v="4"/>
    <s v="Eye Primer"/>
    <n v="13494"/>
    <n v="64"/>
    <n v="124"/>
  </r>
  <r>
    <d v="2021-10-26T00:00:00"/>
    <s v="Sheak Shakir"/>
    <x v="4"/>
    <s v="Face Primer"/>
    <n v="10543"/>
    <n v="157"/>
    <n v="217"/>
  </r>
  <r>
    <d v="2021-10-26T00:00:00"/>
    <s v="Riyasat Ali"/>
    <x v="2"/>
    <s v="Foundation"/>
    <n v="15261"/>
    <n v="547"/>
    <n v="607"/>
  </r>
  <r>
    <d v="2021-10-26T00:00:00"/>
    <s v="Vinit Katariya"/>
    <x v="2"/>
    <s v="Concealer"/>
    <n v="9174"/>
    <n v="310"/>
    <n v="370"/>
  </r>
  <r>
    <d v="2021-10-26T00:00:00"/>
    <s v="Kali Charan"/>
    <x v="3"/>
    <s v="Rouge"/>
    <n v="17692"/>
    <n v="36"/>
    <n v="96"/>
  </r>
  <r>
    <d v="2021-10-26T00:00:00"/>
    <s v="Badshya Khan"/>
    <x v="4"/>
    <s v="Highlighter "/>
    <n v="3814"/>
    <n v="198"/>
    <n v="258"/>
  </r>
  <r>
    <d v="2021-10-26T00:00:00"/>
    <s v="Devinder Chadda"/>
    <x v="0"/>
    <s v="Contour Powder"/>
    <n v="2597"/>
    <n v="119"/>
    <n v="179"/>
  </r>
  <r>
    <d v="2021-10-26T00:00:00"/>
    <s v="Mohan Singh"/>
    <x v="4"/>
    <s v="Eyebrow Pencils"/>
    <n v="19194"/>
    <n v="205"/>
    <n v="265"/>
  </r>
  <r>
    <d v="2021-10-26T00:00:00"/>
    <s v="Yash Mittal"/>
    <x v="3"/>
    <s v="Eye Primer"/>
    <n v="15240"/>
    <n v="116"/>
    <n v="176"/>
  </r>
  <r>
    <d v="2021-10-27T00:00:00"/>
    <s v="Sumit Mitra"/>
    <x v="3"/>
    <s v="Face Primer"/>
    <n v="19057"/>
    <n v="487"/>
    <n v="547"/>
  </r>
  <r>
    <d v="2021-10-27T00:00:00"/>
    <s v="Supriyal Sen"/>
    <x v="5"/>
    <s v="Foundation"/>
    <n v="7666"/>
    <n v="266"/>
    <n v="326"/>
  </r>
  <r>
    <d v="2021-10-27T00:00:00"/>
    <s v="Gajender Singh Goldy"/>
    <x v="2"/>
    <s v="Concealer"/>
    <n v="1102"/>
    <n v="617"/>
    <n v="677"/>
  </r>
  <r>
    <d v="2021-10-27T00:00:00"/>
    <s v="Pooran Chand Sharma"/>
    <x v="3"/>
    <s v="Rouge"/>
    <n v="2854"/>
    <n v="35"/>
    <n v="95"/>
  </r>
  <r>
    <d v="2021-10-27T00:00:00"/>
    <s v="Mukul Yadav"/>
    <x v="1"/>
    <s v="Highlighter "/>
    <n v="15412"/>
    <n v="370"/>
    <n v="430"/>
  </r>
  <r>
    <d v="2021-10-27T00:00:00"/>
    <s v="Sanjay Charee"/>
    <x v="4"/>
    <s v="Contour Powder"/>
    <n v="12246"/>
    <n v="103"/>
    <n v="163"/>
  </r>
  <r>
    <d v="2021-10-27T00:00:00"/>
    <s v="Raja Babu"/>
    <x v="4"/>
    <s v="Eyebrow Pencils"/>
    <n v="13102"/>
    <n v="58"/>
    <n v="118"/>
  </r>
  <r>
    <d v="2021-10-27T00:00:00"/>
    <s v="Rajkumar Chawla"/>
    <x v="2"/>
    <s v="Eye Primer"/>
    <n v="18348"/>
    <n v="551"/>
    <n v="611"/>
  </r>
  <r>
    <d v="2021-10-27T00:00:00"/>
    <s v="Mohd Ataullah"/>
    <x v="1"/>
    <s v="Face Primer"/>
    <n v="16814"/>
    <n v="68"/>
    <n v="128"/>
  </r>
  <r>
    <d v="2021-10-27T00:00:00"/>
    <s v="Neeraj Kumar"/>
    <x v="1"/>
    <s v="Foundation"/>
    <n v="2830"/>
    <n v="497"/>
    <n v="557"/>
  </r>
  <r>
    <d v="2021-10-27T00:00:00"/>
    <s v="Jamil Khan"/>
    <x v="5"/>
    <s v="Concealer"/>
    <n v="4637"/>
    <n v="450"/>
    <n v="510"/>
  </r>
  <r>
    <d v="2021-10-27T00:00:00"/>
    <s v="Rijul Aggarwal"/>
    <x v="0"/>
    <s v="Rouge"/>
    <n v="5419"/>
    <n v="100"/>
    <n v="160"/>
  </r>
  <r>
    <d v="2021-10-27T00:00:00"/>
    <s v="Dharam Singh"/>
    <x v="2"/>
    <s v="Highlighter "/>
    <n v="11495"/>
    <n v="495"/>
    <n v="555"/>
  </r>
  <r>
    <d v="2021-10-28T00:00:00"/>
    <s v="Manoj Yadav"/>
    <x v="1"/>
    <s v="Contour Powder"/>
    <n v="13936"/>
    <n v="685"/>
    <n v="745"/>
  </r>
  <r>
    <d v="2021-10-28T00:00:00"/>
    <s v="Ram Singh"/>
    <x v="2"/>
    <s v="Eyebrow Pencils"/>
    <n v="7262"/>
    <n v="273"/>
    <n v="333"/>
  </r>
  <r>
    <d v="2021-10-28T00:00:00"/>
    <s v="Preetam Kumar"/>
    <x v="4"/>
    <s v="Eye Primer"/>
    <n v="9714"/>
    <n v="9"/>
    <n v="69"/>
  </r>
  <r>
    <d v="2021-10-28T00:00:00"/>
    <s v="Pankaj Kumar"/>
    <x v="4"/>
    <s v="Face Primer"/>
    <n v="11696"/>
    <n v="346"/>
    <n v="406"/>
  </r>
  <r>
    <d v="2021-10-28T00:00:00"/>
    <s v="Sheak Shakir"/>
    <x v="1"/>
    <s v="Foundation"/>
    <n v="849"/>
    <n v="130"/>
    <n v="190"/>
  </r>
  <r>
    <d v="2021-10-28T00:00:00"/>
    <s v="Riyasat Ali"/>
    <x v="4"/>
    <s v="Concealer"/>
    <n v="14345"/>
    <n v="309"/>
    <n v="369"/>
  </r>
  <r>
    <d v="2021-10-28T00:00:00"/>
    <s v="Vinit Katariya"/>
    <x v="4"/>
    <s v="Rouge"/>
    <n v="17997"/>
    <n v="503"/>
    <n v="563"/>
  </r>
  <r>
    <d v="2021-10-28T00:00:00"/>
    <s v="Kali Charan"/>
    <x v="5"/>
    <s v="Highlighter "/>
    <n v="16756"/>
    <n v="311"/>
    <n v="371"/>
  </r>
  <r>
    <d v="2021-10-28T00:00:00"/>
    <s v="Badshya Khan"/>
    <x v="2"/>
    <s v="Contour Powder"/>
    <n v="6885"/>
    <n v="430"/>
    <n v="490"/>
  </r>
  <r>
    <d v="2021-10-28T00:00:00"/>
    <s v="Devinder Chadda"/>
    <x v="1"/>
    <s v="Eyebrow Pencils"/>
    <n v="361"/>
    <n v="689"/>
    <n v="749"/>
  </r>
  <r>
    <d v="2021-10-28T00:00:00"/>
    <s v="Mohan Singh"/>
    <x v="1"/>
    <s v="Eye Primer"/>
    <n v="19751"/>
    <n v="676"/>
    <n v="736"/>
  </r>
  <r>
    <d v="2021-10-28T00:00:00"/>
    <s v="Yash Mittal"/>
    <x v="0"/>
    <s v="Face Primer"/>
    <n v="18456"/>
    <n v="106"/>
    <n v="166"/>
  </r>
  <r>
    <d v="2021-10-29T00:00:00"/>
    <s v="Sumit Mitra"/>
    <x v="1"/>
    <s v="Foundation"/>
    <n v="19119"/>
    <n v="590"/>
    <n v="650"/>
  </r>
  <r>
    <d v="2021-10-29T00:00:00"/>
    <s v="Supriyal Sen"/>
    <x v="0"/>
    <s v="Concealer"/>
    <n v="15036"/>
    <n v="86"/>
    <n v="146"/>
  </r>
  <r>
    <d v="2021-10-29T00:00:00"/>
    <s v="Gajender Singh Goldy"/>
    <x v="4"/>
    <s v="Rouge"/>
    <n v="14832"/>
    <n v="470"/>
    <n v="530"/>
  </r>
  <r>
    <d v="2021-10-29T00:00:00"/>
    <s v="Pooran Chand Sharma"/>
    <x v="5"/>
    <s v="Highlighter "/>
    <n v="17528"/>
    <n v="631"/>
    <n v="691"/>
  </r>
  <r>
    <d v="2021-10-29T00:00:00"/>
    <s v="Mukul Yadav"/>
    <x v="4"/>
    <s v="Contour Powder"/>
    <n v="16287"/>
    <n v="198"/>
    <n v="258"/>
  </r>
  <r>
    <d v="2021-10-29T00:00:00"/>
    <s v="Sanjay Charee"/>
    <x v="0"/>
    <s v="Eyebrow Pencils"/>
    <n v="9013"/>
    <n v="285"/>
    <n v="345"/>
  </r>
  <r>
    <d v="2021-10-29T00:00:00"/>
    <s v="Raja Babu"/>
    <x v="1"/>
    <s v="Eye Primer"/>
    <n v="1271"/>
    <n v="220"/>
    <n v="280"/>
  </r>
  <r>
    <d v="2021-10-29T00:00:00"/>
    <s v="Rajkumar Chawla"/>
    <x v="1"/>
    <s v="Face Primer"/>
    <n v="3547"/>
    <n v="301"/>
    <n v="361"/>
  </r>
  <r>
    <d v="2021-10-29T00:00:00"/>
    <s v="Mohd Ataullah"/>
    <x v="2"/>
    <s v="Foundation"/>
    <n v="8023"/>
    <n v="37"/>
    <n v="97"/>
  </r>
  <r>
    <d v="2021-10-29T00:00:00"/>
    <s v="Neeraj Kumar"/>
    <x v="0"/>
    <s v="Concealer"/>
    <n v="6414"/>
    <n v="291"/>
    <n v="351"/>
  </r>
  <r>
    <d v="2021-10-29T00:00:00"/>
    <s v="Jamil Khan"/>
    <x v="4"/>
    <s v="Rouge"/>
    <n v="1495"/>
    <n v="640"/>
    <n v="700"/>
  </r>
  <r>
    <d v="2021-11-01T00:00:00"/>
    <s v="Rijul Aggarwal"/>
    <x v="5"/>
    <s v="Highlighter "/>
    <n v="8682"/>
    <n v="171"/>
    <n v="231"/>
  </r>
  <r>
    <d v="2021-11-01T00:00:00"/>
    <s v="Dharam Singh"/>
    <x v="5"/>
    <s v="Contour Powder"/>
    <n v="2888"/>
    <n v="127"/>
    <n v="187"/>
  </r>
  <r>
    <d v="2021-11-01T00:00:00"/>
    <s v="Manoj Yadav"/>
    <x v="0"/>
    <s v="Eyebrow Pencils"/>
    <n v="6746"/>
    <n v="423"/>
    <n v="483"/>
  </r>
  <r>
    <d v="2021-11-01T00:00:00"/>
    <s v="Ram Singh"/>
    <x v="3"/>
    <s v="Eye Primer"/>
    <n v="8676"/>
    <n v="130"/>
    <n v="190"/>
  </r>
  <r>
    <d v="2021-11-01T00:00:00"/>
    <s v="Preetam Kumar"/>
    <x v="0"/>
    <s v="Face Primer"/>
    <n v="4059"/>
    <n v="77"/>
    <n v="137"/>
  </r>
  <r>
    <d v="2021-11-01T00:00:00"/>
    <s v="Pankaj Kumar"/>
    <x v="1"/>
    <s v="Foundation"/>
    <n v="17239"/>
    <n v="379"/>
    <n v="439"/>
  </r>
  <r>
    <d v="2021-11-01T00:00:00"/>
    <s v="Sheak Shakir"/>
    <x v="0"/>
    <s v="Concealer"/>
    <n v="6256"/>
    <n v="593"/>
    <n v="653"/>
  </r>
  <r>
    <d v="2021-11-01T00:00:00"/>
    <s v="Riyasat Ali"/>
    <x v="2"/>
    <s v="Rouge"/>
    <n v="4130"/>
    <n v="662"/>
    <n v="722"/>
  </r>
  <r>
    <d v="2021-11-01T00:00:00"/>
    <s v="Vinit Katariya"/>
    <x v="2"/>
    <s v="Highlighter "/>
    <n v="3200"/>
    <n v="142"/>
    <n v="202"/>
  </r>
  <r>
    <d v="2021-11-01T00:00:00"/>
    <s v="Kali Charan"/>
    <x v="3"/>
    <s v="Contour Powder"/>
    <n v="16830"/>
    <n v="267"/>
    <n v="327"/>
  </r>
  <r>
    <d v="2021-11-01T00:00:00"/>
    <s v="Badshya Khan"/>
    <x v="5"/>
    <s v="Eyebrow Pencils"/>
    <n v="387"/>
    <n v="109"/>
    <n v="169"/>
  </r>
  <r>
    <d v="2021-11-01T00:00:00"/>
    <s v="Devinder Chadda"/>
    <x v="1"/>
    <s v="Eye Primer"/>
    <n v="11390"/>
    <n v="327"/>
    <n v="387"/>
  </r>
  <r>
    <d v="2021-11-01T00:00:00"/>
    <s v="Mohan Singh"/>
    <x v="4"/>
    <s v="Face Primer"/>
    <n v="10477"/>
    <n v="563"/>
    <n v="623"/>
  </r>
  <r>
    <d v="2021-11-01T00:00:00"/>
    <s v="Yash Mittal"/>
    <x v="1"/>
    <s v="Foundation"/>
    <n v="8418"/>
    <n v="356"/>
    <n v="416"/>
  </r>
  <r>
    <d v="2021-11-01T00:00:00"/>
    <s v="Sumit Mitra"/>
    <x v="3"/>
    <s v="Concealer"/>
    <n v="14551"/>
    <n v="366"/>
    <n v="426"/>
  </r>
  <r>
    <d v="2021-11-02T00:00:00"/>
    <s v="Supriyal Sen"/>
    <x v="3"/>
    <s v="Rouge"/>
    <n v="15596"/>
    <n v="59"/>
    <n v="119"/>
  </r>
  <r>
    <d v="2021-11-02T00:00:00"/>
    <s v="Gajender Singh Goldy"/>
    <x v="2"/>
    <s v="Highlighter "/>
    <n v="10949"/>
    <n v="51"/>
    <n v="111"/>
  </r>
  <r>
    <d v="2021-11-02T00:00:00"/>
    <s v="Pooran Chand Sharma"/>
    <x v="0"/>
    <s v="Contour Powder"/>
    <n v="12908"/>
    <n v="212"/>
    <n v="272"/>
  </r>
  <r>
    <d v="2021-11-02T00:00:00"/>
    <s v="Mukul Yadav"/>
    <x v="2"/>
    <s v="Eyebrow Pencils"/>
    <n v="8556"/>
    <n v="411"/>
    <n v="471"/>
  </r>
  <r>
    <d v="2021-11-02T00:00:00"/>
    <s v="Sanjay Charee"/>
    <x v="2"/>
    <s v="Eye Primer"/>
    <n v="16915"/>
    <n v="283"/>
    <n v="343"/>
  </r>
  <r>
    <d v="2021-11-02T00:00:00"/>
    <s v="Raja Babu"/>
    <x v="2"/>
    <s v="Face Primer"/>
    <n v="14396"/>
    <n v="122"/>
    <n v="182"/>
  </r>
  <r>
    <d v="2021-11-02T00:00:00"/>
    <s v="Rajkumar Chawla"/>
    <x v="2"/>
    <s v="Foundation"/>
    <n v="12163"/>
    <n v="2"/>
    <n v="62"/>
  </r>
  <r>
    <d v="2021-11-02T00:00:00"/>
    <s v="Mohd Ataullah"/>
    <x v="2"/>
    <s v="Concealer"/>
    <n v="19168"/>
    <n v="560"/>
    <n v="620"/>
  </r>
  <r>
    <d v="2021-11-02T00:00:00"/>
    <s v="Neeraj Kumar"/>
    <x v="2"/>
    <s v="Rouge"/>
    <n v="3987"/>
    <n v="692"/>
    <n v="752"/>
  </r>
  <r>
    <d v="2021-11-02T00:00:00"/>
    <s v="Jamil Khan"/>
    <x v="5"/>
    <s v="Highlighter "/>
    <n v="18556"/>
    <n v="145"/>
    <n v="205"/>
  </r>
  <r>
    <d v="2021-11-02T00:00:00"/>
    <s v="Rijul Aggarwal"/>
    <x v="2"/>
    <s v="Contour Powder"/>
    <n v="3627"/>
    <n v="673"/>
    <n v="733"/>
  </r>
  <r>
    <d v="2021-11-02T00:00:00"/>
    <s v="Dharam Singh"/>
    <x v="5"/>
    <s v="Eyebrow Pencils"/>
    <n v="10443"/>
    <n v="368"/>
    <n v="428"/>
  </r>
  <r>
    <d v="2021-11-02T00:00:00"/>
    <s v="Manoj Yadav"/>
    <x v="5"/>
    <s v="Eye Primer"/>
    <n v="955"/>
    <n v="123"/>
    <n v="183"/>
  </r>
  <r>
    <d v="2021-11-03T00:00:00"/>
    <s v="Ram Singh"/>
    <x v="4"/>
    <s v="Face Primer"/>
    <n v="11636"/>
    <n v="322"/>
    <n v="382"/>
  </r>
  <r>
    <d v="2021-11-03T00:00:00"/>
    <s v="Preetam Kumar"/>
    <x v="1"/>
    <s v="Foundation"/>
    <n v="1231"/>
    <n v="233"/>
    <n v="293"/>
  </r>
  <r>
    <d v="2021-11-03T00:00:00"/>
    <s v="Pankaj Kumar"/>
    <x v="5"/>
    <s v="Concealer"/>
    <n v="8818"/>
    <n v="244"/>
    <n v="304"/>
  </r>
  <r>
    <d v="2021-11-03T00:00:00"/>
    <s v="Sheak Shakir"/>
    <x v="2"/>
    <s v="Rouge"/>
    <n v="5688"/>
    <n v="106"/>
    <n v="166"/>
  </r>
  <r>
    <d v="2021-11-03T00:00:00"/>
    <s v="Riyasat Ali"/>
    <x v="2"/>
    <s v="Highlighter "/>
    <n v="11098"/>
    <n v="143"/>
    <n v="203"/>
  </r>
  <r>
    <d v="2021-11-03T00:00:00"/>
    <s v="Vinit Katariya"/>
    <x v="1"/>
    <s v="Contour Powder"/>
    <n v="6433"/>
    <n v="602"/>
    <n v="662"/>
  </r>
  <r>
    <d v="2021-11-03T00:00:00"/>
    <s v="Kali Charan"/>
    <x v="3"/>
    <s v="Eyebrow Pencils"/>
    <n v="321"/>
    <n v="145"/>
    <n v="205"/>
  </r>
  <r>
    <d v="2021-11-04T00:00:00"/>
    <s v="Badshya Khan"/>
    <x v="5"/>
    <s v="Eye Primer"/>
    <n v="8201"/>
    <n v="191"/>
    <n v="251"/>
  </r>
  <r>
    <d v="2021-11-04T00:00:00"/>
    <s v="Devinder Chadda"/>
    <x v="1"/>
    <s v="Face Primer"/>
    <n v="128"/>
    <n v="265"/>
    <n v="325"/>
  </r>
  <r>
    <d v="2021-11-04T00:00:00"/>
    <s v="Mohan Singh"/>
    <x v="4"/>
    <s v="Foundation"/>
    <n v="3136"/>
    <n v="597"/>
    <n v="657"/>
  </r>
  <r>
    <d v="2021-11-04T00:00:00"/>
    <s v="Yash Mittal"/>
    <x v="0"/>
    <s v="Concealer"/>
    <n v="2722"/>
    <n v="492"/>
    <n v="552"/>
  </r>
  <r>
    <d v="2021-11-04T00:00:00"/>
    <s v="Sumit Mitra"/>
    <x v="0"/>
    <s v="Rouge"/>
    <n v="12596"/>
    <n v="518"/>
    <n v="578"/>
  </r>
  <r>
    <d v="2021-11-04T00:00:00"/>
    <s v="Supriyal Sen"/>
    <x v="1"/>
    <s v="Highlighter "/>
    <n v="1181"/>
    <n v="578"/>
    <n v="638"/>
  </r>
  <r>
    <d v="2021-11-04T00:00:00"/>
    <s v="Gajender Singh Goldy"/>
    <x v="1"/>
    <s v="Contour Powder"/>
    <n v="3490"/>
    <n v="438"/>
    <n v="498"/>
  </r>
  <r>
    <d v="2021-11-04T00:00:00"/>
    <s v="Pooran Chand Sharma"/>
    <x v="2"/>
    <s v="Eyebrow Pencils"/>
    <n v="6323"/>
    <n v="284"/>
    <n v="344"/>
  </r>
  <r>
    <d v="2021-11-04T00:00:00"/>
    <s v="Mukul Yadav"/>
    <x v="3"/>
    <s v="Eye Primer"/>
    <n v="19413"/>
    <n v="676"/>
    <n v="736"/>
  </r>
  <r>
    <d v="2021-11-04T00:00:00"/>
    <s v="Sanjay Charee"/>
    <x v="2"/>
    <s v="Face Primer"/>
    <n v="11095"/>
    <n v="32"/>
    <n v="92"/>
  </r>
  <r>
    <d v="2021-11-04T00:00:00"/>
    <s v="Raja Babu"/>
    <x v="5"/>
    <s v="Foundation"/>
    <n v="8385"/>
    <n v="367"/>
    <n v="427"/>
  </r>
  <r>
    <d v="2021-11-04T00:00:00"/>
    <s v="Rajkumar Chawla"/>
    <x v="3"/>
    <s v="Concealer"/>
    <n v="7085"/>
    <n v="81"/>
    <n v="141"/>
  </r>
  <r>
    <d v="2021-11-04T00:00:00"/>
    <s v="Mohd Ataullah"/>
    <x v="5"/>
    <s v="Rouge"/>
    <n v="9407"/>
    <n v="99"/>
    <n v="159"/>
  </r>
  <r>
    <d v="2021-11-04T00:00:00"/>
    <s v="Neeraj Kumar"/>
    <x v="1"/>
    <s v="Highlighter "/>
    <n v="5045"/>
    <n v="148"/>
    <n v="208"/>
  </r>
  <r>
    <d v="2021-11-05T00:00:00"/>
    <s v="Jamil Khan"/>
    <x v="4"/>
    <s v="Contour Powder"/>
    <n v="362"/>
    <n v="121"/>
    <n v="181"/>
  </r>
  <r>
    <d v="2021-11-05T00:00:00"/>
    <s v="Rijul Aggarwal"/>
    <x v="5"/>
    <s v="Eyebrow Pencils"/>
    <n v="14926"/>
    <n v="189"/>
    <n v="249"/>
  </r>
  <r>
    <d v="2021-11-05T00:00:00"/>
    <s v="Dharam Singh"/>
    <x v="0"/>
    <s v="Eye Primer"/>
    <n v="11602"/>
    <n v="149"/>
    <n v="209"/>
  </r>
  <r>
    <d v="2021-11-05T00:00:00"/>
    <s v="Manoj Yadav"/>
    <x v="0"/>
    <s v="Face Primer"/>
    <n v="14900"/>
    <n v="81"/>
    <n v="141"/>
  </r>
  <r>
    <d v="2021-11-05T00:00:00"/>
    <s v="Ram Singh"/>
    <x v="3"/>
    <s v="Foundation"/>
    <n v="8406"/>
    <n v="462"/>
    <n v="522"/>
  </r>
  <r>
    <d v="2021-11-05T00:00:00"/>
    <s v="Preetam Kumar"/>
    <x v="0"/>
    <s v="Concealer"/>
    <n v="18470"/>
    <n v="157"/>
    <n v="217"/>
  </r>
  <r>
    <d v="2021-11-05T00:00:00"/>
    <s v="Pankaj Kumar"/>
    <x v="0"/>
    <s v="Rouge"/>
    <n v="13155"/>
    <n v="237"/>
    <n v="297"/>
  </r>
  <r>
    <d v="2021-11-05T00:00:00"/>
    <s v="Sheak Shakir"/>
    <x v="3"/>
    <s v="Highlighter "/>
    <n v="10542"/>
    <n v="315"/>
    <n v="375"/>
  </r>
  <r>
    <d v="2021-11-05T00:00:00"/>
    <s v="Riyasat Ali"/>
    <x v="1"/>
    <s v="Contour Powder"/>
    <n v="1768"/>
    <n v="406"/>
    <n v="466"/>
  </r>
  <r>
    <d v="2021-11-05T00:00:00"/>
    <s v="Vinit Katariya"/>
    <x v="3"/>
    <s v="Eyebrow Pencils"/>
    <n v="17197"/>
    <n v="61"/>
    <n v="121"/>
  </r>
  <r>
    <d v="2021-11-05T00:00:00"/>
    <s v="Kali Charan"/>
    <x v="2"/>
    <s v="Eye Primer"/>
    <n v="7152"/>
    <n v="234"/>
    <n v="294"/>
  </r>
  <r>
    <d v="2021-11-05T00:00:00"/>
    <s v="Badshya Khan"/>
    <x v="0"/>
    <s v="Face Primer"/>
    <n v="16025"/>
    <n v="588"/>
    <n v="648"/>
  </r>
  <r>
    <d v="2021-11-05T00:00:00"/>
    <s v="Devinder Chadda"/>
    <x v="5"/>
    <s v="Foundation"/>
    <n v="12874"/>
    <n v="327"/>
    <n v="387"/>
  </r>
  <r>
    <d v="2021-11-05T00:00:00"/>
    <s v="Mohan Singh"/>
    <x v="5"/>
    <s v="Concealer"/>
    <n v="367"/>
    <n v="489"/>
    <n v="549"/>
  </r>
  <r>
    <d v="2021-11-05T00:00:00"/>
    <s v="Yash Mittal"/>
    <x v="3"/>
    <s v="Rouge"/>
    <n v="1685"/>
    <n v="301"/>
    <n v="361"/>
  </r>
  <r>
    <d v="2021-11-05T00:00:00"/>
    <s v="Sumit Mitra"/>
    <x v="3"/>
    <s v="Highlighter "/>
    <n v="4884"/>
    <n v="165"/>
    <n v="225"/>
  </r>
  <r>
    <d v="2021-11-05T00:00:00"/>
    <s v="Supriyal Sen"/>
    <x v="5"/>
    <s v="Contour Powder"/>
    <n v="2159"/>
    <n v="607"/>
    <n v="667"/>
  </r>
  <r>
    <d v="2021-11-05T00:00:00"/>
    <s v="Gajender Singh Goldy"/>
    <x v="1"/>
    <s v="Eyebrow Pencils"/>
    <n v="7132"/>
    <n v="37"/>
    <n v="97"/>
  </r>
  <r>
    <d v="2021-11-05T00:00:00"/>
    <s v="Pooran Chand Sharma"/>
    <x v="4"/>
    <s v="Eye Primer"/>
    <n v="11523"/>
    <n v="421"/>
    <n v="481"/>
  </r>
  <r>
    <d v="2021-11-05T00:00:00"/>
    <s v="Mukul Yadav"/>
    <x v="3"/>
    <s v="Face Primer"/>
    <n v="18023"/>
    <n v="31"/>
    <n v="91"/>
  </r>
  <r>
    <d v="2021-11-05T00:00:00"/>
    <s v="Sanjay Charee"/>
    <x v="0"/>
    <s v="Foundation"/>
    <n v="13993"/>
    <n v="383"/>
    <n v="443"/>
  </r>
  <r>
    <d v="2021-11-05T00:00:00"/>
    <s v="Raja Babu"/>
    <x v="4"/>
    <s v="Concealer"/>
    <n v="8106"/>
    <n v="628"/>
    <n v="688"/>
  </r>
  <r>
    <d v="2021-11-05T00:00:00"/>
    <s v="Rajkumar Chawla"/>
    <x v="2"/>
    <s v="Rouge"/>
    <n v="12269"/>
    <n v="44"/>
    <n v="104"/>
  </r>
  <r>
    <d v="2021-11-05T00:00:00"/>
    <s v="Mohd Ataullah"/>
    <x v="4"/>
    <s v="Highlighter "/>
    <n v="16103"/>
    <n v="675"/>
    <n v="735"/>
  </r>
  <r>
    <d v="2021-11-08T00:00:00"/>
    <s v="Neeraj Kumar"/>
    <x v="5"/>
    <s v="Contour Powder"/>
    <n v="13966"/>
    <n v="191"/>
    <n v="251"/>
  </r>
  <r>
    <d v="2021-11-08T00:00:00"/>
    <s v="Jamil Khan"/>
    <x v="5"/>
    <s v="Eyebrow Pencils"/>
    <n v="16606"/>
    <n v="514"/>
    <n v="574"/>
  </r>
  <r>
    <d v="2021-11-08T00:00:00"/>
    <s v="Rijul Aggarwal"/>
    <x v="1"/>
    <s v="Eye Primer"/>
    <n v="7212"/>
    <n v="349"/>
    <n v="409"/>
  </r>
  <r>
    <d v="2021-11-08T00:00:00"/>
    <s v="Dharam Singh"/>
    <x v="4"/>
    <s v="Face Primer"/>
    <n v="5060"/>
    <n v="594"/>
    <n v="654"/>
  </r>
  <r>
    <d v="2021-11-08T00:00:00"/>
    <s v="Manoj Yadav"/>
    <x v="2"/>
    <s v="Foundation"/>
    <n v="6362"/>
    <n v="136"/>
    <n v="196"/>
  </r>
  <r>
    <d v="2021-11-08T00:00:00"/>
    <s v="Ram Singh"/>
    <x v="4"/>
    <s v="Concealer"/>
    <n v="19303"/>
    <n v="372"/>
    <n v="432"/>
  </r>
  <r>
    <d v="2021-11-08T00:00:00"/>
    <s v="Preetam Kumar"/>
    <x v="3"/>
    <s v="Rouge"/>
    <n v="18447"/>
    <n v="696"/>
    <n v="756"/>
  </r>
  <r>
    <d v="2021-11-08T00:00:00"/>
    <s v="Pankaj Kumar"/>
    <x v="3"/>
    <s v="Highlighter "/>
    <n v="13630"/>
    <n v="239"/>
    <n v="299"/>
  </r>
  <r>
    <d v="2021-11-09T00:00:00"/>
    <s v="Sheak Shakir"/>
    <x v="4"/>
    <s v="Contour Powder"/>
    <n v="5754"/>
    <n v="116"/>
    <n v="176"/>
  </r>
  <r>
    <d v="2021-11-09T00:00:00"/>
    <s v="Riyasat Ali"/>
    <x v="5"/>
    <s v="Eyebrow Pencils"/>
    <n v="11044"/>
    <n v="479"/>
    <n v="539"/>
  </r>
  <r>
    <d v="2021-11-09T00:00:00"/>
    <s v="Vinit Katariya"/>
    <x v="0"/>
    <s v="Eye Primer"/>
    <n v="7990"/>
    <n v="609"/>
    <n v="669"/>
  </r>
  <r>
    <d v="2021-11-09T00:00:00"/>
    <s v="Kali Charan"/>
    <x v="0"/>
    <s v="Face Primer"/>
    <n v="15530"/>
    <n v="471"/>
    <n v="531"/>
  </r>
  <r>
    <d v="2021-11-09T00:00:00"/>
    <s v="Badshya Khan"/>
    <x v="3"/>
    <s v="Foundation"/>
    <n v="5777"/>
    <n v="30"/>
    <n v="90"/>
  </r>
  <r>
    <d v="2021-11-09T00:00:00"/>
    <s v="Devinder Chadda"/>
    <x v="4"/>
    <s v="Concealer"/>
    <n v="8363"/>
    <n v="592"/>
    <n v="652"/>
  </r>
  <r>
    <d v="2021-11-09T00:00:00"/>
    <s v="Mohan Singh"/>
    <x v="5"/>
    <s v="Rouge"/>
    <n v="139"/>
    <n v="182"/>
    <n v="242"/>
  </r>
  <r>
    <d v="2021-11-09T00:00:00"/>
    <s v="Yash Mittal"/>
    <x v="3"/>
    <s v="Highlighter "/>
    <n v="328"/>
    <n v="33"/>
    <n v="93"/>
  </r>
  <r>
    <d v="2021-11-09T00:00:00"/>
    <s v="Sumit Mitra"/>
    <x v="5"/>
    <s v="Contour Powder"/>
    <n v="16993"/>
    <n v="536"/>
    <n v="596"/>
  </r>
  <r>
    <d v="2021-11-09T00:00:00"/>
    <s v="Supriyal Sen"/>
    <x v="5"/>
    <s v="Eyebrow Pencils"/>
    <n v="6488"/>
    <n v="355"/>
    <n v="415"/>
  </r>
  <r>
    <d v="2021-11-09T00:00:00"/>
    <s v="Gajender Singh Goldy"/>
    <x v="0"/>
    <s v="Eye Primer"/>
    <n v="7828"/>
    <n v="504"/>
    <n v="564"/>
  </r>
  <r>
    <d v="2021-11-09T00:00:00"/>
    <s v="Pooran Chand Sharma"/>
    <x v="3"/>
    <s v="Face Primer"/>
    <n v="13013"/>
    <n v="557"/>
    <n v="617"/>
  </r>
  <r>
    <d v="2021-11-10T00:00:00"/>
    <s v="Mukul Yadav"/>
    <x v="3"/>
    <s v="Foundation"/>
    <n v="3750"/>
    <n v="152"/>
    <n v="212"/>
  </r>
  <r>
    <d v="2021-11-10T00:00:00"/>
    <s v="Sanjay Charee"/>
    <x v="1"/>
    <s v="Concealer"/>
    <n v="18696"/>
    <n v="40"/>
    <n v="100"/>
  </r>
  <r>
    <d v="2021-11-10T00:00:00"/>
    <s v="Raja Babu"/>
    <x v="5"/>
    <s v="Rouge"/>
    <n v="13907"/>
    <n v="29"/>
    <n v="89"/>
  </r>
  <r>
    <d v="2021-11-10T00:00:00"/>
    <s v="Rajkumar Chawla"/>
    <x v="2"/>
    <s v="Highlighter "/>
    <n v="17248"/>
    <n v="323"/>
    <n v="383"/>
  </r>
  <r>
    <d v="2021-11-11T00:00:00"/>
    <s v="Mohd Ataullah"/>
    <x v="5"/>
    <s v="Contour Powder"/>
    <n v="19786"/>
    <n v="411"/>
    <n v="471"/>
  </r>
  <r>
    <d v="2021-11-11T00:00:00"/>
    <s v="Neeraj Kumar"/>
    <x v="1"/>
    <s v="Eyebrow Pencils"/>
    <n v="8083"/>
    <n v="195"/>
    <n v="255"/>
  </r>
  <r>
    <d v="2021-11-11T00:00:00"/>
    <s v="Jamil Khan"/>
    <x v="1"/>
    <s v="Eye Primer"/>
    <n v="4333"/>
    <n v="629"/>
    <n v="689"/>
  </r>
  <r>
    <d v="2021-11-11T00:00:00"/>
    <s v="Rijul Aggarwal"/>
    <x v="5"/>
    <s v="Face Primer"/>
    <n v="4541"/>
    <n v="412"/>
    <n v="472"/>
  </r>
  <r>
    <d v="2021-11-11T00:00:00"/>
    <s v="Dharam Singh"/>
    <x v="4"/>
    <s v="Foundation"/>
    <n v="18184"/>
    <n v="636"/>
    <n v="696"/>
  </r>
  <r>
    <d v="2021-11-11T00:00:00"/>
    <s v="Manoj Yadav"/>
    <x v="2"/>
    <s v="Concealer"/>
    <n v="4845"/>
    <n v="240"/>
    <n v="300"/>
  </r>
  <r>
    <d v="2021-11-11T00:00:00"/>
    <s v="Ram Singh"/>
    <x v="3"/>
    <s v="Rouge"/>
    <n v="9677"/>
    <n v="360"/>
    <n v="420"/>
  </r>
  <r>
    <d v="2021-11-11T00:00:00"/>
    <s v="Preetam Kumar"/>
    <x v="0"/>
    <s v="Highlighter "/>
    <n v="3446"/>
    <n v="230"/>
    <n v="290"/>
  </r>
  <r>
    <d v="2021-11-11T00:00:00"/>
    <s v="Pankaj Kumar"/>
    <x v="1"/>
    <s v="Contour Powder"/>
    <n v="12936"/>
    <n v="440"/>
    <n v="500"/>
  </r>
  <r>
    <d v="2021-11-11T00:00:00"/>
    <s v="Sheak Shakir"/>
    <x v="5"/>
    <s v="Eyebrow Pencils"/>
    <n v="12322"/>
    <n v="383"/>
    <n v="443"/>
  </r>
  <r>
    <d v="2021-11-11T00:00:00"/>
    <s v="Riyasat Ali"/>
    <x v="5"/>
    <s v="Eye Primer"/>
    <n v="2212"/>
    <n v="178"/>
    <n v="238"/>
  </r>
  <r>
    <d v="2021-11-11T00:00:00"/>
    <s v="Vinit Katariya"/>
    <x v="5"/>
    <s v="Face Primer"/>
    <n v="18263"/>
    <n v="624"/>
    <n v="684"/>
  </r>
  <r>
    <d v="2021-11-11T00:00:00"/>
    <s v="Kali Charan"/>
    <x v="1"/>
    <s v="Foundation"/>
    <n v="7660"/>
    <n v="277"/>
    <n v="337"/>
  </r>
  <r>
    <d v="2021-11-11T00:00:00"/>
    <s v="Badshya Khan"/>
    <x v="5"/>
    <s v="Concealer"/>
    <n v="12143"/>
    <n v="652"/>
    <n v="712"/>
  </r>
  <r>
    <d v="2021-11-11T00:00:00"/>
    <s v="Devinder Chadda"/>
    <x v="3"/>
    <s v="Rouge"/>
    <n v="9746"/>
    <n v="99"/>
    <n v="159"/>
  </r>
  <r>
    <d v="2021-11-11T00:00:00"/>
    <s v="Mohan Singh"/>
    <x v="3"/>
    <s v="Highlighter "/>
    <n v="4628"/>
    <n v="367"/>
    <n v="427"/>
  </r>
  <r>
    <d v="2021-11-12T00:00:00"/>
    <s v="Yash Mittal"/>
    <x v="2"/>
    <s v="Contour Powder"/>
    <n v="5007"/>
    <n v="554"/>
    <n v="614"/>
  </r>
  <r>
    <d v="2021-11-12T00:00:00"/>
    <s v="Sumit Mitra"/>
    <x v="3"/>
    <s v="Eyebrow Pencils"/>
    <n v="474"/>
    <n v="73"/>
    <n v="133"/>
  </r>
  <r>
    <d v="2021-11-12T00:00:00"/>
    <s v="Supriyal Sen"/>
    <x v="1"/>
    <s v="Eye Primer"/>
    <n v="5422"/>
    <n v="455"/>
    <n v="515"/>
  </r>
  <r>
    <d v="2021-11-12T00:00:00"/>
    <s v="Gajender Singh Goldy"/>
    <x v="0"/>
    <s v="Face Primer"/>
    <n v="15640"/>
    <n v="299"/>
    <n v="359"/>
  </r>
  <r>
    <d v="2021-11-12T00:00:00"/>
    <s v="Pooran Chand Sharma"/>
    <x v="3"/>
    <s v="Foundation"/>
    <n v="946"/>
    <n v="298"/>
    <n v="358"/>
  </r>
  <r>
    <d v="2021-11-12T00:00:00"/>
    <s v="Mukul Yadav"/>
    <x v="3"/>
    <s v="Concealer"/>
    <n v="8340"/>
    <n v="548"/>
    <n v="608"/>
  </r>
  <r>
    <d v="2021-11-12T00:00:00"/>
    <s v="Sanjay Charee"/>
    <x v="4"/>
    <s v="Rouge"/>
    <n v="19553"/>
    <n v="662"/>
    <n v="722"/>
  </r>
  <r>
    <d v="2021-11-12T00:00:00"/>
    <s v="Raja Babu"/>
    <x v="3"/>
    <s v="Highlighter "/>
    <n v="2633"/>
    <n v="403"/>
    <n v="463"/>
  </r>
  <r>
    <d v="2021-11-12T00:00:00"/>
    <s v="Rajkumar Chawla"/>
    <x v="1"/>
    <s v="Contour Powder"/>
    <n v="19303"/>
    <n v="474"/>
    <n v="534"/>
  </r>
  <r>
    <d v="2021-11-12T00:00:00"/>
    <s v="Mohd Ataullah"/>
    <x v="3"/>
    <s v="Eyebrow Pencils"/>
    <n v="5261"/>
    <n v="154"/>
    <n v="214"/>
  </r>
  <r>
    <d v="2021-11-12T00:00:00"/>
    <s v="Neeraj Kumar"/>
    <x v="2"/>
    <s v="Eye Primer"/>
    <n v="13960"/>
    <n v="345"/>
    <n v="405"/>
  </r>
  <r>
    <d v="2021-11-12T00:00:00"/>
    <s v="Jamil Khan"/>
    <x v="1"/>
    <s v="Face Primer"/>
    <n v="12678"/>
    <n v="123"/>
    <n v="183"/>
  </r>
  <r>
    <d v="2021-11-12T00:00:00"/>
    <s v="Rijul Aggarwal"/>
    <x v="4"/>
    <s v="Foundation"/>
    <n v="19216"/>
    <n v="77"/>
    <n v="137"/>
  </r>
  <r>
    <d v="2021-11-12T00:00:00"/>
    <s v="Dharam Singh"/>
    <x v="1"/>
    <s v="Concealer"/>
    <n v="657"/>
    <n v="13"/>
    <n v="73"/>
  </r>
  <r>
    <d v="2021-11-12T00:00:00"/>
    <s v="Manoj Yadav"/>
    <x v="1"/>
    <s v="Rouge"/>
    <n v="11321"/>
    <n v="284"/>
    <n v="344"/>
  </r>
  <r>
    <d v="2021-11-12T00:00:00"/>
    <s v="Ram Singh"/>
    <x v="4"/>
    <s v="Highlighter "/>
    <n v="16317"/>
    <n v="533"/>
    <n v="593"/>
  </r>
  <r>
    <d v="2021-11-12T00:00:00"/>
    <s v="Preetam Kumar"/>
    <x v="3"/>
    <s v="Contour Powder"/>
    <n v="19379"/>
    <n v="312"/>
    <n v="372"/>
  </r>
  <r>
    <d v="2021-11-15T00:00:00"/>
    <s v="Pankaj Kumar"/>
    <x v="5"/>
    <s v="Eyebrow Pencils"/>
    <n v="1392"/>
    <n v="11"/>
    <n v="71"/>
  </r>
  <r>
    <d v="2021-11-15T00:00:00"/>
    <s v="Sheak Shakir"/>
    <x v="5"/>
    <s v="Eye Primer"/>
    <n v="8918"/>
    <n v="307"/>
    <n v="367"/>
  </r>
  <r>
    <d v="2021-11-15T00:00:00"/>
    <s v="Riyasat Ali"/>
    <x v="1"/>
    <s v="Face Primer"/>
    <n v="7967"/>
    <n v="188"/>
    <n v="248"/>
  </r>
  <r>
    <d v="2021-11-15T00:00:00"/>
    <s v="Vinit Katariya"/>
    <x v="0"/>
    <s v="Foundation"/>
    <n v="19850"/>
    <n v="211"/>
    <n v="271"/>
  </r>
  <r>
    <d v="2021-11-15T00:00:00"/>
    <s v="Kali Charan"/>
    <x v="1"/>
    <s v="Concealer"/>
    <n v="7166"/>
    <n v="36"/>
    <n v="96"/>
  </r>
  <r>
    <d v="2021-11-15T00:00:00"/>
    <s v="Badshya Khan"/>
    <x v="4"/>
    <s v="Rouge"/>
    <n v="11351"/>
    <n v="676"/>
    <n v="736"/>
  </r>
  <r>
    <d v="2021-11-15T00:00:00"/>
    <s v="Devinder Chadda"/>
    <x v="2"/>
    <s v="Highlighter "/>
    <n v="17475"/>
    <n v="241"/>
    <n v="301"/>
  </r>
  <r>
    <d v="2021-11-15T00:00:00"/>
    <s v="Mohan Singh"/>
    <x v="0"/>
    <s v="Contour Powder"/>
    <n v="18762"/>
    <n v="170"/>
    <n v="230"/>
  </r>
  <r>
    <d v="2021-11-15T00:00:00"/>
    <s v="Yash Mittal"/>
    <x v="4"/>
    <s v="Eyebrow Pencils"/>
    <n v="4326"/>
    <n v="118"/>
    <n v="178"/>
  </r>
  <r>
    <d v="2021-11-15T00:00:00"/>
    <s v="Sumit Mitra"/>
    <x v="5"/>
    <s v="Eye Primer"/>
    <n v="17311"/>
    <n v="453"/>
    <n v="513"/>
  </r>
  <r>
    <d v="2021-11-15T00:00:00"/>
    <s v="Supriyal Sen"/>
    <x v="3"/>
    <s v="Face Primer"/>
    <n v="11637"/>
    <n v="316"/>
    <n v="376"/>
  </r>
  <r>
    <d v="2021-11-15T00:00:00"/>
    <s v="Gajender Singh Goldy"/>
    <x v="5"/>
    <s v="Foundation"/>
    <n v="18565"/>
    <n v="396"/>
    <n v="456"/>
  </r>
  <r>
    <d v="2021-11-15T00:00:00"/>
    <s v="Pooran Chand Sharma"/>
    <x v="2"/>
    <s v="Concealer"/>
    <n v="17242"/>
    <n v="240"/>
    <n v="300"/>
  </r>
  <r>
    <d v="2021-11-15T00:00:00"/>
    <s v="Mukul Yadav"/>
    <x v="0"/>
    <s v="Rouge"/>
    <n v="11897"/>
    <n v="214"/>
    <n v="274"/>
  </r>
  <r>
    <d v="2021-11-15T00:00:00"/>
    <s v="Sanjay Charee"/>
    <x v="4"/>
    <s v="Highlighter "/>
    <n v="10988"/>
    <n v="120"/>
    <n v="180"/>
  </r>
  <r>
    <d v="2021-11-16T00:00:00"/>
    <s v="Raja Babu"/>
    <x v="1"/>
    <s v="Contour Powder"/>
    <n v="10239"/>
    <n v="399"/>
    <n v="459"/>
  </r>
  <r>
    <d v="2021-11-16T00:00:00"/>
    <s v="Rajkumar Chawla"/>
    <x v="1"/>
    <s v="Eyebrow Pencils"/>
    <n v="5914"/>
    <n v="442"/>
    <n v="502"/>
  </r>
  <r>
    <d v="2021-11-16T00:00:00"/>
    <s v="Mohd Ataullah"/>
    <x v="4"/>
    <s v="Eye Primer"/>
    <n v="2940"/>
    <n v="224"/>
    <n v="284"/>
  </r>
  <r>
    <d v="2021-11-16T00:00:00"/>
    <s v="Neeraj Kumar"/>
    <x v="1"/>
    <s v="Face Primer"/>
    <n v="17466"/>
    <n v="239"/>
    <n v="299"/>
  </r>
  <r>
    <d v="2021-11-16T00:00:00"/>
    <s v="Jamil Khan"/>
    <x v="4"/>
    <s v="Foundation"/>
    <n v="2300"/>
    <n v="168"/>
    <n v="228"/>
  </r>
  <r>
    <d v="2021-11-16T00:00:00"/>
    <s v="Rijul Aggarwal"/>
    <x v="1"/>
    <s v="Concealer"/>
    <n v="8356"/>
    <n v="266"/>
    <n v="326"/>
  </r>
  <r>
    <d v="2021-11-16T00:00:00"/>
    <s v="Dharam Singh"/>
    <x v="2"/>
    <s v="Rouge"/>
    <n v="13837"/>
    <n v="590"/>
    <n v="650"/>
  </r>
  <r>
    <d v="2021-11-16T00:00:00"/>
    <s v="Manoj Yadav"/>
    <x v="5"/>
    <s v="Highlighter "/>
    <n v="2020"/>
    <n v="648"/>
    <n v="708"/>
  </r>
  <r>
    <d v="2021-11-16T00:00:00"/>
    <s v="Ram Singh"/>
    <x v="4"/>
    <s v="Contour Powder"/>
    <n v="4435"/>
    <n v="612"/>
    <n v="672"/>
  </r>
  <r>
    <d v="2021-11-16T00:00:00"/>
    <s v="Preetam Kumar"/>
    <x v="5"/>
    <s v="Eyebrow Pencils"/>
    <n v="18172"/>
    <n v="408"/>
    <n v="468"/>
  </r>
  <r>
    <d v="2021-11-16T00:00:00"/>
    <s v="Pankaj Kumar"/>
    <x v="3"/>
    <s v="Eye Primer"/>
    <n v="7538"/>
    <n v="209"/>
    <n v="269"/>
  </r>
  <r>
    <d v="2021-11-16T00:00:00"/>
    <s v="Sheak Shakir"/>
    <x v="2"/>
    <s v="Face Primer"/>
    <n v="19858"/>
    <n v="320"/>
    <n v="380"/>
  </r>
  <r>
    <d v="2021-11-16T00:00:00"/>
    <s v="Riyasat Ali"/>
    <x v="5"/>
    <s v="Foundation"/>
    <n v="16801"/>
    <n v="601"/>
    <n v="661"/>
  </r>
  <r>
    <d v="2021-11-16T00:00:00"/>
    <s v="Vinit Katariya"/>
    <x v="3"/>
    <s v="Concealer"/>
    <n v="1858"/>
    <n v="105"/>
    <n v="165"/>
  </r>
  <r>
    <d v="2021-11-17T00:00:00"/>
    <s v="Kali Charan"/>
    <x v="5"/>
    <s v="Rouge"/>
    <n v="6299"/>
    <n v="645"/>
    <n v="705"/>
  </r>
  <r>
    <d v="2021-11-17T00:00:00"/>
    <s v="Badshya Khan"/>
    <x v="2"/>
    <s v="Highlighter "/>
    <n v="7289"/>
    <n v="334"/>
    <n v="394"/>
  </r>
  <r>
    <d v="2021-11-17T00:00:00"/>
    <s v="Devinder Chadda"/>
    <x v="1"/>
    <s v="Contour Powder"/>
    <n v="14375"/>
    <n v="525"/>
    <n v="585"/>
  </r>
  <r>
    <d v="2021-11-17T00:00:00"/>
    <s v="Mohan Singh"/>
    <x v="2"/>
    <s v="Eyebrow Pencils"/>
    <n v="15669"/>
    <n v="452"/>
    <n v="512"/>
  </r>
  <r>
    <d v="2021-11-17T00:00:00"/>
    <s v="Yash Mittal"/>
    <x v="4"/>
    <s v="Eye Primer"/>
    <n v="16549"/>
    <n v="257"/>
    <n v="317"/>
  </r>
  <r>
    <d v="2021-11-17T00:00:00"/>
    <s v="Sumit Mitra"/>
    <x v="4"/>
    <s v="Face Primer"/>
    <n v="9259"/>
    <n v="97"/>
    <n v="157"/>
  </r>
  <r>
    <d v="2021-11-18T00:00:00"/>
    <s v="Supriyal Sen"/>
    <x v="2"/>
    <s v="Foundation"/>
    <n v="2670"/>
    <n v="311"/>
    <n v="371"/>
  </r>
  <r>
    <d v="2021-11-18T00:00:00"/>
    <s v="Gajender Singh Goldy"/>
    <x v="4"/>
    <s v="Concealer"/>
    <n v="5121"/>
    <n v="181"/>
    <n v="241"/>
  </r>
  <r>
    <d v="2021-11-18T00:00:00"/>
    <s v="Pooran Chand Sharma"/>
    <x v="4"/>
    <s v="Rouge"/>
    <n v="3836"/>
    <n v="586"/>
    <n v="646"/>
  </r>
  <r>
    <d v="2021-11-18T00:00:00"/>
    <s v="Mukul Yadav"/>
    <x v="2"/>
    <s v="Highlighter "/>
    <n v="16709"/>
    <n v="313"/>
    <n v="373"/>
  </r>
  <r>
    <d v="2021-11-18T00:00:00"/>
    <s v="Sanjay Charee"/>
    <x v="0"/>
    <s v="Contour Powder"/>
    <n v="350"/>
    <n v="365"/>
    <n v="425"/>
  </r>
  <r>
    <d v="2021-11-18T00:00:00"/>
    <s v="Raja Babu"/>
    <x v="4"/>
    <s v="Eyebrow Pencils"/>
    <n v="18604"/>
    <n v="201"/>
    <n v="261"/>
  </r>
  <r>
    <d v="2021-11-18T00:00:00"/>
    <s v="Rajkumar Chawla"/>
    <x v="4"/>
    <s v="Eye Primer"/>
    <n v="18595"/>
    <n v="297"/>
    <n v="357"/>
  </r>
  <r>
    <d v="2021-11-18T00:00:00"/>
    <s v="Mohd Ataullah"/>
    <x v="1"/>
    <s v="Face Primer"/>
    <n v="14256"/>
    <n v="304"/>
    <n v="364"/>
  </r>
  <r>
    <d v="2021-11-18T00:00:00"/>
    <s v="Neeraj Kumar"/>
    <x v="0"/>
    <s v="Foundation"/>
    <n v="3081"/>
    <n v="436"/>
    <n v="496"/>
  </r>
  <r>
    <d v="2021-11-18T00:00:00"/>
    <s v="Jamil Khan"/>
    <x v="5"/>
    <s v="Concealer"/>
    <n v="2443"/>
    <n v="163"/>
    <n v="223"/>
  </r>
  <r>
    <d v="2021-11-18T00:00:00"/>
    <s v="Rijul Aggarwal"/>
    <x v="2"/>
    <s v="Rouge"/>
    <n v="12377"/>
    <n v="436"/>
    <n v="496"/>
  </r>
  <r>
    <d v="2021-11-18T00:00:00"/>
    <s v="Dharam Singh"/>
    <x v="4"/>
    <s v="Highlighter "/>
    <n v="17448"/>
    <n v="541"/>
    <n v="601"/>
  </r>
  <r>
    <d v="2021-11-18T00:00:00"/>
    <s v="Manoj Yadav"/>
    <x v="5"/>
    <s v="Contour Powder"/>
    <n v="12899"/>
    <n v="293"/>
    <n v="353"/>
  </r>
  <r>
    <d v="2021-11-18T00:00:00"/>
    <s v="Ram Singh"/>
    <x v="5"/>
    <s v="Eyebrow Pencils"/>
    <n v="16082"/>
    <n v="540"/>
    <n v="600"/>
  </r>
  <r>
    <d v="2021-11-19T00:00:00"/>
    <s v="Preetam Kumar"/>
    <x v="3"/>
    <s v="Eye Primer"/>
    <n v="6382"/>
    <n v="670"/>
    <n v="730"/>
  </r>
  <r>
    <d v="2021-11-19T00:00:00"/>
    <s v="Pankaj Kumar"/>
    <x v="2"/>
    <s v="Face Primer"/>
    <n v="12644"/>
    <n v="696"/>
    <n v="756"/>
  </r>
  <r>
    <d v="2021-11-19T00:00:00"/>
    <s v="Sheak Shakir"/>
    <x v="0"/>
    <s v="Foundation"/>
    <n v="5711"/>
    <n v="307"/>
    <n v="367"/>
  </r>
  <r>
    <d v="2021-11-19T00:00:00"/>
    <s v="Riyasat Ali"/>
    <x v="4"/>
    <s v="Concealer"/>
    <n v="17242"/>
    <n v="9"/>
    <n v="69"/>
  </r>
  <r>
    <d v="2021-11-19T00:00:00"/>
    <s v="Vinit Katariya"/>
    <x v="4"/>
    <s v="Rouge"/>
    <n v="15323"/>
    <n v="535"/>
    <n v="595"/>
  </r>
  <r>
    <d v="2021-11-19T00:00:00"/>
    <s v="Kali Charan"/>
    <x v="1"/>
    <s v="Highlighter "/>
    <n v="18612"/>
    <n v="232"/>
    <n v="292"/>
  </r>
  <r>
    <d v="2021-11-22T00:00:00"/>
    <s v="Badshya Khan"/>
    <x v="0"/>
    <s v="Contour Powder"/>
    <n v="10906"/>
    <n v="325"/>
    <n v="385"/>
  </r>
  <r>
    <d v="2021-11-22T00:00:00"/>
    <s v="Devinder Chadda"/>
    <x v="1"/>
    <s v="Eyebrow Pencils"/>
    <n v="693"/>
    <n v="585"/>
    <n v="645"/>
  </r>
  <r>
    <d v="2021-11-22T00:00:00"/>
    <s v="Mohan Singh"/>
    <x v="1"/>
    <s v="Eye Primer"/>
    <n v="16495"/>
    <n v="552"/>
    <n v="612"/>
  </r>
  <r>
    <d v="2021-11-22T00:00:00"/>
    <s v="Yash Mittal"/>
    <x v="0"/>
    <s v="Face Primer"/>
    <n v="4866"/>
    <n v="59"/>
    <n v="119"/>
  </r>
  <r>
    <d v="2021-11-22T00:00:00"/>
    <s v="Sumit Mitra"/>
    <x v="4"/>
    <s v="Foundation"/>
    <n v="15909"/>
    <n v="519"/>
    <n v="579"/>
  </r>
  <r>
    <d v="2021-11-22T00:00:00"/>
    <s v="Supriyal Sen"/>
    <x v="3"/>
    <s v="Concealer"/>
    <n v="3208"/>
    <n v="700"/>
    <n v="760"/>
  </r>
  <r>
    <d v="2021-11-22T00:00:00"/>
    <s v="Gajender Singh Goldy"/>
    <x v="3"/>
    <s v="Rouge"/>
    <n v="6691"/>
    <n v="691"/>
    <n v="751"/>
  </r>
  <r>
    <d v="2021-11-23T00:00:00"/>
    <s v="Pooran Chand Sharma"/>
    <x v="0"/>
    <s v="Highlighter "/>
    <n v="1805"/>
    <n v="242"/>
    <n v="302"/>
  </r>
  <r>
    <d v="2021-11-23T00:00:00"/>
    <s v="Mukul Yadav"/>
    <x v="3"/>
    <s v="Contour Powder"/>
    <n v="6096"/>
    <n v="62"/>
    <n v="122"/>
  </r>
  <r>
    <d v="2021-11-23T00:00:00"/>
    <s v="Sanjay Charee"/>
    <x v="1"/>
    <s v="Eyebrow Pencils"/>
    <n v="10334"/>
    <n v="548"/>
    <n v="608"/>
  </r>
  <r>
    <d v="2021-11-23T00:00:00"/>
    <s v="Raja Babu"/>
    <x v="4"/>
    <s v="Eye Primer"/>
    <n v="4005"/>
    <n v="360"/>
    <n v="420"/>
  </r>
  <r>
    <d v="2021-11-23T00:00:00"/>
    <s v="Rajkumar Chawla"/>
    <x v="0"/>
    <s v="Face Primer"/>
    <n v="7082"/>
    <n v="672"/>
    <n v="732"/>
  </r>
  <r>
    <d v="2021-11-23T00:00:00"/>
    <s v="Mohd Ataullah"/>
    <x v="4"/>
    <s v="Foundation"/>
    <n v="16459"/>
    <n v="415"/>
    <n v="475"/>
  </r>
  <r>
    <d v="2021-11-23T00:00:00"/>
    <s v="Neeraj Kumar"/>
    <x v="4"/>
    <s v="Concealer"/>
    <n v="12569"/>
    <n v="684"/>
    <n v="744"/>
  </r>
  <r>
    <d v="2021-11-23T00:00:00"/>
    <s v="Jamil Khan"/>
    <x v="2"/>
    <s v="Rouge"/>
    <n v="9527"/>
    <n v="412"/>
    <n v="472"/>
  </r>
  <r>
    <d v="2021-11-23T00:00:00"/>
    <s v="Rijul Aggarwal"/>
    <x v="3"/>
    <s v="Highlighter "/>
    <n v="13055"/>
    <n v="459"/>
    <n v="519"/>
  </r>
  <r>
    <d v="2021-11-23T00:00:00"/>
    <s v="Dharam Singh"/>
    <x v="5"/>
    <s v="Contour Powder"/>
    <n v="15728"/>
    <n v="172"/>
    <n v="232"/>
  </r>
  <r>
    <d v="2021-11-23T00:00:00"/>
    <s v="Manoj Yadav"/>
    <x v="5"/>
    <s v="Eyebrow Pencils"/>
    <n v="10821"/>
    <n v="167"/>
    <n v="227"/>
  </r>
  <r>
    <d v="2021-11-23T00:00:00"/>
    <s v="Ram Singh"/>
    <x v="5"/>
    <s v="Eye Primer"/>
    <n v="19051"/>
    <n v="546"/>
    <n v="606"/>
  </r>
  <r>
    <d v="2021-11-23T00:00:00"/>
    <s v="Preetam Kumar"/>
    <x v="4"/>
    <s v="Face Primer"/>
    <n v="8514"/>
    <n v="123"/>
    <n v="183"/>
  </r>
  <r>
    <d v="2021-11-23T00:00:00"/>
    <s v="Pankaj Kumar"/>
    <x v="0"/>
    <s v="Foundation"/>
    <n v="9409"/>
    <n v="15"/>
    <n v="75"/>
  </r>
  <r>
    <d v="2021-11-23T00:00:00"/>
    <s v="Sheak Shakir"/>
    <x v="3"/>
    <s v="Concealer"/>
    <n v="4139"/>
    <n v="96"/>
    <n v="156"/>
  </r>
  <r>
    <d v="2021-11-23T00:00:00"/>
    <s v="Riyasat Ali"/>
    <x v="5"/>
    <s v="Rouge"/>
    <n v="16151"/>
    <n v="419"/>
    <n v="479"/>
  </r>
  <r>
    <d v="2021-11-23T00:00:00"/>
    <s v="Vinit Katariya"/>
    <x v="3"/>
    <s v="Highlighter "/>
    <n v="8931"/>
    <n v="476"/>
    <n v="536"/>
  </r>
  <r>
    <d v="2021-11-23T00:00:00"/>
    <s v="Kali Charan"/>
    <x v="5"/>
    <s v="Contour Powder"/>
    <n v="19179"/>
    <n v="201"/>
    <n v="261"/>
  </r>
  <r>
    <d v="2021-11-23T00:00:00"/>
    <s v="Badshya Khan"/>
    <x v="3"/>
    <s v="Eyebrow Pencils"/>
    <n v="2711"/>
    <n v="538"/>
    <n v="598"/>
  </r>
  <r>
    <d v="2021-11-24T00:00:00"/>
    <s v="Devinder Chadda"/>
    <x v="5"/>
    <s v="Eye Primer"/>
    <n v="17571"/>
    <n v="160"/>
    <n v="220"/>
  </r>
  <r>
    <d v="2021-11-24T00:00:00"/>
    <s v="Mohan Singh"/>
    <x v="2"/>
    <s v="Face Primer"/>
    <n v="3970"/>
    <n v="315"/>
    <n v="375"/>
  </r>
  <r>
    <d v="2021-11-24T00:00:00"/>
    <s v="Yash Mittal"/>
    <x v="4"/>
    <s v="Foundation"/>
    <n v="19450"/>
    <n v="549"/>
    <n v="609"/>
  </r>
  <r>
    <d v="2021-11-24T00:00:00"/>
    <s v="Sumit Mitra"/>
    <x v="4"/>
    <s v="Concealer"/>
    <n v="12280"/>
    <n v="324"/>
    <n v="384"/>
  </r>
  <r>
    <d v="2021-11-24T00:00:00"/>
    <s v="Supriyal Sen"/>
    <x v="1"/>
    <s v="Rouge"/>
    <n v="13978"/>
    <n v="394"/>
    <n v="454"/>
  </r>
  <r>
    <d v="2021-11-25T00:00:00"/>
    <s v="Gajender Singh Goldy"/>
    <x v="0"/>
    <s v="Highlighter "/>
    <n v="14899"/>
    <n v="529"/>
    <n v="589"/>
  </r>
  <r>
    <d v="2021-11-25T00:00:00"/>
    <s v="Pooran Chand Sharma"/>
    <x v="0"/>
    <s v="Contour Powder"/>
    <n v="13886"/>
    <n v="465"/>
    <n v="525"/>
  </r>
  <r>
    <d v="2021-11-25T00:00:00"/>
    <s v="Mukul Yadav"/>
    <x v="1"/>
    <s v="Eyebrow Pencils"/>
    <n v="3762"/>
    <n v="80"/>
    <n v="140"/>
  </r>
  <r>
    <d v="2021-11-25T00:00:00"/>
    <s v="Sanjay Charee"/>
    <x v="3"/>
    <s v="Eye Primer"/>
    <n v="19591"/>
    <n v="658"/>
    <n v="718"/>
  </r>
  <r>
    <d v="2021-11-25T00:00:00"/>
    <s v="Raja Babu"/>
    <x v="4"/>
    <s v="Face Primer"/>
    <n v="7516"/>
    <n v="119"/>
    <n v="179"/>
  </r>
  <r>
    <d v="2021-11-25T00:00:00"/>
    <s v="Rajkumar Chawla"/>
    <x v="1"/>
    <s v="Foundation"/>
    <n v="5981"/>
    <n v="559"/>
    <n v="619"/>
  </r>
  <r>
    <d v="2021-11-25T00:00:00"/>
    <s v="Mohd Ataullah"/>
    <x v="5"/>
    <s v="Concealer"/>
    <n v="10415"/>
    <n v="687"/>
    <n v="747"/>
  </r>
  <r>
    <d v="2021-11-25T00:00:00"/>
    <s v="Neeraj Kumar"/>
    <x v="4"/>
    <s v="Rouge"/>
    <n v="5641"/>
    <n v="184"/>
    <n v="244"/>
  </r>
  <r>
    <d v="2021-11-25T00:00:00"/>
    <s v="Jamil Khan"/>
    <x v="3"/>
    <s v="Highlighter "/>
    <n v="314"/>
    <n v="45"/>
    <n v="105"/>
  </r>
  <r>
    <d v="2021-11-25T00:00:00"/>
    <s v="Rijul Aggarwal"/>
    <x v="1"/>
    <s v="Contour Powder"/>
    <n v="3767"/>
    <n v="292"/>
    <n v="352"/>
  </r>
  <r>
    <d v="2021-11-25T00:00:00"/>
    <s v="Dharam Singh"/>
    <x v="5"/>
    <s v="Eyebrow Pencils"/>
    <n v="1403"/>
    <n v="355"/>
    <n v="415"/>
  </r>
  <r>
    <d v="2021-11-26T00:00:00"/>
    <s v="Manoj Yadav"/>
    <x v="2"/>
    <s v="Eye Primer"/>
    <n v="491"/>
    <n v="3"/>
    <n v="63"/>
  </r>
  <r>
    <d v="2021-11-26T00:00:00"/>
    <s v="Ram Singh"/>
    <x v="2"/>
    <s v="Face Primer"/>
    <n v="8657"/>
    <n v="592"/>
    <n v="652"/>
  </r>
  <r>
    <d v="2021-11-26T00:00:00"/>
    <s v="Preetam Kumar"/>
    <x v="2"/>
    <s v="Foundation"/>
    <n v="7292"/>
    <n v="246"/>
    <n v="306"/>
  </r>
  <r>
    <d v="2021-11-26T00:00:00"/>
    <s v="Pankaj Kumar"/>
    <x v="4"/>
    <s v="Concealer"/>
    <n v="15903"/>
    <n v="205"/>
    <n v="265"/>
  </r>
  <r>
    <d v="2021-11-26T00:00:00"/>
    <s v="Sheak Shakir"/>
    <x v="5"/>
    <s v="Rouge"/>
    <n v="14565"/>
    <n v="524"/>
    <n v="584"/>
  </r>
  <r>
    <d v="2021-11-26T00:00:00"/>
    <s v="Riyasat Ali"/>
    <x v="3"/>
    <s v="Highlighter "/>
    <n v="2276"/>
    <n v="137"/>
    <n v="197"/>
  </r>
  <r>
    <d v="2021-11-26T00:00:00"/>
    <s v="Vinit Katariya"/>
    <x v="5"/>
    <s v="Contour Powder"/>
    <n v="8042"/>
    <n v="296"/>
    <n v="356"/>
  </r>
  <r>
    <d v="2021-11-26T00:00:00"/>
    <s v="Kali Charan"/>
    <x v="2"/>
    <s v="Eyebrow Pencils"/>
    <n v="18577"/>
    <n v="207"/>
    <n v="267"/>
  </r>
  <r>
    <d v="2021-11-26T00:00:00"/>
    <s v="Badshya Khan"/>
    <x v="3"/>
    <s v="Eye Primer"/>
    <n v="16257"/>
    <n v="467"/>
    <n v="527"/>
  </r>
  <r>
    <d v="2021-11-29T00:00:00"/>
    <s v="Devinder Chadda"/>
    <x v="5"/>
    <s v="Face Primer"/>
    <n v="4971"/>
    <n v="49"/>
    <n v="109"/>
  </r>
  <r>
    <d v="2021-11-29T00:00:00"/>
    <s v="Mohan Singh"/>
    <x v="0"/>
    <s v="Foundation"/>
    <n v="18866"/>
    <n v="588"/>
    <n v="648"/>
  </r>
  <r>
    <d v="2021-11-29T00:00:00"/>
    <s v="Yash Mittal"/>
    <x v="5"/>
    <s v="Concealer"/>
    <n v="18673"/>
    <n v="606"/>
    <n v="666"/>
  </r>
  <r>
    <d v="2021-11-29T00:00:00"/>
    <s v="Sumit Mitra"/>
    <x v="1"/>
    <s v="Rouge"/>
    <n v="19593"/>
    <n v="534"/>
    <n v="594"/>
  </r>
  <r>
    <d v="2021-11-29T00:00:00"/>
    <s v="Supriyal Sen"/>
    <x v="4"/>
    <s v="Highlighter "/>
    <n v="19509"/>
    <n v="85"/>
    <n v="145"/>
  </r>
  <r>
    <d v="2021-11-29T00:00:00"/>
    <s v="Gajender Singh Goldy"/>
    <x v="4"/>
    <s v="Contour Powder"/>
    <n v="9897"/>
    <n v="438"/>
    <n v="498"/>
  </r>
  <r>
    <d v="2021-11-29T00:00:00"/>
    <s v="Pooran Chand Sharma"/>
    <x v="5"/>
    <s v="Eyebrow Pencils"/>
    <n v="7414"/>
    <n v="108"/>
    <n v="168"/>
  </r>
  <r>
    <d v="2021-11-29T00:00:00"/>
    <s v="Mukul Yadav"/>
    <x v="3"/>
    <s v="Eye Primer"/>
    <n v="1891"/>
    <n v="75"/>
    <n v="135"/>
  </r>
  <r>
    <d v="2021-11-29T00:00:00"/>
    <s v="Sanjay Charee"/>
    <x v="3"/>
    <s v="Face Primer"/>
    <n v="10350"/>
    <n v="350"/>
    <n v="410"/>
  </r>
  <r>
    <d v="2021-11-29T00:00:00"/>
    <s v="Raja Babu"/>
    <x v="2"/>
    <s v="Foundation"/>
    <n v="6827"/>
    <n v="445"/>
    <n v="505"/>
  </r>
  <r>
    <d v="2021-11-29T00:00:00"/>
    <s v="Rajkumar Chawla"/>
    <x v="1"/>
    <s v="Concealer"/>
    <n v="9259"/>
    <n v="393"/>
    <n v="453"/>
  </r>
  <r>
    <d v="2021-11-29T00:00:00"/>
    <s v="Mohd Ataullah"/>
    <x v="5"/>
    <s v="Rouge"/>
    <n v="13751"/>
    <n v="617"/>
    <n v="677"/>
  </r>
  <r>
    <d v="2021-11-30T00:00:00"/>
    <s v="Neeraj Kumar"/>
    <x v="3"/>
    <s v="Highlighter "/>
    <n v="6716"/>
    <n v="293"/>
    <n v="353"/>
  </r>
  <r>
    <d v="2021-11-30T00:00:00"/>
    <s v="Jamil Khan"/>
    <x v="4"/>
    <s v="Contour Powder"/>
    <n v="2592"/>
    <n v="457"/>
    <n v="517"/>
  </r>
  <r>
    <d v="2021-11-30T00:00:00"/>
    <s v="Rijul Aggarwal"/>
    <x v="3"/>
    <s v="Eyebrow Pencils"/>
    <n v="5341"/>
    <n v="303"/>
    <n v="363"/>
  </r>
  <r>
    <d v="2021-11-30T00:00:00"/>
    <s v="Dharam Singh"/>
    <x v="0"/>
    <s v="Eye Primer"/>
    <n v="6624"/>
    <n v="400"/>
    <n v="460"/>
  </r>
  <r>
    <d v="2021-11-30T00:00:00"/>
    <s v="Manoj Yadav"/>
    <x v="3"/>
    <s v="Face Primer"/>
    <n v="19871"/>
    <n v="22"/>
    <n v="82"/>
  </r>
  <r>
    <d v="2021-11-30T00:00:00"/>
    <s v="Ram Singh"/>
    <x v="5"/>
    <s v="Foundation"/>
    <n v="14541"/>
    <n v="479"/>
    <n v="539"/>
  </r>
  <r>
    <d v="2021-11-30T00:00:00"/>
    <s v="Preetam Kumar"/>
    <x v="0"/>
    <s v="Concealer"/>
    <n v="13253"/>
    <n v="273"/>
    <n v="333"/>
  </r>
  <r>
    <d v="2021-11-30T00:00:00"/>
    <s v="Pankaj Kumar"/>
    <x v="5"/>
    <s v="Rouge"/>
    <n v="5534"/>
    <n v="321"/>
    <n v="381"/>
  </r>
  <r>
    <d v="2021-11-30T00:00:00"/>
    <s v="Sheak Shakir"/>
    <x v="5"/>
    <s v="Highlighter "/>
    <n v="18835"/>
    <n v="654"/>
    <n v="714"/>
  </r>
  <r>
    <d v="2021-12-01T00:00:00"/>
    <s v="Riyasat Ali"/>
    <x v="3"/>
    <s v="Contour Powder"/>
    <n v="6611"/>
    <n v="253"/>
    <n v="313"/>
  </r>
  <r>
    <d v="2021-12-01T00:00:00"/>
    <s v="Vinit Katariya"/>
    <x v="5"/>
    <s v="Eyebrow Pencils"/>
    <n v="10845"/>
    <n v="477"/>
    <n v="537"/>
  </r>
  <r>
    <d v="2021-12-01T00:00:00"/>
    <s v="Kali Charan"/>
    <x v="3"/>
    <s v="Eye Primer"/>
    <n v="15615"/>
    <n v="152"/>
    <n v="212"/>
  </r>
  <r>
    <d v="2021-12-01T00:00:00"/>
    <s v="Badshya Khan"/>
    <x v="1"/>
    <s v="Face Primer"/>
    <n v="13099"/>
    <n v="354"/>
    <n v="414"/>
  </r>
  <r>
    <d v="2021-12-01T00:00:00"/>
    <s v="Devinder Chadda"/>
    <x v="0"/>
    <s v="Foundation"/>
    <n v="15608"/>
    <n v="672"/>
    <n v="732"/>
  </r>
  <r>
    <d v="2021-12-01T00:00:00"/>
    <s v="Mohan Singh"/>
    <x v="5"/>
    <s v="Concealer"/>
    <n v="417"/>
    <n v="211"/>
    <n v="271"/>
  </r>
  <r>
    <d v="2021-12-01T00:00:00"/>
    <s v="Yash Mittal"/>
    <x v="3"/>
    <s v="Rouge"/>
    <n v="2698"/>
    <n v="662"/>
    <n v="722"/>
  </r>
  <r>
    <d v="2021-12-01T00:00:00"/>
    <s v="Sumit Mitra"/>
    <x v="2"/>
    <s v="Highlighter "/>
    <n v="10021"/>
    <n v="31"/>
    <n v="91"/>
  </r>
  <r>
    <d v="2021-12-01T00:00:00"/>
    <s v="Supriyal Sen"/>
    <x v="1"/>
    <s v="Contour Powder"/>
    <n v="14775"/>
    <n v="207"/>
    <n v="267"/>
  </r>
  <r>
    <d v="2021-12-02T00:00:00"/>
    <s v="Gajender Singh Goldy"/>
    <x v="0"/>
    <s v="Eyebrow Pencils"/>
    <n v="15137"/>
    <n v="74"/>
    <n v="134"/>
  </r>
  <r>
    <d v="2021-12-02T00:00:00"/>
    <s v="Pooran Chand Sharma"/>
    <x v="3"/>
    <s v="Eye Primer"/>
    <n v="14776"/>
    <n v="130"/>
    <n v="190"/>
  </r>
  <r>
    <d v="2021-12-02T00:00:00"/>
    <s v="Mukul Yadav"/>
    <x v="5"/>
    <s v="Face Primer"/>
    <n v="2567"/>
    <n v="303"/>
    <n v="363"/>
  </r>
  <r>
    <d v="2021-12-03T00:00:00"/>
    <s v="Sanjay Charee"/>
    <x v="1"/>
    <s v="Foundation"/>
    <n v="3517"/>
    <n v="61"/>
    <n v="121"/>
  </r>
  <r>
    <d v="2021-12-03T00:00:00"/>
    <s v="Raja Babu"/>
    <x v="4"/>
    <s v="Concealer"/>
    <n v="4500"/>
    <n v="91"/>
    <n v="151"/>
  </r>
  <r>
    <d v="2021-12-03T00:00:00"/>
    <s v="Rajkumar Chawla"/>
    <x v="5"/>
    <s v="Rouge"/>
    <n v="1721"/>
    <n v="87"/>
    <n v="147"/>
  </r>
  <r>
    <d v="2021-12-03T00:00:00"/>
    <s v="Mohd Ataullah"/>
    <x v="3"/>
    <s v="Highlighter "/>
    <n v="1036"/>
    <n v="699"/>
    <n v="759"/>
  </r>
  <r>
    <d v="2021-12-03T00:00:00"/>
    <s v="Neeraj Kumar"/>
    <x v="2"/>
    <s v="Contour Powder"/>
    <n v="16598"/>
    <n v="180"/>
    <n v="240"/>
  </r>
  <r>
    <d v="2021-12-03T00:00:00"/>
    <s v="Jamil Khan"/>
    <x v="4"/>
    <s v="Eyebrow Pencils"/>
    <n v="552"/>
    <n v="429"/>
    <n v="489"/>
  </r>
  <r>
    <d v="2021-12-03T00:00:00"/>
    <s v="Rijul Aggarwal"/>
    <x v="0"/>
    <s v="Eye Primer"/>
    <n v="5294"/>
    <n v="520"/>
    <n v="580"/>
  </r>
  <r>
    <d v="2021-12-06T00:00:00"/>
    <s v="Dharam Singh"/>
    <x v="1"/>
    <s v="Face Primer"/>
    <n v="6335"/>
    <n v="697"/>
    <n v="757"/>
  </r>
  <r>
    <d v="2021-12-06T00:00:00"/>
    <s v="Manoj Yadav"/>
    <x v="5"/>
    <s v="Foundation"/>
    <n v="13315"/>
    <n v="369"/>
    <n v="429"/>
  </r>
  <r>
    <d v="2021-12-06T00:00:00"/>
    <s v="Ram Singh"/>
    <x v="5"/>
    <s v="Concealer"/>
    <n v="9522"/>
    <n v="24"/>
    <n v="84"/>
  </r>
  <r>
    <d v="2021-12-06T00:00:00"/>
    <s v="Preetam Kumar"/>
    <x v="0"/>
    <s v="Rouge"/>
    <n v="16136"/>
    <n v="566"/>
    <n v="626"/>
  </r>
  <r>
    <d v="2021-12-06T00:00:00"/>
    <s v="Pankaj Kumar"/>
    <x v="2"/>
    <s v="Highlighter "/>
    <n v="10256"/>
    <n v="253"/>
    <n v="313"/>
  </r>
  <r>
    <d v="2021-12-07T00:00:00"/>
    <s v="Sheak Shakir"/>
    <x v="2"/>
    <s v="Contour Powder"/>
    <n v="4573"/>
    <n v="208"/>
    <n v="268"/>
  </r>
  <r>
    <d v="2021-12-07T00:00:00"/>
    <s v="Riyasat Ali"/>
    <x v="2"/>
    <s v="Eyebrow Pencils"/>
    <n v="9562"/>
    <n v="497"/>
    <n v="557"/>
  </r>
  <r>
    <d v="2021-12-07T00:00:00"/>
    <s v="Vinit Katariya"/>
    <x v="5"/>
    <s v="Eye Primer"/>
    <n v="12038"/>
    <n v="220"/>
    <n v="280"/>
  </r>
  <r>
    <d v="2021-12-07T00:00:00"/>
    <s v="Kali Charan"/>
    <x v="5"/>
    <s v="Face Primer"/>
    <n v="9717"/>
    <n v="377"/>
    <n v="437"/>
  </r>
  <r>
    <d v="2021-12-07T00:00:00"/>
    <s v="Badshya Khan"/>
    <x v="3"/>
    <s v="Foundation"/>
    <n v="6849"/>
    <n v="122"/>
    <n v="182"/>
  </r>
  <r>
    <d v="2021-12-07T00:00:00"/>
    <s v="Devinder Chadda"/>
    <x v="5"/>
    <s v="Concealer"/>
    <n v="17238"/>
    <n v="588"/>
    <n v="648"/>
  </r>
  <r>
    <d v="2021-12-07T00:00:00"/>
    <s v="Mohan Singh"/>
    <x v="5"/>
    <s v="Rouge"/>
    <n v="3429"/>
    <n v="655"/>
    <n v="715"/>
  </r>
  <r>
    <d v="2021-12-07T00:00:00"/>
    <s v="Yash Mittal"/>
    <x v="2"/>
    <s v="Highlighter "/>
    <n v="18215"/>
    <n v="653"/>
    <n v="713"/>
  </r>
  <r>
    <d v="2021-12-07T00:00:00"/>
    <s v="Sumit Mitra"/>
    <x v="4"/>
    <s v="Contour Powder"/>
    <n v="9273"/>
    <n v="459"/>
    <n v="519"/>
  </r>
  <r>
    <d v="2021-12-07T00:00:00"/>
    <s v="Supriyal Sen"/>
    <x v="3"/>
    <s v="Eyebrow Pencils"/>
    <n v="8506"/>
    <n v="355"/>
    <n v="415"/>
  </r>
  <r>
    <d v="2021-12-07T00:00:00"/>
    <s v="Gajender Singh Goldy"/>
    <x v="0"/>
    <s v="Eye Primer"/>
    <n v="17683"/>
    <n v="672"/>
    <n v="732"/>
  </r>
  <r>
    <d v="2021-12-07T00:00:00"/>
    <s v="Pooran Chand Sharma"/>
    <x v="0"/>
    <s v="Face Primer"/>
    <n v="509"/>
    <n v="520"/>
    <n v="580"/>
  </r>
  <r>
    <d v="2021-12-07T00:00:00"/>
    <s v="Mukul Yadav"/>
    <x v="0"/>
    <s v="Foundation"/>
    <n v="10086"/>
    <n v="496"/>
    <n v="556"/>
  </r>
  <r>
    <d v="2021-12-07T00:00:00"/>
    <s v="Sanjay Charee"/>
    <x v="3"/>
    <s v="Concealer"/>
    <n v="16141"/>
    <n v="348"/>
    <n v="408"/>
  </r>
  <r>
    <d v="2021-12-07T00:00:00"/>
    <s v="Raja Babu"/>
    <x v="0"/>
    <s v="Rouge"/>
    <n v="11443"/>
    <n v="402"/>
    <n v="462"/>
  </r>
  <r>
    <d v="2021-12-07T00:00:00"/>
    <s v="Rajkumar Chawla"/>
    <x v="1"/>
    <s v="Highlighter "/>
    <n v="9237"/>
    <n v="643"/>
    <n v="703"/>
  </r>
  <r>
    <d v="2021-12-07T00:00:00"/>
    <s v="Mohd Ataullah"/>
    <x v="1"/>
    <s v="Contour Powder"/>
    <n v="9189"/>
    <n v="488"/>
    <n v="548"/>
  </r>
  <r>
    <d v="2021-12-07T00:00:00"/>
    <s v="Neeraj Kumar"/>
    <x v="4"/>
    <s v="Eyebrow Pencils"/>
    <n v="7630"/>
    <n v="199"/>
    <n v="259"/>
  </r>
  <r>
    <d v="2021-12-07T00:00:00"/>
    <s v="Jamil Khan"/>
    <x v="5"/>
    <s v="Eye Primer"/>
    <n v="8282"/>
    <n v="569"/>
    <n v="629"/>
  </r>
  <r>
    <d v="2021-12-07T00:00:00"/>
    <s v="Rijul Aggarwal"/>
    <x v="0"/>
    <s v="Face Primer"/>
    <n v="6004"/>
    <n v="43"/>
    <n v="103"/>
  </r>
  <r>
    <d v="2021-12-07T00:00:00"/>
    <s v="Dharam Singh"/>
    <x v="3"/>
    <s v="Foundation"/>
    <n v="18277"/>
    <n v="497"/>
    <n v="557"/>
  </r>
  <r>
    <d v="2021-12-07T00:00:00"/>
    <s v="Manoj Yadav"/>
    <x v="2"/>
    <s v="Concealer"/>
    <n v="5887"/>
    <n v="469"/>
    <n v="529"/>
  </r>
  <r>
    <d v="2021-12-07T00:00:00"/>
    <s v="Ram Singh"/>
    <x v="0"/>
    <s v="Rouge"/>
    <n v="13489"/>
    <n v="673"/>
    <n v="733"/>
  </r>
  <r>
    <d v="2021-12-07T00:00:00"/>
    <s v="Preetam Kumar"/>
    <x v="3"/>
    <s v="Highlighter "/>
    <n v="16473"/>
    <n v="691"/>
    <n v="751"/>
  </r>
  <r>
    <d v="2021-12-07T00:00:00"/>
    <s v="Pankaj Kumar"/>
    <x v="3"/>
    <s v="Contour Powder"/>
    <n v="7272"/>
    <n v="20"/>
    <n v="80"/>
  </r>
  <r>
    <d v="2021-12-07T00:00:00"/>
    <s v="Sheak Shakir"/>
    <x v="3"/>
    <s v="Eyebrow Pencils"/>
    <n v="8777"/>
    <n v="45"/>
    <n v="105"/>
  </r>
  <r>
    <d v="2021-12-07T00:00:00"/>
    <s v="Riyasat Ali"/>
    <x v="4"/>
    <s v="Eye Primer"/>
    <n v="17477"/>
    <n v="348"/>
    <n v="408"/>
  </r>
  <r>
    <d v="2021-12-08T00:00:00"/>
    <s v="Vinit Katariya"/>
    <x v="3"/>
    <s v="Face Primer"/>
    <n v="10938"/>
    <n v="632"/>
    <n v="692"/>
  </r>
  <r>
    <d v="2021-12-08T00:00:00"/>
    <s v="Kali Charan"/>
    <x v="5"/>
    <s v="Foundation"/>
    <n v="17813"/>
    <n v="63"/>
    <n v="123"/>
  </r>
  <r>
    <d v="2021-12-08T00:00:00"/>
    <s v="Badshya Khan"/>
    <x v="2"/>
    <s v="Concealer"/>
    <n v="8814"/>
    <n v="476"/>
    <n v="536"/>
  </r>
  <r>
    <d v="2021-12-08T00:00:00"/>
    <s v="Devinder Chadda"/>
    <x v="0"/>
    <s v="Rouge"/>
    <n v="9594"/>
    <n v="181"/>
    <n v="241"/>
  </r>
  <r>
    <d v="2021-12-08T00:00:00"/>
    <s v="Mohan Singh"/>
    <x v="1"/>
    <s v="Highlighter "/>
    <n v="6282"/>
    <n v="588"/>
    <n v="648"/>
  </r>
  <r>
    <d v="2021-12-08T00:00:00"/>
    <s v="Yash Mittal"/>
    <x v="0"/>
    <s v="Contour Powder"/>
    <n v="19855"/>
    <n v="184"/>
    <n v="244"/>
  </r>
  <r>
    <d v="2021-12-08T00:00:00"/>
    <s v="Sumit Mitra"/>
    <x v="0"/>
    <s v="Eyebrow Pencils"/>
    <n v="17989"/>
    <n v="534"/>
    <n v="594"/>
  </r>
  <r>
    <d v="2021-12-08T00:00:00"/>
    <s v="Supriyal Sen"/>
    <x v="2"/>
    <s v="Eye Primer"/>
    <n v="13365"/>
    <n v="485"/>
    <n v="545"/>
  </r>
  <r>
    <d v="2021-12-08T00:00:00"/>
    <s v="Gajender Singh Goldy"/>
    <x v="5"/>
    <s v="Face Primer"/>
    <n v="3330"/>
    <n v="424"/>
    <n v="484"/>
  </r>
  <r>
    <d v="2021-12-08T00:00:00"/>
    <s v="Pooran Chand Sharma"/>
    <x v="5"/>
    <s v="Foundation"/>
    <n v="855"/>
    <n v="645"/>
    <n v="705"/>
  </r>
  <r>
    <d v="2021-12-08T00:00:00"/>
    <s v="Mukul Yadav"/>
    <x v="0"/>
    <s v="Concealer"/>
    <n v="16259"/>
    <n v="492"/>
    <n v="552"/>
  </r>
  <r>
    <d v="2021-12-08T00:00:00"/>
    <s v="Sanjay Charee"/>
    <x v="2"/>
    <s v="Rouge"/>
    <n v="9589"/>
    <n v="556"/>
    <n v="616"/>
  </r>
  <r>
    <d v="2021-12-09T00:00:00"/>
    <s v="Raja Babu"/>
    <x v="5"/>
    <s v="Highlighter "/>
    <n v="9670"/>
    <n v="120"/>
    <n v="180"/>
  </r>
  <r>
    <d v="2021-12-09T00:00:00"/>
    <s v="Rajkumar Chawla"/>
    <x v="2"/>
    <s v="Contour Powder"/>
    <n v="12826"/>
    <n v="347"/>
    <n v="407"/>
  </r>
  <r>
    <d v="2021-12-09T00:00:00"/>
    <s v="Mohd Ataullah"/>
    <x v="3"/>
    <s v="Eyebrow Pencils"/>
    <n v="822"/>
    <n v="379"/>
    <n v="439"/>
  </r>
  <r>
    <d v="2021-12-09T00:00:00"/>
    <s v="Neeraj Kumar"/>
    <x v="3"/>
    <s v="Eye Primer"/>
    <n v="5053"/>
    <n v="503"/>
    <n v="563"/>
  </r>
  <r>
    <d v="2021-12-09T00:00:00"/>
    <s v="Jamil Khan"/>
    <x v="3"/>
    <s v="Face Primer"/>
    <n v="15550"/>
    <n v="402"/>
    <n v="462"/>
  </r>
  <r>
    <d v="2021-12-09T00:00:00"/>
    <s v="Rijul Aggarwal"/>
    <x v="1"/>
    <s v="Foundation"/>
    <n v="7542"/>
    <n v="240"/>
    <n v="300"/>
  </r>
  <r>
    <d v="2021-12-09T00:00:00"/>
    <s v="Dharam Singh"/>
    <x v="1"/>
    <s v="Concealer"/>
    <n v="8672"/>
    <n v="621"/>
    <n v="681"/>
  </r>
  <r>
    <d v="2021-12-09T00:00:00"/>
    <s v="Manoj Yadav"/>
    <x v="0"/>
    <s v="Rouge"/>
    <n v="11445"/>
    <n v="95"/>
    <n v="155"/>
  </r>
  <r>
    <d v="2021-12-09T00:00:00"/>
    <s v="Ram Singh"/>
    <x v="0"/>
    <s v="Highlighter "/>
    <n v="15945"/>
    <n v="93"/>
    <n v="153"/>
  </r>
  <r>
    <d v="2021-12-10T00:00:00"/>
    <s v="Preetam Kumar"/>
    <x v="4"/>
    <s v="Contour Powder"/>
    <n v="13116"/>
    <n v="695"/>
    <n v="755"/>
  </r>
  <r>
    <d v="2021-12-10T00:00:00"/>
    <s v="Pankaj Kumar"/>
    <x v="3"/>
    <s v="Eyebrow Pencils"/>
    <n v="13768"/>
    <n v="298"/>
    <n v="358"/>
  </r>
  <r>
    <d v="2021-12-10T00:00:00"/>
    <s v="Sheak Shakir"/>
    <x v="1"/>
    <s v="Eye Primer"/>
    <n v="13761"/>
    <n v="156"/>
    <n v="216"/>
  </r>
  <r>
    <d v="2021-12-10T00:00:00"/>
    <s v="Riyasat Ali"/>
    <x v="5"/>
    <s v="Face Primer"/>
    <n v="14265"/>
    <n v="483"/>
    <n v="543"/>
  </r>
  <r>
    <d v="2021-12-10T00:00:00"/>
    <s v="Vinit Katariya"/>
    <x v="0"/>
    <s v="Foundation"/>
    <n v="17829"/>
    <n v="404"/>
    <n v="464"/>
  </r>
  <r>
    <d v="2021-12-10T00:00:00"/>
    <s v="Kali Charan"/>
    <x v="2"/>
    <s v="Concealer"/>
    <n v="5386"/>
    <n v="4"/>
    <n v="64"/>
  </r>
  <r>
    <d v="2021-12-13T00:00:00"/>
    <s v="Badshya Khan"/>
    <x v="3"/>
    <s v="Rouge"/>
    <n v="11321"/>
    <n v="605"/>
    <n v="665"/>
  </r>
  <r>
    <d v="2021-12-13T00:00:00"/>
    <s v="Devinder Chadda"/>
    <x v="0"/>
    <s v="Highlighter "/>
    <n v="13376"/>
    <n v="174"/>
    <n v="234"/>
  </r>
  <r>
    <d v="2021-12-13T00:00:00"/>
    <s v="Mohan Singh"/>
    <x v="5"/>
    <s v="Contour Powder"/>
    <n v="15412"/>
    <n v="304"/>
    <n v="364"/>
  </r>
  <r>
    <d v="2021-12-13T00:00:00"/>
    <s v="Yash Mittal"/>
    <x v="4"/>
    <s v="Eyebrow Pencils"/>
    <n v="11080"/>
    <n v="224"/>
    <n v="284"/>
  </r>
  <r>
    <d v="2021-12-13T00:00:00"/>
    <s v="Sumit Mitra"/>
    <x v="1"/>
    <s v="Eye Primer"/>
    <n v="7541"/>
    <n v="563"/>
    <n v="623"/>
  </r>
  <r>
    <d v="2021-12-13T00:00:00"/>
    <s v="Supriyal Sen"/>
    <x v="4"/>
    <s v="Face Primer"/>
    <n v="616"/>
    <n v="188"/>
    <n v="248"/>
  </r>
  <r>
    <d v="2021-12-13T00:00:00"/>
    <s v="Gajender Singh Goldy"/>
    <x v="3"/>
    <s v="Foundation"/>
    <n v="1243"/>
    <n v="88"/>
    <n v="148"/>
  </r>
  <r>
    <d v="2021-12-13T00:00:00"/>
    <s v="Pooran Chand Sharma"/>
    <x v="4"/>
    <s v="Concealer"/>
    <n v="3956"/>
    <n v="611"/>
    <n v="671"/>
  </r>
  <r>
    <d v="2021-12-13T00:00:00"/>
    <s v="Mukul Yadav"/>
    <x v="1"/>
    <s v="Rouge"/>
    <n v="8241"/>
    <n v="386"/>
    <n v="446"/>
  </r>
  <r>
    <d v="2021-12-13T00:00:00"/>
    <s v="Sanjay Charee"/>
    <x v="0"/>
    <s v="Highlighter "/>
    <n v="3019"/>
    <n v="565"/>
    <n v="625"/>
  </r>
  <r>
    <d v="2021-12-13T00:00:00"/>
    <s v="Raja Babu"/>
    <x v="0"/>
    <s v="Contour Powder"/>
    <n v="6686"/>
    <n v="335"/>
    <n v="395"/>
  </r>
  <r>
    <d v="2021-12-13T00:00:00"/>
    <s v="Rajkumar Chawla"/>
    <x v="5"/>
    <s v="Eyebrow Pencils"/>
    <n v="18248"/>
    <n v="483"/>
    <n v="543"/>
  </r>
  <r>
    <d v="2021-12-14T00:00:00"/>
    <s v="Mohd Ataullah"/>
    <x v="4"/>
    <s v="Eye Primer"/>
    <n v="18092"/>
    <n v="422"/>
    <n v="482"/>
  </r>
  <r>
    <d v="2021-12-14T00:00:00"/>
    <s v="Neeraj Kumar"/>
    <x v="2"/>
    <s v="Face Primer"/>
    <n v="7380"/>
    <n v="359"/>
    <n v="419"/>
  </r>
  <r>
    <d v="2021-12-14T00:00:00"/>
    <s v="Jamil Khan"/>
    <x v="2"/>
    <s v="Foundation"/>
    <n v="4490"/>
    <n v="577"/>
    <n v="637"/>
  </r>
  <r>
    <d v="2021-12-14T00:00:00"/>
    <s v="Rijul Aggarwal"/>
    <x v="3"/>
    <s v="Concealer"/>
    <n v="3914"/>
    <n v="78"/>
    <n v="138"/>
  </r>
  <r>
    <d v="2021-12-14T00:00:00"/>
    <s v="Dharam Singh"/>
    <x v="1"/>
    <s v="Rouge"/>
    <n v="10599"/>
    <n v="467"/>
    <n v="527"/>
  </r>
  <r>
    <d v="2021-12-14T00:00:00"/>
    <s v="Manoj Yadav"/>
    <x v="1"/>
    <s v="Highlighter "/>
    <n v="12278"/>
    <n v="163"/>
    <n v="223"/>
  </r>
  <r>
    <d v="2021-12-14T00:00:00"/>
    <s v="Ram Singh"/>
    <x v="5"/>
    <s v="Contour Powder"/>
    <n v="490"/>
    <n v="550"/>
    <n v="610"/>
  </r>
  <r>
    <d v="2021-12-14T00:00:00"/>
    <s v="Preetam Kumar"/>
    <x v="1"/>
    <s v="Eyebrow Pencils"/>
    <n v="1508"/>
    <n v="507"/>
    <n v="567"/>
  </r>
  <r>
    <d v="2021-12-14T00:00:00"/>
    <s v="Pankaj Kumar"/>
    <x v="5"/>
    <s v="Eye Primer"/>
    <n v="2075"/>
    <n v="246"/>
    <n v="306"/>
  </r>
  <r>
    <d v="2021-12-14T00:00:00"/>
    <s v="Sheak Shakir"/>
    <x v="4"/>
    <s v="Face Primer"/>
    <n v="2924"/>
    <n v="63"/>
    <n v="123"/>
  </r>
  <r>
    <d v="2021-12-14T00:00:00"/>
    <s v="Riyasat Ali"/>
    <x v="1"/>
    <s v="Foundation"/>
    <n v="15932"/>
    <n v="19"/>
    <n v="79"/>
  </r>
  <r>
    <d v="2021-12-14T00:00:00"/>
    <s v="Vinit Katariya"/>
    <x v="2"/>
    <s v="Concealer"/>
    <n v="19546"/>
    <n v="94"/>
    <n v="154"/>
  </r>
  <r>
    <d v="2021-12-14T00:00:00"/>
    <s v="Kali Charan"/>
    <x v="0"/>
    <s v="Rouge"/>
    <n v="18013"/>
    <n v="386"/>
    <n v="446"/>
  </r>
  <r>
    <d v="2021-12-14T00:00:00"/>
    <s v="Badshya Khan"/>
    <x v="5"/>
    <s v="Highlighter "/>
    <n v="8958"/>
    <n v="380"/>
    <n v="440"/>
  </r>
  <r>
    <d v="2021-12-15T00:00:00"/>
    <s v="Devinder Chadda"/>
    <x v="0"/>
    <s v="Contour Powder"/>
    <n v="16873"/>
    <n v="77"/>
    <n v="137"/>
  </r>
  <r>
    <d v="2021-12-15T00:00:00"/>
    <s v="Mohan Singh"/>
    <x v="1"/>
    <s v="Eyebrow Pencils"/>
    <n v="8556"/>
    <n v="56"/>
    <n v="116"/>
  </r>
  <r>
    <d v="2021-12-15T00:00:00"/>
    <s v="Yash Mittal"/>
    <x v="0"/>
    <s v="Eye Primer"/>
    <n v="15321"/>
    <n v="480"/>
    <n v="540"/>
  </r>
  <r>
    <d v="2021-12-15T00:00:00"/>
    <s v="Sumit Mitra"/>
    <x v="3"/>
    <s v="Face Primer"/>
    <n v="2958"/>
    <n v="461"/>
    <n v="521"/>
  </r>
  <r>
    <d v="2021-12-15T00:00:00"/>
    <s v="Supriyal Sen"/>
    <x v="0"/>
    <s v="Foundation"/>
    <n v="2413"/>
    <n v="57"/>
    <n v="117"/>
  </r>
  <r>
    <d v="2021-12-15T00:00:00"/>
    <s v="Gajender Singh Goldy"/>
    <x v="4"/>
    <s v="Concealer"/>
    <n v="16868"/>
    <n v="2"/>
    <n v="62"/>
  </r>
  <r>
    <d v="2021-12-15T00:00:00"/>
    <s v="Pooran Chand Sharma"/>
    <x v="1"/>
    <s v="Rouge"/>
    <n v="10689"/>
    <n v="217"/>
    <n v="277"/>
  </r>
  <r>
    <d v="2021-12-15T00:00:00"/>
    <s v="Mukul Yadav"/>
    <x v="1"/>
    <s v="Highlighter "/>
    <n v="5637"/>
    <n v="423"/>
    <n v="483"/>
  </r>
  <r>
    <d v="2021-12-15T00:00:00"/>
    <s v="Sanjay Charee"/>
    <x v="4"/>
    <s v="Contour Powder"/>
    <n v="16283"/>
    <n v="75"/>
    <n v="135"/>
  </r>
  <r>
    <d v="2021-12-15T00:00:00"/>
    <s v="Raja Babu"/>
    <x v="4"/>
    <s v="Eyebrow Pencils"/>
    <n v="12257"/>
    <n v="122"/>
    <n v="182"/>
  </r>
  <r>
    <d v="2021-12-15T00:00:00"/>
    <s v="Rajkumar Chawla"/>
    <x v="4"/>
    <s v="Eye Primer"/>
    <n v="18330"/>
    <n v="457"/>
    <n v="517"/>
  </r>
  <r>
    <d v="2021-12-15T00:00:00"/>
    <s v="Mohd Ataullah"/>
    <x v="2"/>
    <s v="Face Primer"/>
    <n v="18905"/>
    <n v="371"/>
    <n v="431"/>
  </r>
  <r>
    <d v="2021-12-15T00:00:00"/>
    <s v="Neeraj Kumar"/>
    <x v="5"/>
    <s v="Foundation"/>
    <n v="12528"/>
    <n v="615"/>
    <n v="675"/>
  </r>
  <r>
    <d v="2021-12-15T00:00:00"/>
    <s v="Jamil Khan"/>
    <x v="0"/>
    <s v="Concealer"/>
    <n v="1443"/>
    <n v="542"/>
    <n v="602"/>
  </r>
  <r>
    <d v="2021-12-15T00:00:00"/>
    <s v="Rijul Aggarwal"/>
    <x v="2"/>
    <s v="Rouge"/>
    <n v="3140"/>
    <n v="663"/>
    <n v="723"/>
  </r>
  <r>
    <d v="2021-12-15T00:00:00"/>
    <s v="Dharam Singh"/>
    <x v="0"/>
    <s v="Highlighter "/>
    <n v="2602"/>
    <n v="265"/>
    <n v="325"/>
  </r>
  <r>
    <d v="2021-12-15T00:00:00"/>
    <s v="Manoj Yadav"/>
    <x v="3"/>
    <s v="Contour Powder"/>
    <n v="15729"/>
    <n v="253"/>
    <n v="313"/>
  </r>
  <r>
    <d v="2021-12-15T00:00:00"/>
    <s v="Ram Singh"/>
    <x v="0"/>
    <s v="Eyebrow Pencils"/>
    <n v="9944"/>
    <n v="476"/>
    <n v="536"/>
  </r>
  <r>
    <d v="2021-12-15T00:00:00"/>
    <s v="Preetam Kumar"/>
    <x v="5"/>
    <s v="Eye Primer"/>
    <n v="9911"/>
    <n v="662"/>
    <n v="722"/>
  </r>
  <r>
    <d v="2021-12-15T00:00:00"/>
    <s v="Pankaj Kumar"/>
    <x v="2"/>
    <s v="Face Primer"/>
    <n v="5857"/>
    <n v="152"/>
    <n v="212"/>
  </r>
  <r>
    <d v="2021-12-15T00:00:00"/>
    <s v="Sheak Shakir"/>
    <x v="3"/>
    <s v="Foundation"/>
    <n v="1118"/>
    <n v="484"/>
    <n v="544"/>
  </r>
  <r>
    <d v="2021-12-15T00:00:00"/>
    <s v="Riyasat Ali"/>
    <x v="3"/>
    <s v="Concealer"/>
    <n v="18538"/>
    <n v="681"/>
    <n v="741"/>
  </r>
  <r>
    <d v="2021-12-15T00:00:00"/>
    <s v="Vinit Katariya"/>
    <x v="5"/>
    <s v="Rouge"/>
    <n v="5705"/>
    <n v="529"/>
    <n v="589"/>
  </r>
  <r>
    <d v="2021-12-15T00:00:00"/>
    <s v="Kali Charan"/>
    <x v="1"/>
    <s v="Highlighter "/>
    <n v="15309"/>
    <n v="2"/>
    <n v="62"/>
  </r>
  <r>
    <d v="2021-12-15T00:00:00"/>
    <s v="Badshya Khan"/>
    <x v="4"/>
    <s v="Contour Powder"/>
    <n v="17300"/>
    <n v="21"/>
    <n v="81"/>
  </r>
  <r>
    <d v="2021-12-15T00:00:00"/>
    <s v="Devinder Chadda"/>
    <x v="1"/>
    <s v="Eyebrow Pencils"/>
    <n v="13213"/>
    <n v="84"/>
    <n v="144"/>
  </r>
  <r>
    <d v="2021-12-15T00:00:00"/>
    <s v="Mohan Singh"/>
    <x v="5"/>
    <s v="Eye Primer"/>
    <n v="4383"/>
    <n v="231"/>
    <n v="291"/>
  </r>
  <r>
    <d v="2021-12-15T00:00:00"/>
    <s v="Yash Mittal"/>
    <x v="0"/>
    <s v="Face Primer"/>
    <n v="7255"/>
    <n v="84"/>
    <n v="144"/>
  </r>
  <r>
    <d v="2021-12-15T00:00:00"/>
    <s v="Sumit Mitra"/>
    <x v="3"/>
    <s v="Foundation"/>
    <n v="5067"/>
    <n v="201"/>
    <n v="261"/>
  </r>
  <r>
    <d v="2021-12-15T00:00:00"/>
    <s v="Supriyal Sen"/>
    <x v="3"/>
    <s v="Concealer"/>
    <n v="19978"/>
    <n v="552"/>
    <n v="612"/>
  </r>
  <r>
    <d v="2021-12-16T00:00:00"/>
    <s v="Gajender Singh Goldy"/>
    <x v="5"/>
    <s v="Rouge"/>
    <n v="3922"/>
    <n v="351"/>
    <n v="411"/>
  </r>
  <r>
    <d v="2021-12-16T00:00:00"/>
    <s v="Pooran Chand Sharma"/>
    <x v="3"/>
    <s v="Highlighter "/>
    <n v="9456"/>
    <n v="4"/>
    <n v="64"/>
  </r>
  <r>
    <d v="2021-12-16T00:00:00"/>
    <s v="Mukul Yadav"/>
    <x v="0"/>
    <s v="Contour Powder"/>
    <n v="9125"/>
    <n v="322"/>
    <n v="382"/>
  </r>
  <r>
    <d v="2021-12-16T00:00:00"/>
    <s v="Sanjay Charee"/>
    <x v="5"/>
    <s v="Eyebrow Pencils"/>
    <n v="17954"/>
    <n v="519"/>
    <n v="579"/>
  </r>
  <r>
    <d v="2021-12-16T00:00:00"/>
    <s v="Raja Babu"/>
    <x v="3"/>
    <s v="Eye Primer"/>
    <n v="19350"/>
    <n v="508"/>
    <n v="568"/>
  </r>
  <r>
    <d v="2021-12-16T00:00:00"/>
    <s v="Rajkumar Chawla"/>
    <x v="4"/>
    <s v="Face Primer"/>
    <n v="14258"/>
    <n v="547"/>
    <n v="607"/>
  </r>
  <r>
    <d v="2021-12-17T00:00:00"/>
    <s v="Mohd Ataullah"/>
    <x v="5"/>
    <s v="Foundation"/>
    <n v="19290"/>
    <n v="510"/>
    <n v="570"/>
  </r>
  <r>
    <d v="2021-12-17T00:00:00"/>
    <s v="Neeraj Kumar"/>
    <x v="4"/>
    <s v="Concealer"/>
    <n v="3323"/>
    <n v="8"/>
    <n v="68"/>
  </r>
  <r>
    <d v="2021-12-17T00:00:00"/>
    <s v="Jamil Khan"/>
    <x v="1"/>
    <s v="Rouge"/>
    <n v="3282"/>
    <n v="461"/>
    <n v="521"/>
  </r>
  <r>
    <d v="2021-12-17T00:00:00"/>
    <s v="Rijul Aggarwal"/>
    <x v="5"/>
    <s v="Highlighter "/>
    <n v="9250"/>
    <n v="441"/>
    <n v="501"/>
  </r>
  <r>
    <d v="2021-12-17T00:00:00"/>
    <s v="Dharam Singh"/>
    <x v="3"/>
    <s v="Contour Powder"/>
    <n v="267"/>
    <n v="601"/>
    <n v="661"/>
  </r>
  <r>
    <d v="2021-12-17T00:00:00"/>
    <s v="Manoj Yadav"/>
    <x v="2"/>
    <s v="Eyebrow Pencils"/>
    <n v="6778"/>
    <n v="186"/>
    <n v="246"/>
  </r>
  <r>
    <d v="2021-12-17T00:00:00"/>
    <s v="Ram Singh"/>
    <x v="1"/>
    <s v="Eye Primer"/>
    <n v="14319"/>
    <n v="311"/>
    <n v="371"/>
  </r>
  <r>
    <d v="2021-12-17T00:00:00"/>
    <s v="Preetam Kumar"/>
    <x v="0"/>
    <s v="Face Primer"/>
    <n v="1077"/>
    <n v="591"/>
    <n v="651"/>
  </r>
  <r>
    <d v="2021-12-17T00:00:00"/>
    <s v="Pankaj Kumar"/>
    <x v="0"/>
    <s v="Foundation"/>
    <n v="16521"/>
    <n v="621"/>
    <n v="681"/>
  </r>
  <r>
    <d v="2021-12-17T00:00:00"/>
    <s v="Sheak Shakir"/>
    <x v="2"/>
    <s v="Concealer"/>
    <n v="8562"/>
    <n v="3"/>
    <n v="63"/>
  </r>
  <r>
    <d v="2021-12-17T00:00:00"/>
    <s v="Riyasat Ali"/>
    <x v="3"/>
    <s v="Rouge"/>
    <n v="13553"/>
    <n v="435"/>
    <n v="495"/>
  </r>
  <r>
    <d v="2021-12-17T00:00:00"/>
    <s v="Vinit Katariya"/>
    <x v="0"/>
    <s v="Highlighter "/>
    <n v="11272"/>
    <n v="415"/>
    <n v="475"/>
  </r>
  <r>
    <d v="2021-12-17T00:00:00"/>
    <s v="Kali Charan"/>
    <x v="2"/>
    <s v="Contour Powder"/>
    <n v="11018"/>
    <n v="143"/>
    <n v="203"/>
  </r>
  <r>
    <d v="2021-12-17T00:00:00"/>
    <s v="Badshya Khan"/>
    <x v="1"/>
    <s v="Eyebrow Pencils"/>
    <n v="7677"/>
    <n v="324"/>
    <n v="384"/>
  </r>
  <r>
    <d v="2021-12-17T00:00:00"/>
    <s v="Devinder Chadda"/>
    <x v="5"/>
    <s v="Eye Primer"/>
    <n v="5539"/>
    <n v="385"/>
    <n v="445"/>
  </r>
  <r>
    <d v="2021-12-17T00:00:00"/>
    <s v="Mohan Singh"/>
    <x v="4"/>
    <s v="Face Primer"/>
    <n v="13676"/>
    <n v="315"/>
    <n v="375"/>
  </r>
  <r>
    <d v="2021-12-17T00:00:00"/>
    <s v="Yash Mittal"/>
    <x v="3"/>
    <s v="Foundation"/>
    <n v="491"/>
    <n v="638"/>
    <n v="698"/>
  </r>
  <r>
    <d v="2021-12-17T00:00:00"/>
    <s v="Sumit Mitra"/>
    <x v="3"/>
    <s v="Concealer"/>
    <n v="4513"/>
    <n v="596"/>
    <n v="656"/>
  </r>
  <r>
    <d v="2021-12-17T00:00:00"/>
    <s v="Supriyal Sen"/>
    <x v="3"/>
    <s v="Rouge"/>
    <n v="7268"/>
    <n v="107"/>
    <n v="167"/>
  </r>
  <r>
    <d v="2021-12-17T00:00:00"/>
    <s v="Gajender Singh Goldy"/>
    <x v="4"/>
    <s v="Highlighter "/>
    <n v="112"/>
    <n v="645"/>
    <n v="705"/>
  </r>
  <r>
    <d v="2021-12-20T00:00:00"/>
    <s v="Pooran Chand Sharma"/>
    <x v="3"/>
    <s v="Contour Powder"/>
    <n v="299"/>
    <n v="542"/>
    <n v="602"/>
  </r>
  <r>
    <d v="2021-12-20T00:00:00"/>
    <s v="Mukul Yadav"/>
    <x v="1"/>
    <s v="Eyebrow Pencils"/>
    <n v="1434"/>
    <n v="609"/>
    <n v="669"/>
  </r>
  <r>
    <d v="2021-12-20T00:00:00"/>
    <s v="Sanjay Charee"/>
    <x v="4"/>
    <s v="Eye Primer"/>
    <n v="19919"/>
    <n v="15"/>
    <n v="75"/>
  </r>
  <r>
    <d v="2021-12-20T00:00:00"/>
    <s v="Raja Babu"/>
    <x v="4"/>
    <s v="Face Primer"/>
    <n v="12302"/>
    <n v="499"/>
    <n v="559"/>
  </r>
  <r>
    <d v="2021-12-20T00:00:00"/>
    <s v="Rajkumar Chawla"/>
    <x v="4"/>
    <s v="Foundation"/>
    <n v="14165"/>
    <n v="63"/>
    <n v="123"/>
  </r>
  <r>
    <d v="2021-12-20T00:00:00"/>
    <s v="Mohd Ataullah"/>
    <x v="2"/>
    <s v="Concealer"/>
    <n v="4024"/>
    <n v="365"/>
    <n v="425"/>
  </r>
  <r>
    <d v="2021-12-20T00:00:00"/>
    <s v="Neeraj Kumar"/>
    <x v="0"/>
    <s v="Rouge"/>
    <n v="6139"/>
    <n v="426"/>
    <n v="486"/>
  </r>
  <r>
    <d v="2021-12-20T00:00:00"/>
    <s v="Jamil Khan"/>
    <x v="2"/>
    <s v="Highlighter "/>
    <n v="11864"/>
    <n v="209"/>
    <n v="269"/>
  </r>
  <r>
    <d v="2021-12-20T00:00:00"/>
    <s v="Rijul Aggarwal"/>
    <x v="4"/>
    <s v="Contour Powder"/>
    <n v="3880"/>
    <n v="162"/>
    <n v="222"/>
  </r>
  <r>
    <d v="2021-12-20T00:00:00"/>
    <s v="Dharam Singh"/>
    <x v="3"/>
    <s v="Eyebrow Pencils"/>
    <n v="10949"/>
    <n v="634"/>
    <n v="694"/>
  </r>
  <r>
    <d v="2021-12-20T00:00:00"/>
    <s v="Manoj Yadav"/>
    <x v="3"/>
    <s v="Eye Primer"/>
    <n v="17767"/>
    <n v="446"/>
    <n v="506"/>
  </r>
  <r>
    <d v="2021-12-20T00:00:00"/>
    <s v="Ram Singh"/>
    <x v="3"/>
    <s v="Face Primer"/>
    <n v="848"/>
    <n v="660"/>
    <n v="720"/>
  </r>
  <r>
    <d v="2021-12-20T00:00:00"/>
    <s v="Preetam Kumar"/>
    <x v="4"/>
    <s v="Foundation"/>
    <n v="2024"/>
    <n v="534"/>
    <n v="594"/>
  </r>
  <r>
    <d v="2021-12-20T00:00:00"/>
    <s v="Pankaj Kumar"/>
    <x v="0"/>
    <s v="Concealer"/>
    <n v="15712"/>
    <n v="386"/>
    <n v="446"/>
  </r>
  <r>
    <d v="2021-12-20T00:00:00"/>
    <s v="Sheak Shakir"/>
    <x v="0"/>
    <s v="Rouge"/>
    <n v="1843"/>
    <n v="543"/>
    <n v="603"/>
  </r>
  <r>
    <d v="2021-12-20T00:00:00"/>
    <s v="Riyasat Ali"/>
    <x v="3"/>
    <s v="Highlighter "/>
    <n v="12264"/>
    <n v="561"/>
    <n v="621"/>
  </r>
  <r>
    <d v="2021-12-20T00:00:00"/>
    <s v="Vinit Katariya"/>
    <x v="4"/>
    <s v="Contour Powder"/>
    <n v="8643"/>
    <n v="120"/>
    <n v="180"/>
  </r>
  <r>
    <d v="2021-12-20T00:00:00"/>
    <s v="Kali Charan"/>
    <x v="4"/>
    <s v="Eyebrow Pencils"/>
    <n v="15966"/>
    <n v="161"/>
    <n v="221"/>
  </r>
  <r>
    <d v="2021-12-20T00:00:00"/>
    <s v="Badshya Khan"/>
    <x v="1"/>
    <s v="Eye Primer"/>
    <n v="5258"/>
    <n v="79"/>
    <n v="139"/>
  </r>
  <r>
    <d v="2021-12-20T00:00:00"/>
    <s v="Devinder Chadda"/>
    <x v="1"/>
    <s v="Face Primer"/>
    <n v="180"/>
    <n v="303"/>
    <n v="363"/>
  </r>
  <r>
    <d v="2021-12-20T00:00:00"/>
    <s v="Mohan Singh"/>
    <x v="1"/>
    <s v="Foundation"/>
    <n v="13490"/>
    <n v="591"/>
    <n v="651"/>
  </r>
  <r>
    <d v="2021-12-20T00:00:00"/>
    <s v="Yash Mittal"/>
    <x v="0"/>
    <s v="Concealer"/>
    <n v="10701"/>
    <n v="600"/>
    <n v="660"/>
  </r>
  <r>
    <d v="2021-12-20T00:00:00"/>
    <s v="Sumit Mitra"/>
    <x v="5"/>
    <s v="Rouge"/>
    <n v="1330"/>
    <n v="541"/>
    <n v="601"/>
  </r>
  <r>
    <d v="2021-12-20T00:00:00"/>
    <s v="Supriyal Sen"/>
    <x v="3"/>
    <s v="Highlighter "/>
    <n v="2206"/>
    <n v="260"/>
    <n v="320"/>
  </r>
  <r>
    <d v="2021-12-21T00:00:00"/>
    <s v="Gajender Singh Goldy"/>
    <x v="1"/>
    <s v="Contour Powder"/>
    <n v="10848"/>
    <n v="396"/>
    <n v="456"/>
  </r>
  <r>
    <d v="2021-12-21T00:00:00"/>
    <s v="Pooran Chand Sharma"/>
    <x v="3"/>
    <s v="Eyebrow Pencils"/>
    <n v="424"/>
    <n v="141"/>
    <n v="201"/>
  </r>
  <r>
    <d v="2021-12-21T00:00:00"/>
    <s v="Mukul Yadav"/>
    <x v="0"/>
    <s v="Eye Primer"/>
    <n v="4512"/>
    <n v="367"/>
    <n v="427"/>
  </r>
  <r>
    <d v="2021-12-21T00:00:00"/>
    <s v="Sanjay Charee"/>
    <x v="3"/>
    <s v="Face Primer"/>
    <n v="3537"/>
    <n v="580"/>
    <n v="640"/>
  </r>
  <r>
    <d v="2021-12-21T00:00:00"/>
    <s v="Raja Babu"/>
    <x v="0"/>
    <s v="Foundation"/>
    <n v="10889"/>
    <n v="653"/>
    <n v="713"/>
  </r>
  <r>
    <d v="2021-12-21T00:00:00"/>
    <s v="Rajkumar Chawla"/>
    <x v="3"/>
    <s v="Concealer"/>
    <n v="9666"/>
    <n v="590"/>
    <n v="650"/>
  </r>
  <r>
    <d v="2021-12-21T00:00:00"/>
    <s v="Mohd Ataullah"/>
    <x v="3"/>
    <s v="Rouge"/>
    <n v="18867"/>
    <n v="604"/>
    <n v="664"/>
  </r>
  <r>
    <d v="2021-12-21T00:00:00"/>
    <s v="Neeraj Kumar"/>
    <x v="1"/>
    <s v="Highlighter "/>
    <n v="4599"/>
    <n v="63"/>
    <n v="123"/>
  </r>
  <r>
    <d v="2021-12-21T00:00:00"/>
    <s v="Jamil Khan"/>
    <x v="5"/>
    <s v="Contour Powder"/>
    <n v="15255"/>
    <n v="184"/>
    <n v="244"/>
  </r>
  <r>
    <d v="2021-12-21T00:00:00"/>
    <s v="Rijul Aggarwal"/>
    <x v="1"/>
    <s v="Eyebrow Pencils"/>
    <n v="107"/>
    <n v="157"/>
    <n v="217"/>
  </r>
  <r>
    <d v="2021-12-21T00:00:00"/>
    <s v="Dharam Singh"/>
    <x v="1"/>
    <s v="Eye Primer"/>
    <n v="11205"/>
    <n v="554"/>
    <n v="614"/>
  </r>
  <r>
    <d v="2021-12-21T00:00:00"/>
    <s v="Manoj Yadav"/>
    <x v="2"/>
    <s v="Face Primer"/>
    <n v="12609"/>
    <n v="426"/>
    <n v="486"/>
  </r>
  <r>
    <d v="2021-12-21T00:00:00"/>
    <s v="Ram Singh"/>
    <x v="2"/>
    <s v="Foundation"/>
    <n v="13128"/>
    <n v="296"/>
    <n v="356"/>
  </r>
  <r>
    <d v="2021-12-21T00:00:00"/>
    <s v="Preetam Kumar"/>
    <x v="3"/>
    <s v="Concealer"/>
    <n v="5490"/>
    <n v="513"/>
    <n v="573"/>
  </r>
  <r>
    <d v="2021-12-21T00:00:00"/>
    <s v="Pankaj Kumar"/>
    <x v="0"/>
    <s v="Rouge"/>
    <n v="2852"/>
    <n v="7"/>
    <n v="67"/>
  </r>
  <r>
    <d v="2021-12-21T00:00:00"/>
    <s v="Sheak Shakir"/>
    <x v="0"/>
    <s v="Highlighter "/>
    <n v="4452"/>
    <n v="12"/>
    <n v="72"/>
  </r>
  <r>
    <d v="2021-12-21T00:00:00"/>
    <s v="Riyasat Ali"/>
    <x v="0"/>
    <s v="Contour Powder"/>
    <n v="9663"/>
    <n v="605"/>
    <n v="665"/>
  </r>
  <r>
    <d v="2021-12-21T00:00:00"/>
    <s v="Vinit Katariya"/>
    <x v="1"/>
    <s v="Eyebrow Pencils"/>
    <n v="4813"/>
    <n v="403"/>
    <n v="463"/>
  </r>
  <r>
    <d v="2021-12-21T00:00:00"/>
    <s v="Kali Charan"/>
    <x v="5"/>
    <s v="Eye Primer"/>
    <n v="16851"/>
    <n v="65"/>
    <n v="125"/>
  </r>
  <r>
    <d v="2021-12-21T00:00:00"/>
    <s v="Badshya Khan"/>
    <x v="4"/>
    <s v="Face Primer"/>
    <n v="383"/>
    <n v="127"/>
    <n v="187"/>
  </r>
  <r>
    <d v="2021-12-21T00:00:00"/>
    <s v="Devinder Chadda"/>
    <x v="2"/>
    <s v="Foundation"/>
    <n v="8817"/>
    <n v="355"/>
    <n v="415"/>
  </r>
  <r>
    <d v="2021-12-21T00:00:00"/>
    <s v="Mohan Singh"/>
    <x v="0"/>
    <s v="Concealer"/>
    <n v="14120"/>
    <n v="177"/>
    <n v="237"/>
  </r>
  <r>
    <d v="2021-12-21T00:00:00"/>
    <s v="Yash Mittal"/>
    <x v="3"/>
    <s v="Rouge"/>
    <n v="18278"/>
    <n v="692"/>
    <n v="752"/>
  </r>
  <r>
    <d v="2021-12-21T00:00:00"/>
    <s v="Sumit Mitra"/>
    <x v="3"/>
    <s v="Highlighter "/>
    <n v="13934"/>
    <n v="461"/>
    <n v="521"/>
  </r>
  <r>
    <d v="2021-12-22T00:00:00"/>
    <s v="Supriyal Sen"/>
    <x v="4"/>
    <s v="Contour Powder"/>
    <n v="3248"/>
    <n v="400"/>
    <n v="460"/>
  </r>
  <r>
    <d v="2021-12-22T00:00:00"/>
    <s v="Gajender Singh Goldy"/>
    <x v="4"/>
    <s v="Eyebrow Pencils"/>
    <n v="3725"/>
    <n v="473"/>
    <n v="533"/>
  </r>
  <r>
    <d v="2021-12-22T00:00:00"/>
    <s v="Pooran Chand Sharma"/>
    <x v="2"/>
    <s v="Eye Primer"/>
    <n v="19437"/>
    <n v="231"/>
    <n v="291"/>
  </r>
  <r>
    <d v="2021-12-22T00:00:00"/>
    <s v="Mukul Yadav"/>
    <x v="0"/>
    <s v="Face Primer"/>
    <n v="15823"/>
    <n v="298"/>
    <n v="358"/>
  </r>
  <r>
    <d v="2021-12-22T00:00:00"/>
    <s v="Sanjay Charee"/>
    <x v="3"/>
    <s v="Foundation"/>
    <n v="2052"/>
    <n v="69"/>
    <n v="129"/>
  </r>
  <r>
    <d v="2021-12-22T00:00:00"/>
    <s v="Raja Babu"/>
    <x v="4"/>
    <s v="Concealer"/>
    <n v="6047"/>
    <n v="100"/>
    <n v="160"/>
  </r>
  <r>
    <d v="2021-12-22T00:00:00"/>
    <s v="Rajkumar Chawla"/>
    <x v="2"/>
    <s v="Rouge"/>
    <n v="19668"/>
    <n v="642"/>
    <n v="702"/>
  </r>
  <r>
    <d v="2021-12-22T00:00:00"/>
    <s v="Mohd Ataullah"/>
    <x v="2"/>
    <s v="Highlighter "/>
    <n v="12680"/>
    <n v="487"/>
    <n v="547"/>
  </r>
  <r>
    <d v="2021-12-22T00:00:00"/>
    <s v="Neeraj Kumar"/>
    <x v="1"/>
    <s v="Contour Powder"/>
    <n v="10947"/>
    <n v="101"/>
    <n v="161"/>
  </r>
  <r>
    <d v="2021-12-22T00:00:00"/>
    <s v="Jamil Khan"/>
    <x v="5"/>
    <s v="Eyebrow Pencils"/>
    <n v="19066"/>
    <n v="32"/>
    <n v="92"/>
  </r>
  <r>
    <d v="2021-12-22T00:00:00"/>
    <s v="Rijul Aggarwal"/>
    <x v="4"/>
    <s v="Eye Primer"/>
    <n v="15532"/>
    <n v="467"/>
    <n v="527"/>
  </r>
  <r>
    <d v="2021-12-22T00:00:00"/>
    <s v="Dharam Singh"/>
    <x v="0"/>
    <s v="Face Primer"/>
    <n v="12235"/>
    <n v="41"/>
    <n v="101"/>
  </r>
  <r>
    <d v="2021-12-22T00:00:00"/>
    <s v="Manoj Yadav"/>
    <x v="4"/>
    <s v="Foundation"/>
    <n v="1335"/>
    <n v="351"/>
    <n v="411"/>
  </r>
  <r>
    <d v="2021-12-22T00:00:00"/>
    <s v="Ram Singh"/>
    <x v="0"/>
    <s v="Concealer"/>
    <n v="18964"/>
    <n v="41"/>
    <n v="101"/>
  </r>
  <r>
    <d v="2021-12-22T00:00:00"/>
    <s v="Preetam Kumar"/>
    <x v="5"/>
    <s v="Rouge"/>
    <n v="7820"/>
    <n v="439"/>
    <n v="499"/>
  </r>
  <r>
    <d v="2021-12-22T00:00:00"/>
    <s v="Pankaj Kumar"/>
    <x v="3"/>
    <s v="Highlighter "/>
    <n v="2231"/>
    <n v="357"/>
    <n v="417"/>
  </r>
  <r>
    <d v="2021-12-23T00:00:00"/>
    <s v="Sheak Shakir"/>
    <x v="5"/>
    <s v="Contour Powder"/>
    <n v="4461"/>
    <n v="623"/>
    <n v="683"/>
  </r>
  <r>
    <d v="2021-12-23T00:00:00"/>
    <s v="Riyasat Ali"/>
    <x v="0"/>
    <s v="Eyebrow Pencils"/>
    <n v="3189"/>
    <n v="76"/>
    <n v="136"/>
  </r>
  <r>
    <d v="2021-12-23T00:00:00"/>
    <s v="Vinit Katariya"/>
    <x v="5"/>
    <s v="Eye Primer"/>
    <n v="12980"/>
    <n v="87"/>
    <n v="147"/>
  </r>
  <r>
    <d v="2021-12-23T00:00:00"/>
    <s v="Kali Charan"/>
    <x v="1"/>
    <s v="Face Primer"/>
    <n v="19395"/>
    <n v="547"/>
    <n v="607"/>
  </r>
  <r>
    <d v="2021-12-23T00:00:00"/>
    <s v="Badshya Khan"/>
    <x v="1"/>
    <s v="Foundation"/>
    <n v="7205"/>
    <n v="525"/>
    <n v="585"/>
  </r>
  <r>
    <d v="2021-12-23T00:00:00"/>
    <s v="Devinder Chadda"/>
    <x v="5"/>
    <s v="Concealer"/>
    <n v="11748"/>
    <n v="141"/>
    <n v="201"/>
  </r>
  <r>
    <d v="2021-12-23T00:00:00"/>
    <s v="Mohan Singh"/>
    <x v="5"/>
    <s v="Rouge"/>
    <n v="2442"/>
    <n v="430"/>
    <n v="490"/>
  </r>
  <r>
    <d v="2021-12-23T00:00:00"/>
    <s v="Yash Mittal"/>
    <x v="0"/>
    <s v="Highlighter "/>
    <n v="1224"/>
    <n v="585"/>
    <n v="645"/>
  </r>
  <r>
    <d v="2021-12-23T00:00:00"/>
    <s v="Sumit Mitra"/>
    <x v="5"/>
    <s v="Contour Powder"/>
    <n v="9593"/>
    <n v="325"/>
    <n v="385"/>
  </r>
  <r>
    <d v="2021-12-23T00:00:00"/>
    <s v="Supriyal Sen"/>
    <x v="3"/>
    <s v="Eyebrow Pencils"/>
    <n v="3935"/>
    <n v="109"/>
    <n v="169"/>
  </r>
  <r>
    <d v="2021-12-23T00:00:00"/>
    <s v="Gajender Singh Goldy"/>
    <x v="2"/>
    <s v="Eye Primer"/>
    <n v="5276"/>
    <n v="8"/>
    <n v="68"/>
  </r>
  <r>
    <d v="2021-12-23T00:00:00"/>
    <s v="Pooran Chand Sharma"/>
    <x v="4"/>
    <s v="Face Primer"/>
    <n v="14937"/>
    <n v="564"/>
    <n v="624"/>
  </r>
  <r>
    <d v="2021-12-23T00:00:00"/>
    <s v="Mukul Yadav"/>
    <x v="0"/>
    <s v="Foundation"/>
    <n v="18736"/>
    <n v="321"/>
    <n v="381"/>
  </r>
  <r>
    <d v="2021-12-23T00:00:00"/>
    <s v="Sanjay Charee"/>
    <x v="5"/>
    <s v="Concealer"/>
    <n v="16985"/>
    <n v="379"/>
    <n v="439"/>
  </r>
  <r>
    <d v="2021-12-23T00:00:00"/>
    <s v="Raja Babu"/>
    <x v="1"/>
    <s v="Rouge"/>
    <n v="897"/>
    <n v="214"/>
    <n v="274"/>
  </r>
  <r>
    <d v="2021-12-23T00:00:00"/>
    <s v="Rajkumar Chawla"/>
    <x v="1"/>
    <s v="Highlighter "/>
    <n v="9287"/>
    <n v="632"/>
    <n v="692"/>
  </r>
  <r>
    <d v="2021-12-23T00:00:00"/>
    <s v="Mohd Ataullah"/>
    <x v="4"/>
    <s v="Contour Powder"/>
    <n v="9112"/>
    <n v="397"/>
    <n v="457"/>
  </r>
  <r>
    <d v="2021-12-23T00:00:00"/>
    <s v="Neeraj Kumar"/>
    <x v="2"/>
    <s v="Eyebrow Pencils"/>
    <n v="9529"/>
    <n v="618"/>
    <n v="678"/>
  </r>
  <r>
    <d v="2021-12-23T00:00:00"/>
    <s v="Jamil Khan"/>
    <x v="0"/>
    <s v="Eye Primer"/>
    <n v="3677"/>
    <n v="622"/>
    <n v="682"/>
  </r>
  <r>
    <d v="2021-12-23T00:00:00"/>
    <s v="Rijul Aggarwal"/>
    <x v="5"/>
    <s v="Face Primer"/>
    <n v="19817"/>
    <n v="226"/>
    <n v="286"/>
  </r>
  <r>
    <d v="2021-12-23T00:00:00"/>
    <s v="Dharam Singh"/>
    <x v="2"/>
    <s v="Foundation"/>
    <n v="16007"/>
    <n v="425"/>
    <n v="485"/>
  </r>
  <r>
    <d v="2021-12-23T00:00:00"/>
    <s v="Manoj Yadav"/>
    <x v="3"/>
    <s v="Concealer"/>
    <n v="2515"/>
    <n v="359"/>
    <n v="419"/>
  </r>
  <r>
    <d v="2021-12-23T00:00:00"/>
    <s v="Ram Singh"/>
    <x v="4"/>
    <s v="Rouge"/>
    <n v="17564"/>
    <n v="163"/>
    <n v="223"/>
  </r>
  <r>
    <d v="2021-12-24T00:00:00"/>
    <s v="Preetam Kumar"/>
    <x v="4"/>
    <s v="Highlighter "/>
    <n v="4704"/>
    <n v="369"/>
    <n v="429"/>
  </r>
  <r>
    <d v="2021-12-24T00:00:00"/>
    <s v="Pankaj Kumar"/>
    <x v="0"/>
    <s v="Contour Powder"/>
    <n v="15514"/>
    <n v="298"/>
    <n v="358"/>
  </r>
  <r>
    <d v="2021-12-24T00:00:00"/>
    <s v="Sheak Shakir"/>
    <x v="0"/>
    <s v="Eyebrow Pencils"/>
    <n v="2825"/>
    <n v="561"/>
    <n v="621"/>
  </r>
  <r>
    <d v="2021-12-24T00:00:00"/>
    <s v="Riyasat Ali"/>
    <x v="0"/>
    <s v="Eye Primer"/>
    <n v="14369"/>
    <n v="568"/>
    <n v="628"/>
  </r>
  <r>
    <d v="2021-12-24T00:00:00"/>
    <s v="Vinit Katariya"/>
    <x v="4"/>
    <s v="Face Primer"/>
    <n v="14533"/>
    <n v="496"/>
    <n v="556"/>
  </r>
  <r>
    <d v="2021-12-24T00:00:00"/>
    <s v="Kali Charan"/>
    <x v="2"/>
    <s v="Foundation"/>
    <n v="13527"/>
    <n v="671"/>
    <n v="731"/>
  </r>
  <r>
    <d v="2021-12-24T00:00:00"/>
    <s v="Badshya Khan"/>
    <x v="3"/>
    <s v="Concealer"/>
    <n v="11903"/>
    <n v="617"/>
    <n v="677"/>
  </r>
  <r>
    <d v="2021-12-24T00:00:00"/>
    <s v="Devinder Chadda"/>
    <x v="4"/>
    <s v="Rouge"/>
    <n v="2181"/>
    <n v="339"/>
    <n v="399"/>
  </r>
  <r>
    <d v="2021-12-24T00:00:00"/>
    <s v="Mohan Singh"/>
    <x v="1"/>
    <s v="Highlighter "/>
    <n v="2381"/>
    <n v="349"/>
    <n v="409"/>
  </r>
  <r>
    <d v="2021-12-24T00:00:00"/>
    <s v="Yash Mittal"/>
    <x v="3"/>
    <s v="Contour Powder"/>
    <n v="10168"/>
    <n v="547"/>
    <n v="607"/>
  </r>
  <r>
    <d v="2021-12-24T00:00:00"/>
    <s v="Sumit Mitra"/>
    <x v="3"/>
    <s v="Eyebrow Pencils"/>
    <n v="7756"/>
    <n v="233"/>
    <n v="293"/>
  </r>
  <r>
    <d v="2021-12-24T00:00:00"/>
    <s v="Supriyal Sen"/>
    <x v="1"/>
    <s v="Eye Primer"/>
    <n v="4801"/>
    <n v="331"/>
    <n v="391"/>
  </r>
  <r>
    <d v="2021-12-24T00:00:00"/>
    <s v="Gajender Singh Goldy"/>
    <x v="1"/>
    <s v="Face Primer"/>
    <n v="6396"/>
    <n v="118"/>
    <n v="178"/>
  </r>
  <r>
    <d v="2021-12-24T00:00:00"/>
    <s v="Pooran Chand Sharma"/>
    <x v="5"/>
    <s v="Foundation"/>
    <n v="8027"/>
    <n v="418"/>
    <n v="478"/>
  </r>
  <r>
    <d v="2021-12-24T00:00:00"/>
    <s v="Mukul Yadav"/>
    <x v="0"/>
    <s v="Concealer"/>
    <n v="19435"/>
    <n v="169"/>
    <n v="229"/>
  </r>
  <r>
    <d v="2021-12-24T00:00:00"/>
    <s v="Sanjay Charee"/>
    <x v="1"/>
    <s v="Rouge"/>
    <n v="8027"/>
    <n v="354"/>
    <n v="414"/>
  </r>
  <r>
    <d v="2021-12-24T00:00:00"/>
    <s v="Raja Babu"/>
    <x v="1"/>
    <s v="Highlighter "/>
    <n v="15212"/>
    <n v="505"/>
    <n v="565"/>
  </r>
  <r>
    <d v="2021-12-24T00:00:00"/>
    <s v="Rajkumar Chawla"/>
    <x v="3"/>
    <s v="Contour Powder"/>
    <n v="11036"/>
    <n v="530"/>
    <n v="590"/>
  </r>
  <r>
    <d v="2021-12-24T00:00:00"/>
    <s v="Mohd Ataullah"/>
    <x v="5"/>
    <s v="Eyebrow Pencils"/>
    <n v="5444"/>
    <n v="45"/>
    <n v="105"/>
  </r>
  <r>
    <d v="2021-12-24T00:00:00"/>
    <s v="Neeraj Kumar"/>
    <x v="1"/>
    <s v="Eye Primer"/>
    <n v="852"/>
    <n v="128"/>
    <n v="188"/>
  </r>
  <r>
    <d v="2021-12-24T00:00:00"/>
    <s v="Jamil Khan"/>
    <x v="5"/>
    <s v="Face Primer"/>
    <n v="9681"/>
    <n v="241"/>
    <n v="301"/>
  </r>
  <r>
    <d v="2021-12-24T00:00:00"/>
    <s v="Rijul Aggarwal"/>
    <x v="2"/>
    <s v="Foundation"/>
    <n v="15808"/>
    <n v="398"/>
    <n v="458"/>
  </r>
  <r>
    <d v="2021-12-24T00:00:00"/>
    <s v="Dharam Singh"/>
    <x v="3"/>
    <s v="Concealer"/>
    <n v="14578"/>
    <n v="53"/>
    <n v="113"/>
  </r>
  <r>
    <d v="2021-12-24T00:00:00"/>
    <s v="Manoj Yadav"/>
    <x v="3"/>
    <s v="Rouge"/>
    <n v="6525"/>
    <n v="335"/>
    <n v="395"/>
  </r>
  <r>
    <d v="2021-12-24T00:00:00"/>
    <s v="Ram Singh"/>
    <x v="3"/>
    <s v="Highlighter "/>
    <n v="2780"/>
    <n v="224"/>
    <n v="284"/>
  </r>
  <r>
    <d v="2021-12-24T00:00:00"/>
    <s v="Preetam Kumar"/>
    <x v="3"/>
    <s v="Contour Powder"/>
    <n v="18616"/>
    <n v="544"/>
    <n v="604"/>
  </r>
  <r>
    <d v="2021-12-24T00:00:00"/>
    <s v="Pankaj Kumar"/>
    <x v="5"/>
    <s v="Eyebrow Pencils"/>
    <n v="19617"/>
    <n v="433"/>
    <n v="493"/>
  </r>
  <r>
    <d v="2021-12-24T00:00:00"/>
    <s v="Sheak Shakir"/>
    <x v="4"/>
    <s v="Eye Primer"/>
    <n v="17947"/>
    <n v="316"/>
    <n v="376"/>
  </r>
  <r>
    <d v="2021-12-24T00:00:00"/>
    <s v="Riyasat Ali"/>
    <x v="0"/>
    <s v="Face Primer"/>
    <n v="8899"/>
    <n v="295"/>
    <n v="355"/>
  </r>
  <r>
    <d v="2021-12-24T00:00:00"/>
    <s v="Vinit Katariya"/>
    <x v="5"/>
    <s v="Foundation"/>
    <n v="10301"/>
    <n v="416"/>
    <n v="476"/>
  </r>
  <r>
    <d v="2021-12-24T00:00:00"/>
    <s v="Kali Charan"/>
    <x v="3"/>
    <s v="Concealer"/>
    <n v="2683"/>
    <n v="428"/>
    <n v="488"/>
  </r>
  <r>
    <d v="2021-12-24T00:00:00"/>
    <s v="Badshya Khan"/>
    <x v="2"/>
    <s v="Rouge"/>
    <n v="15241"/>
    <n v="51"/>
    <n v="111"/>
  </r>
  <r>
    <d v="2021-12-24T00:00:00"/>
    <s v="Devinder Chadda"/>
    <x v="2"/>
    <s v="Highlighter "/>
    <n v="13242"/>
    <n v="440"/>
    <n v="500"/>
  </r>
  <r>
    <d v="2021-12-24T00:00:00"/>
    <s v="Mohan Singh"/>
    <x v="5"/>
    <s v="Contour Powder"/>
    <n v="3240"/>
    <n v="304"/>
    <n v="364"/>
  </r>
  <r>
    <d v="2021-12-24T00:00:00"/>
    <s v="Yash Mittal"/>
    <x v="5"/>
    <s v="Eyebrow Pencils"/>
    <n v="4386"/>
    <n v="116"/>
    <n v="176"/>
  </r>
  <r>
    <d v="2021-12-27T00:00:00"/>
    <s v="Sumit Mitra"/>
    <x v="3"/>
    <s v="Eye Primer"/>
    <n v="19837"/>
    <n v="344"/>
    <n v="404"/>
  </r>
  <r>
    <d v="2021-12-27T00:00:00"/>
    <s v="Supriyal Sen"/>
    <x v="3"/>
    <s v="Face Primer"/>
    <n v="4820"/>
    <n v="544"/>
    <n v="604"/>
  </r>
  <r>
    <d v="2021-12-27T00:00:00"/>
    <s v="Gajender Singh Goldy"/>
    <x v="3"/>
    <s v="Foundation"/>
    <n v="8563"/>
    <n v="360"/>
    <n v="420"/>
  </r>
  <r>
    <d v="2021-12-27T00:00:00"/>
    <s v="Pooran Chand Sharma"/>
    <x v="1"/>
    <s v="Concealer"/>
    <n v="1124"/>
    <n v="229"/>
    <n v="289"/>
  </r>
  <r>
    <d v="2021-12-27T00:00:00"/>
    <s v="Mukul Yadav"/>
    <x v="5"/>
    <s v="Rouge"/>
    <n v="597"/>
    <n v="638"/>
    <n v="698"/>
  </r>
  <r>
    <d v="2021-12-28T00:00:00"/>
    <s v="Sanjay Charee"/>
    <x v="0"/>
    <s v="Highlighter "/>
    <n v="15328"/>
    <n v="3"/>
    <n v="63"/>
  </r>
  <r>
    <d v="2021-12-28T00:00:00"/>
    <s v="Raja Babu"/>
    <x v="4"/>
    <s v="Contour Powder"/>
    <n v="1415"/>
    <n v="393"/>
    <n v="453"/>
  </r>
  <r>
    <d v="2021-12-28T00:00:00"/>
    <s v="Rajkumar Chawla"/>
    <x v="0"/>
    <s v="Eyebrow Pencils"/>
    <n v="9468"/>
    <n v="473"/>
    <n v="533"/>
  </r>
  <r>
    <d v="2021-12-28T00:00:00"/>
    <s v="Mohd Ataullah"/>
    <x v="3"/>
    <s v="Eye Primer"/>
    <n v="11809"/>
    <n v="125"/>
    <n v="185"/>
  </r>
  <r>
    <d v="2021-12-28T00:00:00"/>
    <s v="Neeraj Kumar"/>
    <x v="5"/>
    <s v="Face Primer"/>
    <n v="15271"/>
    <n v="544"/>
    <n v="604"/>
  </r>
  <r>
    <d v="2021-12-28T00:00:00"/>
    <s v="Jamil Khan"/>
    <x v="5"/>
    <s v="Foundation"/>
    <n v="13706"/>
    <n v="602"/>
    <n v="662"/>
  </r>
  <r>
    <d v="2021-12-28T00:00:00"/>
    <s v="Rijul Aggarwal"/>
    <x v="0"/>
    <s v="Concealer"/>
    <n v="16738"/>
    <n v="384"/>
    <n v="444"/>
  </r>
  <r>
    <d v="2021-12-28T00:00:00"/>
    <s v="Dharam Singh"/>
    <x v="0"/>
    <s v="Rouge"/>
    <n v="18639"/>
    <n v="458"/>
    <n v="518"/>
  </r>
  <r>
    <d v="2021-12-28T00:00:00"/>
    <s v="Manoj Yadav"/>
    <x v="0"/>
    <s v="Highlighter "/>
    <n v="9956"/>
    <n v="686"/>
    <n v="746"/>
  </r>
  <r>
    <d v="2021-12-28T00:00:00"/>
    <s v="Ram Singh"/>
    <x v="1"/>
    <s v="Contour Powder"/>
    <n v="17782"/>
    <n v="482"/>
    <n v="542"/>
  </r>
  <r>
    <d v="2021-12-28T00:00:00"/>
    <s v="Preetam Kumar"/>
    <x v="5"/>
    <s v="Eyebrow Pencils"/>
    <n v="9148"/>
    <n v="170"/>
    <n v="230"/>
  </r>
  <r>
    <d v="2021-12-28T00:00:00"/>
    <s v="Pankaj Kumar"/>
    <x v="4"/>
    <s v="Eye Primer"/>
    <n v="11462"/>
    <n v="639"/>
    <n v="699"/>
  </r>
  <r>
    <d v="2021-12-28T00:00:00"/>
    <s v="Sheak Shakir"/>
    <x v="3"/>
    <s v="Face Primer"/>
    <n v="11709"/>
    <n v="365"/>
    <n v="425"/>
  </r>
  <r>
    <d v="2021-12-28T00:00:00"/>
    <s v="Riyasat Ali"/>
    <x v="3"/>
    <s v="Foundation"/>
    <n v="19144"/>
    <n v="653"/>
    <n v="713"/>
  </r>
  <r>
    <d v="2021-12-28T00:00:00"/>
    <s v="Vinit Katariya"/>
    <x v="3"/>
    <s v="Concealer"/>
    <n v="8127"/>
    <n v="155"/>
    <n v="215"/>
  </r>
  <r>
    <d v="2021-12-28T00:00:00"/>
    <s v="Kali Charan"/>
    <x v="4"/>
    <s v="Rouge"/>
    <n v="10087"/>
    <n v="466"/>
    <n v="526"/>
  </r>
  <r>
    <d v="2021-12-28T00:00:00"/>
    <s v="Badshya Khan"/>
    <x v="0"/>
    <s v="Highlighter "/>
    <n v="16342"/>
    <n v="591"/>
    <n v="651"/>
  </r>
  <r>
    <d v="2021-12-28T00:00:00"/>
    <s v="Devinder Chadda"/>
    <x v="1"/>
    <s v="Contour Powder"/>
    <n v="8338"/>
    <n v="530"/>
    <n v="590"/>
  </r>
  <r>
    <d v="2021-12-28T00:00:00"/>
    <s v="Mohan Singh"/>
    <x v="4"/>
    <s v="Eyebrow Pencils"/>
    <n v="15096"/>
    <n v="518"/>
    <n v="578"/>
  </r>
  <r>
    <d v="2021-12-29T00:00:00"/>
    <s v="Yash Mittal"/>
    <x v="0"/>
    <s v="Eye Primer"/>
    <n v="9107"/>
    <n v="659"/>
    <n v="719"/>
  </r>
  <r>
    <d v="2021-12-29T00:00:00"/>
    <s v="Sumit Mitra"/>
    <x v="1"/>
    <s v="Face Primer"/>
    <n v="4608"/>
    <n v="306"/>
    <n v="366"/>
  </r>
  <r>
    <d v="2021-12-29T00:00:00"/>
    <s v="Supriyal Sen"/>
    <x v="4"/>
    <s v="Foundation"/>
    <n v="476"/>
    <n v="475"/>
    <n v="535"/>
  </r>
  <r>
    <d v="2021-12-29T00:00:00"/>
    <s v="Gajender Singh Goldy"/>
    <x v="1"/>
    <s v="Concealer"/>
    <n v="7150"/>
    <n v="318"/>
    <n v="378"/>
  </r>
  <r>
    <d v="2021-12-29T00:00:00"/>
    <s v="Pooran Chand Sharma"/>
    <x v="1"/>
    <s v="Rouge"/>
    <n v="14478"/>
    <n v="694"/>
    <n v="754"/>
  </r>
  <r>
    <d v="2021-12-29T00:00:00"/>
    <s v="Mukul Yadav"/>
    <x v="5"/>
    <s v="Highlighter "/>
    <n v="979"/>
    <n v="631"/>
    <n v="691"/>
  </r>
  <r>
    <d v="2021-12-29T00:00:00"/>
    <s v="Sanjay Charee"/>
    <x v="4"/>
    <s v="Contour Powder"/>
    <n v="5109"/>
    <n v="217"/>
    <n v="277"/>
  </r>
  <r>
    <d v="2021-12-29T00:00:00"/>
    <s v="Raja Babu"/>
    <x v="5"/>
    <s v="Eyebrow Pencils"/>
    <n v="1802"/>
    <n v="510"/>
    <n v="570"/>
  </r>
  <r>
    <d v="2021-12-29T00:00:00"/>
    <s v="Rajkumar Chawla"/>
    <x v="1"/>
    <s v="Eye Primer"/>
    <n v="440"/>
    <n v="119"/>
    <n v="179"/>
  </r>
  <r>
    <d v="2021-12-29T00:00:00"/>
    <s v="Mohd Ataullah"/>
    <x v="3"/>
    <s v="Face Primer"/>
    <n v="7589"/>
    <n v="297"/>
    <n v="357"/>
  </r>
  <r>
    <d v="2021-12-29T00:00:00"/>
    <s v="Neeraj Kumar"/>
    <x v="1"/>
    <s v="Foundation"/>
    <n v="2530"/>
    <n v="699"/>
    <n v="759"/>
  </r>
  <r>
    <d v="2021-12-30T00:00:00"/>
    <s v="Jamil Khan"/>
    <x v="4"/>
    <s v="Concealer"/>
    <n v="7483"/>
    <n v="94"/>
    <n v="154"/>
  </r>
  <r>
    <d v="2021-12-31T00:00:00"/>
    <s v="Rijul Aggarwal"/>
    <x v="3"/>
    <s v="Rouge"/>
    <n v="16363"/>
    <n v="292"/>
    <n v="352"/>
  </r>
  <r>
    <d v="2022-01-26T00:00:00"/>
    <s v="Dharam Singh"/>
    <x v="1"/>
    <s v="Highlighter "/>
    <n v="10015"/>
    <n v="24"/>
    <n v="84"/>
  </r>
  <r>
    <d v="2022-01-05T00:00:00"/>
    <s v="Manoj Yadav"/>
    <x v="1"/>
    <s v="Contour Powder"/>
    <n v="5481"/>
    <n v="200"/>
    <n v="260"/>
  </r>
  <r>
    <d v="2022-01-24T00:00:00"/>
    <s v="Ram Singh"/>
    <x v="1"/>
    <s v="Eyebrow Pencils"/>
    <n v="9399"/>
    <n v="241"/>
    <n v="301"/>
  </r>
  <r>
    <d v="2022-01-19T00:00:00"/>
    <s v="Preetam Kumar"/>
    <x v="4"/>
    <s v="Eye Primer"/>
    <n v="15404"/>
    <n v="13"/>
    <n v="73"/>
  </r>
  <r>
    <d v="2022-01-28T00:00:00"/>
    <s v="Pankaj Kumar"/>
    <x v="1"/>
    <s v="Face Primer"/>
    <n v="12704"/>
    <n v="466"/>
    <n v="526"/>
  </r>
  <r>
    <d v="2022-01-05T00:00:00"/>
    <s v="Sheak Shakir"/>
    <x v="4"/>
    <s v="Foundation"/>
    <n v="19108"/>
    <n v="394"/>
    <n v="454"/>
  </r>
  <r>
    <d v="2022-01-28T00:00:00"/>
    <s v="Riyasat Ali"/>
    <x v="0"/>
    <s v="Concealer"/>
    <n v="7422"/>
    <n v="683"/>
    <n v="743"/>
  </r>
  <r>
    <d v="2022-01-10T00:00:00"/>
    <s v="Vinit Katariya"/>
    <x v="2"/>
    <s v="Rouge"/>
    <n v="16322"/>
    <n v="413"/>
    <n v="473"/>
  </r>
  <r>
    <d v="2022-01-13T00:00:00"/>
    <s v="Kali Charan"/>
    <x v="3"/>
    <s v="Highlighter "/>
    <n v="17779"/>
    <n v="503"/>
    <n v="563"/>
  </r>
  <r>
    <d v="2022-01-05T00:00:00"/>
    <s v="Badshya Khan"/>
    <x v="1"/>
    <s v="Contour Powder"/>
    <n v="6097"/>
    <n v="609"/>
    <n v="669"/>
  </r>
  <r>
    <d v="2022-01-13T00:00:00"/>
    <s v="Devinder Chadda"/>
    <x v="3"/>
    <s v="Eyebrow Pencils"/>
    <n v="8462"/>
    <n v="236"/>
    <n v="296"/>
  </r>
  <r>
    <d v="2022-01-03T00:00:00"/>
    <s v="Mohan Singh"/>
    <x v="1"/>
    <s v="Eye Primer"/>
    <n v="8090"/>
    <n v="557"/>
    <n v="617"/>
  </r>
  <r>
    <d v="2022-01-05T00:00:00"/>
    <s v="Yash Mittal"/>
    <x v="0"/>
    <s v="Face Primer"/>
    <n v="6299"/>
    <n v="62"/>
    <n v="122"/>
  </r>
  <r>
    <d v="2022-01-21T00:00:00"/>
    <s v="Sumit Mitra"/>
    <x v="3"/>
    <s v="Foundation"/>
    <n v="17527"/>
    <n v="675"/>
    <n v="735"/>
  </r>
  <r>
    <d v="2022-01-04T00:00:00"/>
    <s v="Supriyal Sen"/>
    <x v="1"/>
    <s v="Concealer"/>
    <n v="9333"/>
    <n v="279"/>
    <n v="339"/>
  </r>
  <r>
    <d v="2022-01-21T00:00:00"/>
    <s v="Gajender Singh Goldy"/>
    <x v="5"/>
    <s v="Rouge"/>
    <n v="17161"/>
    <n v="97"/>
    <n v="157"/>
  </r>
  <r>
    <d v="2022-01-28T00:00:00"/>
    <s v="Pooran Chand Sharma"/>
    <x v="0"/>
    <s v="Highlighter "/>
    <n v="11086"/>
    <n v="407"/>
    <n v="467"/>
  </r>
  <r>
    <d v="2022-01-18T00:00:00"/>
    <s v="Mukul Yadav"/>
    <x v="3"/>
    <s v="Contour Powder"/>
    <n v="16010"/>
    <n v="618"/>
    <n v="678"/>
  </r>
  <r>
    <d v="2022-01-11T00:00:00"/>
    <s v="Sanjay Charee"/>
    <x v="2"/>
    <s v="Eyebrow Pencils"/>
    <n v="17258"/>
    <n v="202"/>
    <n v="262"/>
  </r>
  <r>
    <d v="2022-01-03T00:00:00"/>
    <s v="Raja Babu"/>
    <x v="5"/>
    <s v="Eye Primer"/>
    <n v="17945"/>
    <n v="396"/>
    <n v="456"/>
  </r>
  <r>
    <d v="2022-01-04T00:00:00"/>
    <s v="Rajkumar Chawla"/>
    <x v="2"/>
    <s v="Face Primer"/>
    <n v="10283"/>
    <n v="363"/>
    <n v="423"/>
  </r>
  <r>
    <d v="2022-01-07T00:00:00"/>
    <s v="Mohd Ataullah"/>
    <x v="1"/>
    <s v="Foundation"/>
    <n v="5427"/>
    <n v="490"/>
    <n v="550"/>
  </r>
  <r>
    <d v="2022-01-28T00:00:00"/>
    <s v="Neeraj Kumar"/>
    <x v="2"/>
    <s v="Concealer"/>
    <n v="12136"/>
    <n v="421"/>
    <n v="481"/>
  </r>
  <r>
    <d v="2022-01-07T00:00:00"/>
    <s v="Jamil Khan"/>
    <x v="0"/>
    <s v="Rouge"/>
    <n v="14364"/>
    <n v="423"/>
    <n v="483"/>
  </r>
  <r>
    <d v="2022-01-20T00:00:00"/>
    <s v="Rijul Aggarwal"/>
    <x v="5"/>
    <s v="Highlighter "/>
    <n v="541"/>
    <n v="88"/>
    <n v="148"/>
  </r>
  <r>
    <d v="2022-01-03T00:00:00"/>
    <s v="Dharam Singh"/>
    <x v="4"/>
    <s v="Contour Powder"/>
    <n v="11975"/>
    <n v="502"/>
    <n v="562"/>
  </r>
  <r>
    <d v="2022-01-07T00:00:00"/>
    <s v="Manoj Yadav"/>
    <x v="3"/>
    <s v="Eyebrow Pencils"/>
    <n v="15048"/>
    <n v="274"/>
    <n v="334"/>
  </r>
  <r>
    <d v="2022-01-26T00:00:00"/>
    <s v="Ram Singh"/>
    <x v="4"/>
    <s v="Eye Primer"/>
    <n v="10206"/>
    <n v="169"/>
    <n v="229"/>
  </r>
  <r>
    <d v="2022-01-14T00:00:00"/>
    <s v="Preetam Kumar"/>
    <x v="4"/>
    <s v="Face Primer"/>
    <n v="14349"/>
    <n v="439"/>
    <n v="499"/>
  </r>
  <r>
    <d v="2022-01-03T00:00:00"/>
    <s v="Pankaj Kumar"/>
    <x v="5"/>
    <s v="Foundation"/>
    <n v="7651"/>
    <n v="86"/>
    <n v="146"/>
  </r>
  <r>
    <d v="2022-01-18T00:00:00"/>
    <s v="Sheak Shakir"/>
    <x v="4"/>
    <s v="Concealer"/>
    <n v="18173"/>
    <n v="499"/>
    <n v="559"/>
  </r>
  <r>
    <d v="2022-01-19T00:00:00"/>
    <s v="Riyasat Ali"/>
    <x v="2"/>
    <s v="Rouge"/>
    <n v="12034"/>
    <n v="68"/>
    <n v="128"/>
  </r>
  <r>
    <d v="2022-01-24T00:00:00"/>
    <s v="Vinit Katariya"/>
    <x v="0"/>
    <s v="Highlighter "/>
    <n v="2240"/>
    <n v="126"/>
    <n v="186"/>
  </r>
  <r>
    <d v="2022-01-05T00:00:00"/>
    <s v="Kali Charan"/>
    <x v="3"/>
    <s v="Contour Powder"/>
    <n v="11762"/>
    <n v="548"/>
    <n v="608"/>
  </r>
  <r>
    <d v="2022-01-10T00:00:00"/>
    <s v="Badshya Khan"/>
    <x v="0"/>
    <s v="Eyebrow Pencils"/>
    <n v="1248"/>
    <n v="178"/>
    <n v="238"/>
  </r>
  <r>
    <d v="2022-01-14T00:00:00"/>
    <s v="Devinder Chadda"/>
    <x v="4"/>
    <s v="Eye Primer"/>
    <n v="17514"/>
    <n v="398"/>
    <n v="458"/>
  </r>
  <r>
    <d v="2022-01-21T00:00:00"/>
    <s v="Mohan Singh"/>
    <x v="3"/>
    <s v="Face Primer"/>
    <n v="18975"/>
    <n v="190"/>
    <n v="250"/>
  </r>
  <r>
    <d v="2022-01-07T00:00:00"/>
    <s v="Yash Mittal"/>
    <x v="0"/>
    <s v="Foundation"/>
    <n v="4222"/>
    <n v="236"/>
    <n v="296"/>
  </r>
  <r>
    <d v="2022-01-19T00:00:00"/>
    <s v="Sumit Mitra"/>
    <x v="0"/>
    <s v="Concealer"/>
    <n v="4700"/>
    <n v="678"/>
    <n v="738"/>
  </r>
  <r>
    <d v="2022-01-18T00:00:00"/>
    <s v="Supriyal Sen"/>
    <x v="0"/>
    <s v="Rouge"/>
    <n v="3900"/>
    <n v="379"/>
    <n v="439"/>
  </r>
  <r>
    <d v="2022-01-25T00:00:00"/>
    <s v="Gajender Singh Goldy"/>
    <x v="1"/>
    <s v="Highlighter "/>
    <n v="9466"/>
    <n v="331"/>
    <n v="391"/>
  </r>
  <r>
    <d v="2022-01-13T00:00:00"/>
    <s v="Pooran Chand Sharma"/>
    <x v="0"/>
    <s v="Contour Powder"/>
    <n v="4626"/>
    <n v="55"/>
    <n v="115"/>
  </r>
  <r>
    <d v="2022-01-25T00:00:00"/>
    <s v="Mukul Yadav"/>
    <x v="5"/>
    <s v="Eyebrow Pencils"/>
    <n v="9853"/>
    <n v="455"/>
    <n v="515"/>
  </r>
  <r>
    <d v="2022-01-07T00:00:00"/>
    <s v="Sanjay Charee"/>
    <x v="0"/>
    <s v="Eye Primer"/>
    <n v="18675"/>
    <n v="673"/>
    <n v="733"/>
  </r>
  <r>
    <d v="2022-01-11T00:00:00"/>
    <s v="Raja Babu"/>
    <x v="5"/>
    <s v="Face Primer"/>
    <n v="5767"/>
    <n v="661"/>
    <n v="721"/>
  </r>
  <r>
    <d v="2022-01-06T00:00:00"/>
    <s v="Rajkumar Chawla"/>
    <x v="0"/>
    <s v="Foundation"/>
    <n v="130"/>
    <n v="43"/>
    <n v="103"/>
  </r>
  <r>
    <d v="2022-01-14T00:00:00"/>
    <s v="Mohd Ataullah"/>
    <x v="4"/>
    <s v="Concealer"/>
    <n v="15607"/>
    <n v="446"/>
    <n v="506"/>
  </r>
  <r>
    <d v="2022-01-19T00:00:00"/>
    <s v="Neeraj Kumar"/>
    <x v="0"/>
    <s v="Rouge"/>
    <n v="4538"/>
    <n v="524"/>
    <n v="584"/>
  </r>
  <r>
    <d v="2022-01-05T00:00:00"/>
    <s v="Jamil Khan"/>
    <x v="1"/>
    <s v="Highlighter "/>
    <n v="317"/>
    <n v="642"/>
    <n v="702"/>
  </r>
  <r>
    <d v="2022-01-10T00:00:00"/>
    <s v="Rijul Aggarwal"/>
    <x v="5"/>
    <s v="Contour Powder"/>
    <n v="3904"/>
    <n v="612"/>
    <n v="672"/>
  </r>
  <r>
    <d v="2022-01-07T00:00:00"/>
    <s v="Dharam Singh"/>
    <x v="3"/>
    <s v="Eyebrow Pencils"/>
    <n v="16754"/>
    <n v="580"/>
    <n v="640"/>
  </r>
  <r>
    <d v="2022-01-28T00:00:00"/>
    <s v="Manoj Yadav"/>
    <x v="2"/>
    <s v="Eye Primer"/>
    <n v="18072"/>
    <n v="266"/>
    <n v="326"/>
  </r>
  <r>
    <d v="2022-01-06T00:00:00"/>
    <s v="Ram Singh"/>
    <x v="2"/>
    <s v="Face Primer"/>
    <n v="2900"/>
    <n v="628"/>
    <n v="688"/>
  </r>
  <r>
    <d v="2022-01-14T00:00:00"/>
    <s v="Preetam Kumar"/>
    <x v="2"/>
    <s v="Foundation"/>
    <n v="2693"/>
    <n v="257"/>
    <n v="317"/>
  </r>
  <r>
    <d v="2022-01-07T00:00:00"/>
    <s v="Pankaj Kumar"/>
    <x v="4"/>
    <s v="Concealer"/>
    <n v="16345"/>
    <n v="285"/>
    <n v="345"/>
  </r>
  <r>
    <d v="2022-01-26T00:00:00"/>
    <s v="Sheak Shakir"/>
    <x v="3"/>
    <s v="Rouge"/>
    <n v="14294"/>
    <n v="175"/>
    <n v="235"/>
  </r>
  <r>
    <d v="2022-01-24T00:00:00"/>
    <s v="Riyasat Ali"/>
    <x v="0"/>
    <s v="Highlighter "/>
    <n v="16245"/>
    <n v="491"/>
    <n v="551"/>
  </r>
  <r>
    <d v="2022-01-21T00:00:00"/>
    <s v="Vinit Katariya"/>
    <x v="2"/>
    <s v="Contour Powder"/>
    <n v="6481"/>
    <n v="363"/>
    <n v="423"/>
  </r>
  <r>
    <d v="2022-01-11T00:00:00"/>
    <s v="Kali Charan"/>
    <x v="4"/>
    <s v="Eyebrow Pencils"/>
    <n v="9536"/>
    <n v="105"/>
    <n v="165"/>
  </r>
  <r>
    <d v="2022-01-13T00:00:00"/>
    <s v="Badshya Khan"/>
    <x v="1"/>
    <s v="Eye Primer"/>
    <n v="18089"/>
    <n v="141"/>
    <n v="201"/>
  </r>
  <r>
    <d v="2022-01-11T00:00:00"/>
    <s v="Devinder Chadda"/>
    <x v="1"/>
    <s v="Face Primer"/>
    <n v="6759"/>
    <n v="200"/>
    <n v="260"/>
  </r>
  <r>
    <d v="2022-01-20T00:00:00"/>
    <s v="Mohan Singh"/>
    <x v="0"/>
    <s v="Foundation"/>
    <n v="4220"/>
    <n v="580"/>
    <n v="640"/>
  </r>
  <r>
    <d v="2022-01-18T00:00:00"/>
    <s v="Yash Mittal"/>
    <x v="5"/>
    <s v="Concealer"/>
    <n v="15360"/>
    <n v="240"/>
    <n v="300"/>
  </r>
  <r>
    <d v="2022-01-19T00:00:00"/>
    <s v="Sumit Mitra"/>
    <x v="0"/>
    <s v="Rouge"/>
    <n v="5156"/>
    <n v="656"/>
    <n v="716"/>
  </r>
  <r>
    <d v="2022-01-11T00:00:00"/>
    <s v="Supriyal Sen"/>
    <x v="0"/>
    <s v="Highlighter "/>
    <n v="15277"/>
    <n v="53"/>
    <n v="113"/>
  </r>
  <r>
    <d v="2022-01-07T00:00:00"/>
    <s v="Gajender Singh Goldy"/>
    <x v="2"/>
    <s v="Contour Powder"/>
    <n v="4198"/>
    <n v="165"/>
    <n v="225"/>
  </r>
  <r>
    <d v="2022-01-10T00:00:00"/>
    <s v="Pooran Chand Sharma"/>
    <x v="4"/>
    <s v="Eyebrow Pencils"/>
    <n v="18054"/>
    <n v="72"/>
    <n v="132"/>
  </r>
  <r>
    <d v="2022-01-05T00:00:00"/>
    <s v="Mukul Yadav"/>
    <x v="1"/>
    <s v="Eye Primer"/>
    <n v="11887"/>
    <n v="675"/>
    <n v="735"/>
  </r>
  <r>
    <d v="2022-01-10T00:00:00"/>
    <s v="Sanjay Charee"/>
    <x v="0"/>
    <s v="Face Primer"/>
    <n v="5225"/>
    <n v="614"/>
    <n v="674"/>
  </r>
  <r>
    <d v="2022-01-26T00:00:00"/>
    <s v="Raja Babu"/>
    <x v="0"/>
    <s v="Foundation"/>
    <n v="19138"/>
    <n v="612"/>
    <n v="672"/>
  </r>
  <r>
    <d v="2022-01-06T00:00:00"/>
    <s v="Rajkumar Chawla"/>
    <x v="5"/>
    <s v="Concealer"/>
    <n v="6636"/>
    <n v="537"/>
    <n v="597"/>
  </r>
  <r>
    <d v="2022-01-28T00:00:00"/>
    <s v="Mohd Ataullah"/>
    <x v="4"/>
    <s v="Rouge"/>
    <n v="13978"/>
    <n v="304"/>
    <n v="364"/>
  </r>
  <r>
    <d v="2022-01-19T00:00:00"/>
    <s v="Neeraj Kumar"/>
    <x v="2"/>
    <s v="Highlighter "/>
    <n v="13617"/>
    <n v="246"/>
    <n v="306"/>
  </r>
  <r>
    <d v="2022-01-19T00:00:00"/>
    <s v="Jamil Khan"/>
    <x v="4"/>
    <s v="Contour Powder"/>
    <n v="17398"/>
    <n v="573"/>
    <n v="633"/>
  </r>
  <r>
    <d v="2022-01-12T00:00:00"/>
    <s v="Rijul Aggarwal"/>
    <x v="4"/>
    <s v="Eyebrow Pencils"/>
    <n v="8388"/>
    <n v="25"/>
    <n v="85"/>
  </r>
  <r>
    <d v="2022-01-03T00:00:00"/>
    <s v="Dharam Singh"/>
    <x v="1"/>
    <s v="Eye Primer"/>
    <n v="12495"/>
    <n v="119"/>
    <n v="179"/>
  </r>
  <r>
    <d v="2022-01-18T00:00:00"/>
    <s v="Manoj Yadav"/>
    <x v="3"/>
    <s v="Face Primer"/>
    <n v="18499"/>
    <n v="291"/>
    <n v="351"/>
  </r>
  <r>
    <d v="2022-01-24T00:00:00"/>
    <s v="Ram Singh"/>
    <x v="4"/>
    <s v="Foundation"/>
    <n v="11838"/>
    <n v="343"/>
    <n v="403"/>
  </r>
  <r>
    <d v="2022-01-06T00:00:00"/>
    <s v="Preetam Kumar"/>
    <x v="1"/>
    <s v="Concealer"/>
    <n v="11841"/>
    <n v="94"/>
    <n v="154"/>
  </r>
  <r>
    <d v="2022-01-12T00:00:00"/>
    <s v="Pankaj Kumar"/>
    <x v="2"/>
    <s v="Rouge"/>
    <n v="11577"/>
    <n v="544"/>
    <n v="604"/>
  </r>
  <r>
    <d v="2022-01-07T00:00:00"/>
    <s v="Sheak Shakir"/>
    <x v="4"/>
    <s v="Highlighter "/>
    <n v="11490"/>
    <n v="529"/>
    <n v="589"/>
  </r>
  <r>
    <d v="2022-01-07T00:00:00"/>
    <s v="Riyasat Ali"/>
    <x v="0"/>
    <s v="Contour Powder"/>
    <n v="17242"/>
    <n v="398"/>
    <n v="458"/>
  </r>
  <r>
    <d v="2022-01-13T00:00:00"/>
    <s v="Vinit Katariya"/>
    <x v="1"/>
    <s v="Eyebrow Pencils"/>
    <n v="13999"/>
    <n v="366"/>
    <n v="426"/>
  </r>
  <r>
    <d v="2022-01-10T00:00:00"/>
    <s v="Kali Charan"/>
    <x v="0"/>
    <s v="Eye Primer"/>
    <n v="3123"/>
    <n v="584"/>
    <n v="644"/>
  </r>
  <r>
    <d v="2022-01-11T00:00:00"/>
    <s v="Badshya Khan"/>
    <x v="4"/>
    <s v="Face Primer"/>
    <n v="3061"/>
    <n v="545"/>
    <n v="605"/>
  </r>
  <r>
    <d v="2022-01-24T00:00:00"/>
    <s v="Devinder Chadda"/>
    <x v="1"/>
    <s v="Foundation"/>
    <n v="1451"/>
    <n v="660"/>
    <n v="720"/>
  </r>
  <r>
    <d v="2022-01-18T00:00:00"/>
    <s v="Mohan Singh"/>
    <x v="3"/>
    <s v="Concealer"/>
    <n v="10061"/>
    <n v="529"/>
    <n v="589"/>
  </r>
  <r>
    <d v="2022-01-13T00:00:00"/>
    <s v="Yash Mittal"/>
    <x v="2"/>
    <s v="Rouge"/>
    <n v="17982"/>
    <n v="37"/>
    <n v="97"/>
  </r>
  <r>
    <d v="2022-01-10T00:00:00"/>
    <s v="Sumit Mitra"/>
    <x v="0"/>
    <s v="Highlighter "/>
    <n v="11926"/>
    <n v="294"/>
    <n v="354"/>
  </r>
  <r>
    <d v="2022-01-28T00:00:00"/>
    <s v="Supriyal Sen"/>
    <x v="1"/>
    <s v="Contour Powder"/>
    <n v="221"/>
    <n v="223"/>
    <n v="283"/>
  </r>
  <r>
    <d v="2022-01-14T00:00:00"/>
    <s v="Gajender Singh Goldy"/>
    <x v="5"/>
    <s v="Eyebrow Pencils"/>
    <n v="19503"/>
    <n v="346"/>
    <n v="406"/>
  </r>
  <r>
    <d v="2022-01-18T00:00:00"/>
    <s v="Pooran Chand Sharma"/>
    <x v="1"/>
    <s v="Eye Primer"/>
    <n v="18656"/>
    <n v="131"/>
    <n v="191"/>
  </r>
  <r>
    <d v="2022-01-25T00:00:00"/>
    <s v="Mukul Yadav"/>
    <x v="1"/>
    <s v="Face Primer"/>
    <n v="4397"/>
    <n v="283"/>
    <n v="343"/>
  </r>
  <r>
    <d v="2022-01-05T00:00:00"/>
    <s v="Sanjay Charee"/>
    <x v="3"/>
    <s v="Foundation"/>
    <n v="7987"/>
    <n v="319"/>
    <n v="379"/>
  </r>
  <r>
    <d v="2022-01-07T00:00:00"/>
    <s v="Raja Babu"/>
    <x v="0"/>
    <s v="Concealer"/>
    <n v="16530"/>
    <n v="461"/>
    <n v="521"/>
  </r>
  <r>
    <d v="2022-01-17T00:00:00"/>
    <s v="Rajkumar Chawla"/>
    <x v="1"/>
    <s v="Rouge"/>
    <n v="11773"/>
    <n v="490"/>
    <n v="550"/>
  </r>
  <r>
    <d v="2022-01-19T00:00:00"/>
    <s v="Mohd Ataullah"/>
    <x v="1"/>
    <s v="Highlighter "/>
    <n v="4999"/>
    <n v="574"/>
    <n v="634"/>
  </r>
  <r>
    <d v="2022-01-21T00:00:00"/>
    <s v="Neeraj Kumar"/>
    <x v="0"/>
    <s v="Contour Powder"/>
    <n v="16491"/>
    <n v="424"/>
    <n v="484"/>
  </r>
  <r>
    <d v="2022-01-26T00:00:00"/>
    <s v="Jamil Khan"/>
    <x v="2"/>
    <s v="Eyebrow Pencils"/>
    <n v="997"/>
    <n v="79"/>
    <n v="139"/>
  </r>
  <r>
    <d v="2022-01-21T00:00:00"/>
    <s v="Rijul Aggarwal"/>
    <x v="4"/>
    <s v="Eye Primer"/>
    <n v="8031"/>
    <n v="174"/>
    <n v="234"/>
  </r>
  <r>
    <d v="2022-01-11T00:00:00"/>
    <s v="Dharam Singh"/>
    <x v="0"/>
    <s v="Face Primer"/>
    <n v="3847"/>
    <n v="537"/>
    <n v="597"/>
  </r>
  <r>
    <d v="2022-01-12T00:00:00"/>
    <s v="Manoj Yadav"/>
    <x v="3"/>
    <s v="Foundation"/>
    <n v="18212"/>
    <n v="158"/>
    <n v="218"/>
  </r>
  <r>
    <d v="2022-01-06T00:00:00"/>
    <s v="Ram Singh"/>
    <x v="0"/>
    <s v="Concealer"/>
    <n v="13962"/>
    <n v="431"/>
    <n v="491"/>
  </r>
  <r>
    <d v="2022-01-07T00:00:00"/>
    <s v="Preetam Kumar"/>
    <x v="5"/>
    <s v="Rouge"/>
    <n v="9204"/>
    <n v="378"/>
    <n v="438"/>
  </r>
  <r>
    <d v="2022-01-10T00:00:00"/>
    <s v="Pankaj Kumar"/>
    <x v="5"/>
    <s v="Highlighter "/>
    <n v="17149"/>
    <n v="354"/>
    <n v="414"/>
  </r>
  <r>
    <d v="2022-01-13T00:00:00"/>
    <s v="Sheak Shakir"/>
    <x v="0"/>
    <s v="Contour Powder"/>
    <n v="11849"/>
    <n v="625"/>
    <n v="685"/>
  </r>
  <r>
    <d v="2022-01-18T00:00:00"/>
    <s v="Riyasat Ali"/>
    <x v="5"/>
    <s v="Eyebrow Pencils"/>
    <n v="10272"/>
    <n v="247"/>
    <n v="307"/>
  </r>
  <r>
    <d v="2022-01-21T00:00:00"/>
    <s v="Vinit Katariya"/>
    <x v="0"/>
    <s v="Eye Primer"/>
    <n v="14334"/>
    <n v="617"/>
    <n v="677"/>
  </r>
  <r>
    <d v="2022-01-21T00:00:00"/>
    <s v="Kali Charan"/>
    <x v="3"/>
    <s v="Face Primer"/>
    <n v="15169"/>
    <n v="469"/>
    <n v="529"/>
  </r>
  <r>
    <d v="2022-01-24T00:00:00"/>
    <s v="Badshya Khan"/>
    <x v="4"/>
    <s v="Foundation"/>
    <n v="15789"/>
    <n v="30"/>
    <n v="90"/>
  </r>
  <r>
    <d v="2022-01-14T00:00:00"/>
    <s v="Devinder Chadda"/>
    <x v="1"/>
    <s v="Concealer"/>
    <n v="825"/>
    <n v="303"/>
    <n v="363"/>
  </r>
  <r>
    <d v="2022-01-06T00:00:00"/>
    <s v="Mohan Singh"/>
    <x v="4"/>
    <s v="Rouge"/>
    <n v="7182"/>
    <n v="286"/>
    <n v="346"/>
  </r>
  <r>
    <d v="2022-01-26T00:00:00"/>
    <s v="Yash Mittal"/>
    <x v="3"/>
    <s v="Highlighter "/>
    <n v="5999"/>
    <n v="325"/>
    <n v="385"/>
  </r>
  <r>
    <d v="2022-01-06T00:00:00"/>
    <s v="Sumit Mitra"/>
    <x v="1"/>
    <s v="Contour Powder"/>
    <n v="11904"/>
    <n v="240"/>
    <n v="300"/>
  </r>
  <r>
    <d v="2022-01-24T00:00:00"/>
    <s v="Supriyal Sen"/>
    <x v="0"/>
    <s v="Eyebrow Pencils"/>
    <n v="111"/>
    <n v="542"/>
    <n v="602"/>
  </r>
  <r>
    <d v="2022-01-21T00:00:00"/>
    <s v="Gajender Singh Goldy"/>
    <x v="4"/>
    <s v="Eye Primer"/>
    <n v="4226"/>
    <n v="161"/>
    <n v="221"/>
  </r>
  <r>
    <d v="2022-01-03T00:00:00"/>
    <s v="Pooran Chand Sharma"/>
    <x v="1"/>
    <s v="Face Primer"/>
    <n v="16056"/>
    <n v="683"/>
    <n v="743"/>
  </r>
  <r>
    <d v="2022-01-25T00:00:00"/>
    <s v="Mukul Yadav"/>
    <x v="4"/>
    <s v="Foundation"/>
    <n v="9081"/>
    <n v="139"/>
    <n v="199"/>
  </r>
  <r>
    <d v="2022-01-25T00:00:00"/>
    <s v="Sanjay Charee"/>
    <x v="4"/>
    <s v="Concealer"/>
    <n v="1426"/>
    <n v="76"/>
    <n v="136"/>
  </r>
  <r>
    <d v="2022-01-19T00:00:00"/>
    <s v="Raja Babu"/>
    <x v="2"/>
    <s v="Rouge"/>
    <n v="5187"/>
    <n v="357"/>
    <n v="417"/>
  </r>
  <r>
    <d v="2022-01-07T00:00:00"/>
    <s v="Rajkumar Chawla"/>
    <x v="1"/>
    <s v="Highlighter "/>
    <n v="6995"/>
    <n v="159"/>
    <n v="219"/>
  </r>
  <r>
    <d v="2022-01-21T00:00:00"/>
    <s v="Mohd Ataullah"/>
    <x v="4"/>
    <s v="Contour Powder"/>
    <n v="12426"/>
    <n v="250"/>
    <n v="310"/>
  </r>
  <r>
    <d v="2022-01-18T00:00:00"/>
    <s v="Neeraj Kumar"/>
    <x v="1"/>
    <s v="Eyebrow Pencils"/>
    <n v="10794"/>
    <n v="694"/>
    <n v="754"/>
  </r>
  <r>
    <d v="2022-01-24T00:00:00"/>
    <s v="Jamil Khan"/>
    <x v="4"/>
    <s v="Eye Primer"/>
    <n v="6035"/>
    <n v="431"/>
    <n v="491"/>
  </r>
  <r>
    <d v="2022-01-24T00:00:00"/>
    <s v="Rijul Aggarwal"/>
    <x v="3"/>
    <s v="Face Primer"/>
    <n v="5395"/>
    <n v="502"/>
    <n v="562"/>
  </r>
  <r>
    <d v="2022-01-25T00:00:00"/>
    <s v="Dharam Singh"/>
    <x v="2"/>
    <s v="Foundation"/>
    <n v="17627"/>
    <n v="23"/>
    <n v="83"/>
  </r>
  <r>
    <d v="2022-01-14T00:00:00"/>
    <s v="Manoj Yadav"/>
    <x v="0"/>
    <s v="Concealer"/>
    <n v="19816"/>
    <n v="52"/>
    <n v="112"/>
  </r>
  <r>
    <d v="2022-01-18T00:00:00"/>
    <s v="Ram Singh"/>
    <x v="3"/>
    <s v="Rouge"/>
    <n v="13579"/>
    <n v="339"/>
    <n v="399"/>
  </r>
  <r>
    <d v="2022-01-07T00:00:00"/>
    <s v="Preetam Kumar"/>
    <x v="5"/>
    <s v="Highlighter "/>
    <n v="864"/>
    <n v="344"/>
    <n v="404"/>
  </r>
  <r>
    <d v="2022-01-19T00:00:00"/>
    <s v="Pankaj Kumar"/>
    <x v="1"/>
    <s v="Contour Powder"/>
    <n v="1381"/>
    <n v="542"/>
    <n v="602"/>
  </r>
  <r>
    <d v="2022-01-11T00:00:00"/>
    <s v="Sheak Shakir"/>
    <x v="5"/>
    <s v="Eyebrow Pencils"/>
    <n v="16893"/>
    <n v="146"/>
    <n v="206"/>
  </r>
  <r>
    <d v="2022-01-28T00:00:00"/>
    <s v="Riyasat Ali"/>
    <x v="1"/>
    <s v="Eye Primer"/>
    <n v="16473"/>
    <n v="7"/>
    <n v="67"/>
  </r>
  <r>
    <d v="2022-01-26T00:00:00"/>
    <s v="Vinit Katariya"/>
    <x v="3"/>
    <s v="Face Primer"/>
    <n v="12762"/>
    <n v="15"/>
    <n v="75"/>
  </r>
  <r>
    <d v="2022-01-07T00:00:00"/>
    <s v="Kali Charan"/>
    <x v="1"/>
    <s v="Foundation"/>
    <n v="3828"/>
    <n v="364"/>
    <n v="424"/>
  </r>
  <r>
    <d v="2022-01-14T00:00:00"/>
    <s v="Badshya Khan"/>
    <x v="5"/>
    <s v="Concealer"/>
    <n v="9588"/>
    <n v="317"/>
    <n v="377"/>
  </r>
  <r>
    <d v="2022-01-07T00:00:00"/>
    <s v="Devinder Chadda"/>
    <x v="0"/>
    <s v="Rouge"/>
    <n v="1688"/>
    <n v="138"/>
    <n v="198"/>
  </r>
  <r>
    <d v="2022-01-27T00:00:00"/>
    <s v="Mohan Singh"/>
    <x v="5"/>
    <s v="Highlighter "/>
    <n v="15888"/>
    <n v="460"/>
    <n v="520"/>
  </r>
  <r>
    <d v="2022-01-24T00:00:00"/>
    <s v="Yash Mittal"/>
    <x v="5"/>
    <s v="Contour Powder"/>
    <n v="18491"/>
    <n v="181"/>
    <n v="241"/>
  </r>
  <r>
    <d v="2022-01-11T00:00:00"/>
    <s v="Sumit Mitra"/>
    <x v="5"/>
    <s v="Eyebrow Pencils"/>
    <n v="16549"/>
    <n v="564"/>
    <n v="624"/>
  </r>
  <r>
    <d v="2022-01-14T00:00:00"/>
    <s v="Supriyal Sen"/>
    <x v="2"/>
    <s v="Eye Primer"/>
    <n v="5649"/>
    <n v="512"/>
    <n v="572"/>
  </r>
  <r>
    <d v="2022-01-11T00:00:00"/>
    <s v="Gajender Singh Goldy"/>
    <x v="4"/>
    <s v="Face Primer"/>
    <n v="11695"/>
    <n v="239"/>
    <n v="299"/>
  </r>
  <r>
    <d v="2022-01-28T00:00:00"/>
    <s v="Pooran Chand Sharma"/>
    <x v="1"/>
    <s v="Foundation"/>
    <n v="4886"/>
    <n v="556"/>
    <n v="616"/>
  </r>
  <r>
    <d v="2022-01-14T00:00:00"/>
    <s v="Mukul Yadav"/>
    <x v="5"/>
    <s v="Concealer"/>
    <n v="5996"/>
    <n v="10"/>
    <n v="70"/>
  </r>
  <r>
    <d v="2022-01-21T00:00:00"/>
    <s v="Sanjay Charee"/>
    <x v="4"/>
    <s v="Rouge"/>
    <n v="11437"/>
    <n v="533"/>
    <n v="593"/>
  </r>
  <r>
    <d v="2022-01-17T00:00:00"/>
    <s v="Raja Babu"/>
    <x v="1"/>
    <s v="Highlighter "/>
    <n v="13618"/>
    <n v="178"/>
    <n v="238"/>
  </r>
  <r>
    <d v="2022-01-19T00:00:00"/>
    <s v="Rajkumar Chawla"/>
    <x v="3"/>
    <s v="Contour Powder"/>
    <n v="5149"/>
    <n v="692"/>
    <n v="752"/>
  </r>
  <r>
    <d v="2022-01-07T00:00:00"/>
    <s v="Mohd Ataullah"/>
    <x v="3"/>
    <s v="Eyebrow Pencils"/>
    <n v="7483"/>
    <n v="309"/>
    <n v="369"/>
  </r>
  <r>
    <d v="2022-01-04T00:00:00"/>
    <s v="Neeraj Kumar"/>
    <x v="3"/>
    <s v="Eye Primer"/>
    <n v="9170"/>
    <n v="467"/>
    <n v="527"/>
  </r>
  <r>
    <d v="2022-01-26T00:00:00"/>
    <s v="Jamil Khan"/>
    <x v="2"/>
    <s v="Face Primer"/>
    <n v="7026"/>
    <n v="354"/>
    <n v="414"/>
  </r>
  <r>
    <d v="2022-01-06T00:00:00"/>
    <s v="Rijul Aggarwal"/>
    <x v="3"/>
    <s v="Foundation"/>
    <n v="18093"/>
    <n v="596"/>
    <n v="656"/>
  </r>
  <r>
    <d v="2022-01-25T00:00:00"/>
    <s v="Dharam Singh"/>
    <x v="5"/>
    <s v="Concealer"/>
    <n v="3238"/>
    <n v="190"/>
    <n v="250"/>
  </r>
  <r>
    <d v="2022-01-27T00:00:00"/>
    <s v="Manoj Yadav"/>
    <x v="4"/>
    <s v="Rouge"/>
    <n v="5981"/>
    <n v="55"/>
    <n v="115"/>
  </r>
  <r>
    <d v="2022-01-05T00:00:00"/>
    <s v="Ram Singh"/>
    <x v="4"/>
    <s v="Highlighter "/>
    <n v="13625"/>
    <n v="165"/>
    <n v="225"/>
  </r>
  <r>
    <d v="2022-01-24T00:00:00"/>
    <s v="Preetam Kumar"/>
    <x v="4"/>
    <s v="Contour Powder"/>
    <n v="359"/>
    <n v="527"/>
    <n v="587"/>
  </r>
  <r>
    <d v="2022-01-05T00:00:00"/>
    <s v="Pankaj Kumar"/>
    <x v="2"/>
    <s v="Eyebrow Pencils"/>
    <n v="14675"/>
    <n v="306"/>
    <n v="366"/>
  </r>
  <r>
    <d v="2022-01-24T00:00:00"/>
    <s v="Sheak Shakir"/>
    <x v="4"/>
    <s v="Eye Primer"/>
    <n v="4078"/>
    <n v="629"/>
    <n v="689"/>
  </r>
  <r>
    <d v="2022-01-27T00:00:00"/>
    <s v="Riyasat Ali"/>
    <x v="0"/>
    <s v="Face Primer"/>
    <n v="4615"/>
    <n v="634"/>
    <n v="694"/>
  </r>
  <r>
    <d v="2022-01-19T00:00:00"/>
    <s v="Vinit Katariya"/>
    <x v="0"/>
    <s v="Foundation"/>
    <n v="16573"/>
    <n v="396"/>
    <n v="456"/>
  </r>
  <r>
    <d v="2022-01-25T00:00:00"/>
    <s v="Kali Charan"/>
    <x v="5"/>
    <s v="Concealer"/>
    <n v="5672"/>
    <n v="579"/>
    <n v="639"/>
  </r>
  <r>
    <d v="2022-01-11T00:00:00"/>
    <s v="Badshya Khan"/>
    <x v="5"/>
    <s v="Rouge"/>
    <n v="8768"/>
    <n v="461"/>
    <n v="521"/>
  </r>
  <r>
    <d v="2022-01-19T00:00:00"/>
    <s v="Devinder Chadda"/>
    <x v="3"/>
    <s v="Highlighter "/>
    <n v="150"/>
    <n v="343"/>
    <n v="403"/>
  </r>
  <r>
    <d v="2022-01-19T00:00:00"/>
    <s v="Mohan Singh"/>
    <x v="1"/>
    <s v="Contour Powder"/>
    <n v="2484"/>
    <n v="618"/>
    <n v="678"/>
  </r>
  <r>
    <d v="2022-01-11T00:00:00"/>
    <s v="Yash Mittal"/>
    <x v="5"/>
    <s v="Eyebrow Pencils"/>
    <n v="6424"/>
    <n v="279"/>
    <n v="339"/>
  </r>
  <r>
    <d v="2022-01-10T00:00:00"/>
    <s v="Sumit Mitra"/>
    <x v="1"/>
    <s v="Eye Primer"/>
    <n v="4420"/>
    <n v="156"/>
    <n v="216"/>
  </r>
  <r>
    <d v="2022-01-19T00:00:00"/>
    <s v="Supriyal Sen"/>
    <x v="4"/>
    <s v="Face Primer"/>
    <n v="2158"/>
    <n v="314"/>
    <n v="374"/>
  </r>
  <r>
    <d v="2022-01-10T00:00:00"/>
    <s v="Gajender Singh Goldy"/>
    <x v="1"/>
    <s v="Foundation"/>
    <n v="6158"/>
    <n v="206"/>
    <n v="266"/>
  </r>
  <r>
    <d v="2022-01-28T00:00:00"/>
    <s v="Pooran Chand Sharma"/>
    <x v="1"/>
    <s v="Concealer"/>
    <n v="13374"/>
    <n v="313"/>
    <n v="373"/>
  </r>
  <r>
    <d v="2022-01-04T00:00:00"/>
    <s v="Mukul Yadav"/>
    <x v="3"/>
    <s v="Rouge"/>
    <n v="15043"/>
    <n v="629"/>
    <n v="689"/>
  </r>
  <r>
    <d v="2022-01-12T00:00:00"/>
    <s v="Sanjay Charee"/>
    <x v="0"/>
    <s v="Highlighter "/>
    <n v="19943"/>
    <n v="542"/>
    <n v="602"/>
  </r>
  <r>
    <d v="2022-01-19T00:00:00"/>
    <s v="Raja Babu"/>
    <x v="1"/>
    <s v="Contour Powder"/>
    <n v="11084"/>
    <n v="298"/>
    <n v="358"/>
  </r>
  <r>
    <d v="2022-01-26T00:00:00"/>
    <s v="Rajkumar Chawla"/>
    <x v="3"/>
    <s v="Eyebrow Pencils"/>
    <n v="15918"/>
    <n v="622"/>
    <n v="682"/>
  </r>
  <r>
    <d v="2022-01-24T00:00:00"/>
    <s v="Mohd Ataullah"/>
    <x v="4"/>
    <s v="Eye Primer"/>
    <n v="19207"/>
    <n v="583"/>
    <n v="643"/>
  </r>
  <r>
    <d v="2022-01-14T00:00:00"/>
    <s v="Neeraj Kumar"/>
    <x v="0"/>
    <s v="Face Primer"/>
    <n v="18053"/>
    <n v="352"/>
    <n v="412"/>
  </r>
  <r>
    <d v="2022-01-25T00:00:00"/>
    <s v="Jamil Khan"/>
    <x v="1"/>
    <s v="Foundation"/>
    <n v="12163"/>
    <n v="431"/>
    <n v="491"/>
  </r>
  <r>
    <d v="2022-01-14T00:00:00"/>
    <s v="Rijul Aggarwal"/>
    <x v="0"/>
    <s v="Concealer"/>
    <n v="12668"/>
    <n v="682"/>
    <n v="742"/>
  </r>
  <r>
    <d v="2022-01-05T00:00:00"/>
    <s v="Dharam Singh"/>
    <x v="0"/>
    <s v="Rouge"/>
    <n v="6204"/>
    <n v="567"/>
    <n v="627"/>
  </r>
  <r>
    <d v="2022-01-26T00:00:00"/>
    <s v="Manoj Yadav"/>
    <x v="5"/>
    <s v="Highlighter "/>
    <n v="15635"/>
    <n v="456"/>
    <n v="516"/>
  </r>
  <r>
    <d v="2022-01-28T00:00:00"/>
    <s v="Ram Singh"/>
    <x v="4"/>
    <s v="Contour Powder"/>
    <n v="454"/>
    <n v="59"/>
    <n v="119"/>
  </r>
  <r>
    <d v="2022-01-19T00:00:00"/>
    <s v="Preetam Kumar"/>
    <x v="1"/>
    <s v="Eyebrow Pencils"/>
    <n v="3987"/>
    <n v="573"/>
    <n v="633"/>
  </r>
  <r>
    <d v="2022-01-28T00:00:00"/>
    <s v="Pankaj Kumar"/>
    <x v="1"/>
    <s v="Eye Primer"/>
    <n v="235"/>
    <n v="94"/>
    <n v="154"/>
  </r>
  <r>
    <d v="2022-01-19T00:00:00"/>
    <s v="Sheak Shakir"/>
    <x v="1"/>
    <s v="Face Primer"/>
    <n v="19308"/>
    <n v="505"/>
    <n v="565"/>
  </r>
  <r>
    <d v="2022-01-21T00:00:00"/>
    <s v="Riyasat Ali"/>
    <x v="3"/>
    <s v="Foundation"/>
    <n v="14973"/>
    <n v="496"/>
    <n v="556"/>
  </r>
  <r>
    <d v="2022-01-05T00:00:00"/>
    <s v="Vinit Katariya"/>
    <x v="0"/>
    <s v="Concealer"/>
    <n v="13777"/>
    <n v="570"/>
    <n v="630"/>
  </r>
  <r>
    <d v="2022-01-14T00:00:00"/>
    <s v="Kali Charan"/>
    <x v="0"/>
    <s v="Rouge"/>
    <n v="3646"/>
    <n v="485"/>
    <n v="545"/>
  </r>
  <r>
    <d v="2022-01-19T00:00:00"/>
    <s v="Badshya Khan"/>
    <x v="1"/>
    <s v="Highlighter "/>
    <n v="12709"/>
    <n v="73"/>
    <n v="133"/>
  </r>
  <r>
    <d v="2022-01-27T00:00:00"/>
    <s v="Devinder Chadda"/>
    <x v="1"/>
    <s v="Contour Powder"/>
    <n v="1358"/>
    <n v="672"/>
    <n v="732"/>
  </r>
  <r>
    <d v="2022-01-05T00:00:00"/>
    <s v="Mohan Singh"/>
    <x v="5"/>
    <s v="Eyebrow Pencils"/>
    <n v="2546"/>
    <n v="140"/>
    <n v="200"/>
  </r>
  <r>
    <d v="2022-01-14T00:00:00"/>
    <s v="Yash Mittal"/>
    <x v="2"/>
    <s v="Eye Primer"/>
    <n v="4287"/>
    <n v="362"/>
    <n v="422"/>
  </r>
  <r>
    <d v="2022-01-26T00:00:00"/>
    <s v="Sumit Mitra"/>
    <x v="2"/>
    <s v="Face Primer"/>
    <n v="17778"/>
    <n v="504"/>
    <n v="564"/>
  </r>
  <r>
    <d v="2022-01-20T00:00:00"/>
    <s v="Supriyal Sen"/>
    <x v="0"/>
    <s v="Foundation"/>
    <n v="19612"/>
    <n v="188"/>
    <n v="248"/>
  </r>
  <r>
    <d v="2022-01-06T00:00:00"/>
    <s v="Gajender Singh Goldy"/>
    <x v="0"/>
    <s v="Concealer"/>
    <n v="11347"/>
    <n v="150"/>
    <n v="210"/>
  </r>
  <r>
    <d v="2022-01-19T00:00:00"/>
    <s v="Pooran Chand Sharma"/>
    <x v="4"/>
    <s v="Rouge"/>
    <n v="15067"/>
    <n v="157"/>
    <n v="217"/>
  </r>
  <r>
    <d v="2022-01-17T00:00:00"/>
    <s v="Mukul Yadav"/>
    <x v="3"/>
    <s v="Highlighter "/>
    <n v="2158"/>
    <n v="647"/>
    <n v="707"/>
  </r>
  <r>
    <d v="2022-01-24T00:00:00"/>
    <s v="Sanjay Charee"/>
    <x v="3"/>
    <s v="Contour Powder"/>
    <n v="15270"/>
    <n v="268"/>
    <n v="328"/>
  </r>
  <r>
    <d v="2022-01-18T00:00:00"/>
    <s v="Raja Babu"/>
    <x v="3"/>
    <s v="Eyebrow Pencils"/>
    <n v="14106"/>
    <n v="599"/>
    <n v="659"/>
  </r>
  <r>
    <d v="2022-01-24T00:00:00"/>
    <s v="Rajkumar Chawla"/>
    <x v="5"/>
    <s v="Eye Primer"/>
    <n v="14115"/>
    <n v="548"/>
    <n v="608"/>
  </r>
  <r>
    <d v="2022-01-21T00:00:00"/>
    <s v="Mohd Ataullah"/>
    <x v="3"/>
    <s v="Face Primer"/>
    <n v="8721"/>
    <n v="97"/>
    <n v="157"/>
  </r>
  <r>
    <d v="2022-01-13T00:00:00"/>
    <s v="Neeraj Kumar"/>
    <x v="3"/>
    <s v="Foundation"/>
    <n v="17374"/>
    <n v="111"/>
    <n v="171"/>
  </r>
  <r>
    <d v="2022-01-26T00:00:00"/>
    <s v="Jamil Khan"/>
    <x v="3"/>
    <s v="Concealer"/>
    <n v="19114"/>
    <n v="614"/>
    <n v="674"/>
  </r>
  <r>
    <d v="2022-01-19T00:00:00"/>
    <s v="Rijul Aggarwal"/>
    <x v="1"/>
    <s v="Rouge"/>
    <n v="13377"/>
    <n v="218"/>
    <n v="278"/>
  </r>
  <r>
    <d v="2022-01-19T00:00:00"/>
    <s v="Dharam Singh"/>
    <x v="3"/>
    <s v="Highlighter "/>
    <n v="8320"/>
    <n v="24"/>
    <n v="84"/>
  </r>
  <r>
    <d v="2022-01-07T00:00:00"/>
    <s v="Manoj Yadav"/>
    <x v="0"/>
    <s v="Contour Powder"/>
    <n v="3711"/>
    <n v="93"/>
    <n v="153"/>
  </r>
  <r>
    <d v="2022-01-17T00:00:00"/>
    <s v="Ram Singh"/>
    <x v="5"/>
    <s v="Eyebrow Pencils"/>
    <n v="19440"/>
    <n v="649"/>
    <n v="709"/>
  </r>
  <r>
    <d v="2022-01-03T00:00:00"/>
    <s v="Preetam Kumar"/>
    <x v="4"/>
    <s v="Eye Primer"/>
    <n v="12889"/>
    <n v="202"/>
    <n v="262"/>
  </r>
  <r>
    <d v="2022-01-26T00:00:00"/>
    <s v="Pankaj Kumar"/>
    <x v="3"/>
    <s v="Face Primer"/>
    <n v="2157"/>
    <n v="508"/>
    <n v="568"/>
  </r>
  <r>
    <d v="2022-01-07T00:00:00"/>
    <s v="Sheak Shakir"/>
    <x v="3"/>
    <s v="Foundation"/>
    <n v="16206"/>
    <n v="370"/>
    <n v="430"/>
  </r>
  <r>
    <d v="2022-01-28T00:00:00"/>
    <s v="Riyasat Ali"/>
    <x v="3"/>
    <s v="Concealer"/>
    <n v="15423"/>
    <n v="563"/>
    <n v="623"/>
  </r>
  <r>
    <d v="2022-01-31T00:00:00"/>
    <s v="Vinit Katariya"/>
    <x v="1"/>
    <s v="Rouge"/>
    <n v="19324"/>
    <n v="449"/>
    <n v="509"/>
  </r>
  <r>
    <d v="2022-01-14T00:00:00"/>
    <s v="Kali Charan"/>
    <x v="2"/>
    <s v="Highlighter "/>
    <n v="16054"/>
    <n v="480"/>
    <n v="540"/>
  </r>
  <r>
    <d v="2022-01-04T00:00:00"/>
    <s v="Badshya Khan"/>
    <x v="1"/>
    <s v="Contour Powder"/>
    <n v="7730"/>
    <n v="649"/>
    <n v="709"/>
  </r>
  <r>
    <d v="2022-01-24T00:00:00"/>
    <s v="Devinder Chadda"/>
    <x v="1"/>
    <s v="Eyebrow Pencils"/>
    <n v="2316"/>
    <n v="287"/>
    <n v="347"/>
  </r>
  <r>
    <d v="2022-01-28T00:00:00"/>
    <s v="Mohan Singh"/>
    <x v="1"/>
    <s v="Eye Primer"/>
    <n v="2471"/>
    <n v="419"/>
    <n v="479"/>
  </r>
  <r>
    <d v="2022-01-26T00:00:00"/>
    <s v="Yash Mittal"/>
    <x v="2"/>
    <s v="Face Primer"/>
    <n v="3185"/>
    <n v="157"/>
    <n v="217"/>
  </r>
  <r>
    <d v="2022-01-25T00:00:00"/>
    <s v="Sumit Mitra"/>
    <x v="1"/>
    <s v="Foundation"/>
    <n v="7701"/>
    <n v="163"/>
    <n v="223"/>
  </r>
  <r>
    <d v="2022-01-19T00:00:00"/>
    <s v="Supriyal Sen"/>
    <x v="0"/>
    <s v="Concealer"/>
    <n v="18531"/>
    <n v="416"/>
    <n v="476"/>
  </r>
  <r>
    <d v="2022-01-12T00:00:00"/>
    <s v="Gajender Singh Goldy"/>
    <x v="0"/>
    <s v="Rouge"/>
    <n v="332"/>
    <n v="621"/>
    <n v="681"/>
  </r>
  <r>
    <d v="2022-01-26T00:00:00"/>
    <s v="Pooran Chand Sharma"/>
    <x v="1"/>
    <s v="Highlighter "/>
    <n v="17530"/>
    <n v="568"/>
    <n v="628"/>
  </r>
  <r>
    <d v="2022-01-24T00:00:00"/>
    <s v="Mukul Yadav"/>
    <x v="0"/>
    <s v="Contour Powder"/>
    <n v="11708"/>
    <n v="487"/>
    <n v="547"/>
  </r>
  <r>
    <d v="2022-01-18T00:00:00"/>
    <s v="Sanjay Charee"/>
    <x v="1"/>
    <s v="Eyebrow Pencils"/>
    <n v="13400"/>
    <n v="53"/>
    <n v="113"/>
  </r>
  <r>
    <d v="2022-01-06T00:00:00"/>
    <s v="Raja Babu"/>
    <x v="5"/>
    <s v="Eye Primer"/>
    <n v="343"/>
    <n v="421"/>
    <n v="481"/>
  </r>
  <r>
    <d v="2022-01-18T00:00:00"/>
    <s v="Rajkumar Chawla"/>
    <x v="2"/>
    <s v="Face Primer"/>
    <n v="5451"/>
    <n v="15"/>
    <n v="75"/>
  </r>
  <r>
    <d v="2022-01-25T00:00:00"/>
    <s v="Mohd Ataullah"/>
    <x v="0"/>
    <s v="Foundation"/>
    <n v="16893"/>
    <n v="2"/>
    <n v="62"/>
  </r>
  <r>
    <d v="2022-01-26T00:00:00"/>
    <s v="Neeraj Kumar"/>
    <x v="0"/>
    <s v="Concealer"/>
    <n v="12161"/>
    <n v="519"/>
    <n v="579"/>
  </r>
  <r>
    <d v="2022-01-04T00:00:00"/>
    <s v="Jamil Khan"/>
    <x v="5"/>
    <s v="Rouge"/>
    <n v="11944"/>
    <n v="410"/>
    <n v="470"/>
  </r>
  <r>
    <d v="2022-01-24T00:00:00"/>
    <s v="Rijul Aggarwal"/>
    <x v="4"/>
    <s v="Highlighter "/>
    <n v="5759"/>
    <n v="488"/>
    <n v="548"/>
  </r>
  <r>
    <d v="2022-01-10T00:00:00"/>
    <s v="Dharam Singh"/>
    <x v="5"/>
    <s v="Contour Powder"/>
    <n v="17595"/>
    <n v="256"/>
    <n v="316"/>
  </r>
  <r>
    <d v="2022-01-10T00:00:00"/>
    <s v="Manoj Yadav"/>
    <x v="0"/>
    <s v="Eyebrow Pencils"/>
    <n v="13113"/>
    <n v="282"/>
    <n v="342"/>
  </r>
  <r>
    <d v="2022-01-14T00:00:00"/>
    <s v="Ram Singh"/>
    <x v="4"/>
    <s v="Eye Primer"/>
    <n v="5929"/>
    <n v="488"/>
    <n v="548"/>
  </r>
  <r>
    <d v="2022-01-11T00:00:00"/>
    <s v="Preetam Kumar"/>
    <x v="4"/>
    <s v="Face Primer"/>
    <n v="2554"/>
    <n v="355"/>
    <n v="415"/>
  </r>
  <r>
    <d v="2022-01-14T00:00:00"/>
    <s v="Pankaj Kumar"/>
    <x v="3"/>
    <s v="Foundation"/>
    <n v="9592"/>
    <n v="190"/>
    <n v="250"/>
  </r>
  <r>
    <d v="2022-01-03T00:00:00"/>
    <s v="Sheak Shakir"/>
    <x v="3"/>
    <s v="Concealer"/>
    <n v="2009"/>
    <n v="413"/>
    <n v="473"/>
  </r>
  <r>
    <d v="2022-01-25T00:00:00"/>
    <s v="Riyasat Ali"/>
    <x v="3"/>
    <s v="Rouge"/>
    <n v="18598"/>
    <n v="506"/>
    <n v="566"/>
  </r>
  <r>
    <d v="2022-01-04T00:00:00"/>
    <s v="Vinit Katariya"/>
    <x v="0"/>
    <s v="Highlighter "/>
    <n v="9490"/>
    <n v="230"/>
    <n v="290"/>
  </r>
  <r>
    <d v="2022-01-06T00:00:00"/>
    <s v="Kali Charan"/>
    <x v="2"/>
    <s v="Contour Powder"/>
    <n v="15295"/>
    <n v="432"/>
    <n v="492"/>
  </r>
  <r>
    <d v="2022-01-25T00:00:00"/>
    <s v="Badshya Khan"/>
    <x v="5"/>
    <s v="Eyebrow Pencils"/>
    <n v="18581"/>
    <n v="162"/>
    <n v="222"/>
  </r>
  <r>
    <d v="2022-01-27T00:00:00"/>
    <s v="Devinder Chadda"/>
    <x v="5"/>
    <s v="Eye Primer"/>
    <n v="11801"/>
    <n v="234"/>
    <n v="294"/>
  </r>
  <r>
    <d v="2022-01-10T00:00:00"/>
    <s v="Mohan Singh"/>
    <x v="1"/>
    <s v="Face Primer"/>
    <n v="11813"/>
    <n v="115"/>
    <n v="175"/>
  </r>
  <r>
    <d v="2022-01-27T00:00:00"/>
    <s v="Yash Mittal"/>
    <x v="0"/>
    <s v="Foundation"/>
    <n v="6122"/>
    <n v="185"/>
    <n v="245"/>
  </r>
  <r>
    <d v="2022-01-27T00:00:00"/>
    <s v="Sumit Mitra"/>
    <x v="1"/>
    <s v="Concealer"/>
    <n v="1680"/>
    <n v="222"/>
    <n v="282"/>
  </r>
  <r>
    <d v="2022-01-06T00:00:00"/>
    <s v="Supriyal Sen"/>
    <x v="4"/>
    <s v="Rouge"/>
    <n v="12823"/>
    <n v="104"/>
    <n v="164"/>
  </r>
  <r>
    <d v="2022-01-11T00:00:00"/>
    <s v="Gajender Singh Goldy"/>
    <x v="2"/>
    <s v="Highlighter "/>
    <n v="3740"/>
    <n v="120"/>
    <n v="180"/>
  </r>
  <r>
    <d v="2022-01-18T00:00:00"/>
    <s v="Pooran Chand Sharma"/>
    <x v="5"/>
    <s v="Contour Powder"/>
    <n v="9257"/>
    <n v="219"/>
    <n v="279"/>
  </r>
  <r>
    <d v="2022-01-03T00:00:00"/>
    <s v="Mukul Yadav"/>
    <x v="5"/>
    <s v="Eyebrow Pencils"/>
    <n v="9146"/>
    <n v="465"/>
    <n v="525"/>
  </r>
  <r>
    <d v="2022-01-13T00:00:00"/>
    <s v="Sanjay Charee"/>
    <x v="5"/>
    <s v="Eye Primer"/>
    <n v="18514"/>
    <n v="351"/>
    <n v="411"/>
  </r>
  <r>
    <d v="2022-01-03T00:00:00"/>
    <s v="Raja Babu"/>
    <x v="5"/>
    <s v="Face Primer"/>
    <n v="8658"/>
    <n v="39"/>
    <n v="99"/>
  </r>
  <r>
    <d v="2022-01-14T00:00:00"/>
    <s v="Rajkumar Chawla"/>
    <x v="0"/>
    <s v="Foundation"/>
    <n v="17677"/>
    <n v="471"/>
    <n v="531"/>
  </r>
  <r>
    <d v="2022-01-21T00:00:00"/>
    <s v="Mohd Ataullah"/>
    <x v="0"/>
    <s v="Concealer"/>
    <n v="10712"/>
    <n v="214"/>
    <n v="274"/>
  </r>
  <r>
    <d v="2022-01-07T00:00:00"/>
    <s v="Neeraj Kumar"/>
    <x v="5"/>
    <s v="Rouge"/>
    <n v="13876"/>
    <n v="223"/>
    <n v="283"/>
  </r>
  <r>
    <d v="2022-01-14T00:00:00"/>
    <s v="Jamil Khan"/>
    <x v="5"/>
    <s v="Highlighter "/>
    <n v="1748"/>
    <n v="372"/>
    <n v="432"/>
  </r>
  <r>
    <d v="2022-01-13T00:00:00"/>
    <s v="Rijul Aggarwal"/>
    <x v="3"/>
    <s v="Contour Powder"/>
    <n v="16657"/>
    <n v="623"/>
    <n v="683"/>
  </r>
  <r>
    <d v="2022-01-05T00:00:00"/>
    <s v="Dharam Singh"/>
    <x v="1"/>
    <s v="Eyebrow Pencils"/>
    <n v="9420"/>
    <n v="648"/>
    <n v="708"/>
  </r>
  <r>
    <d v="2022-01-26T00:00:00"/>
    <s v="Manoj Yadav"/>
    <x v="5"/>
    <s v="Eye Primer"/>
    <n v="1539"/>
    <n v="676"/>
    <n v="736"/>
  </r>
  <r>
    <d v="2022-01-28T00:00:00"/>
    <s v="Ram Singh"/>
    <x v="1"/>
    <s v="Face Primer"/>
    <n v="16243"/>
    <n v="164"/>
    <n v="224"/>
  </r>
  <r>
    <d v="2022-01-10T00:00:00"/>
    <s v="Preetam Kumar"/>
    <x v="3"/>
    <s v="Foundation"/>
    <n v="719"/>
    <n v="376"/>
    <n v="436"/>
  </r>
  <r>
    <d v="2022-01-21T00:00:00"/>
    <s v="Pankaj Kumar"/>
    <x v="3"/>
    <s v="Concealer"/>
    <n v="19992"/>
    <n v="6"/>
    <n v="66"/>
  </r>
  <r>
    <d v="2022-01-05T00:00:00"/>
    <s v="Sheak Shakir"/>
    <x v="1"/>
    <s v="Rouge"/>
    <n v="2236"/>
    <n v="137"/>
    <n v="197"/>
  </r>
  <r>
    <d v="2022-01-03T00:00:00"/>
    <s v="Riyasat Ali"/>
    <x v="4"/>
    <s v="Highlighter "/>
    <n v="17825"/>
    <n v="67"/>
    <n v="127"/>
  </r>
  <r>
    <d v="2022-01-11T00:00:00"/>
    <s v="Vinit Katariya"/>
    <x v="4"/>
    <s v="Contour Powder"/>
    <n v="3246"/>
    <n v="641"/>
    <n v="701"/>
  </r>
  <r>
    <d v="2022-01-07T00:00:00"/>
    <s v="Kali Charan"/>
    <x v="5"/>
    <s v="Eyebrow Pencils"/>
    <n v="10867"/>
    <n v="195"/>
    <n v="255"/>
  </r>
  <r>
    <d v="2022-01-11T00:00:00"/>
    <s v="Badshya Khan"/>
    <x v="3"/>
    <s v="Eye Primer"/>
    <n v="10198"/>
    <n v="501"/>
    <n v="561"/>
  </r>
  <r>
    <d v="2022-01-18T00:00:00"/>
    <s v="Devinder Chadda"/>
    <x v="5"/>
    <s v="Face Primer"/>
    <n v="12824"/>
    <n v="454"/>
    <n v="514"/>
  </r>
  <r>
    <d v="2022-01-11T00:00:00"/>
    <s v="Mohan Singh"/>
    <x v="4"/>
    <s v="Foundation"/>
    <n v="6057"/>
    <n v="175"/>
    <n v="235"/>
  </r>
  <r>
    <d v="2022-01-05T00:00:00"/>
    <s v="Yash Mittal"/>
    <x v="4"/>
    <s v="Concealer"/>
    <n v="2650"/>
    <n v="416"/>
    <n v="476"/>
  </r>
  <r>
    <d v="2022-01-24T00:00:00"/>
    <s v="Sumit Mitra"/>
    <x v="3"/>
    <s v="Rouge"/>
    <n v="3950"/>
    <n v="623"/>
    <n v="683"/>
  </r>
  <r>
    <d v="2022-01-18T00:00:00"/>
    <s v="Supriyal Sen"/>
    <x v="3"/>
    <s v="Highlighter "/>
    <n v="3038"/>
    <n v="633"/>
    <n v="693"/>
  </r>
  <r>
    <d v="2022-01-25T00:00:00"/>
    <s v="Gajender Singh Goldy"/>
    <x v="1"/>
    <s v="Contour Powder"/>
    <n v="16272"/>
    <n v="503"/>
    <n v="563"/>
  </r>
  <r>
    <d v="2022-01-07T00:00:00"/>
    <s v="Pooran Chand Sharma"/>
    <x v="4"/>
    <s v="Eyebrow Pencils"/>
    <n v="348"/>
    <n v="483"/>
    <n v="543"/>
  </r>
  <r>
    <d v="2022-01-26T00:00:00"/>
    <s v="Mukul Yadav"/>
    <x v="4"/>
    <s v="Eye Primer"/>
    <n v="17228"/>
    <n v="576"/>
    <n v="636"/>
  </r>
  <r>
    <d v="2022-01-04T00:00:00"/>
    <s v="Sanjay Charee"/>
    <x v="5"/>
    <s v="Face Primer"/>
    <n v="2304"/>
    <n v="273"/>
    <n v="333"/>
  </r>
  <r>
    <d v="2022-01-03T00:00:00"/>
    <s v="Raja Babu"/>
    <x v="4"/>
    <s v="Foundation"/>
    <n v="9696"/>
    <n v="18"/>
    <n v="78"/>
  </r>
  <r>
    <d v="2022-01-10T00:00:00"/>
    <s v="Rajkumar Chawla"/>
    <x v="1"/>
    <s v="Concealer"/>
    <n v="8462"/>
    <n v="149"/>
    <n v="209"/>
  </r>
  <r>
    <d v="2022-01-12T00:00:00"/>
    <s v="Mohd Ataullah"/>
    <x v="5"/>
    <s v="Rouge"/>
    <n v="2558"/>
    <n v="170"/>
    <n v="230"/>
  </r>
  <r>
    <d v="2022-01-05T00:00:00"/>
    <s v="Neeraj Kumar"/>
    <x v="5"/>
    <s v="Highlighter "/>
    <n v="11424"/>
    <n v="698"/>
    <n v="758"/>
  </r>
  <r>
    <d v="2022-01-28T00:00:00"/>
    <s v="Jamil Khan"/>
    <x v="2"/>
    <s v="Contour Powder"/>
    <n v="7187"/>
    <n v="316"/>
    <n v="376"/>
  </r>
  <r>
    <d v="2022-01-05T00:00:00"/>
    <s v="Rijul Aggarwal"/>
    <x v="5"/>
    <s v="Eyebrow Pencils"/>
    <n v="19564"/>
    <n v="30"/>
    <n v="90"/>
  </r>
  <r>
    <d v="2022-01-14T00:00:00"/>
    <s v="Dharam Singh"/>
    <x v="5"/>
    <s v="Eye Primer"/>
    <n v="1390"/>
    <n v="479"/>
    <n v="539"/>
  </r>
  <r>
    <d v="2022-01-28T00:00:00"/>
    <s v="Manoj Yadav"/>
    <x v="2"/>
    <s v="Face Primer"/>
    <n v="2186"/>
    <n v="543"/>
    <n v="603"/>
  </r>
  <r>
    <d v="2022-01-03T00:00:00"/>
    <s v="Ram Singh"/>
    <x v="1"/>
    <s v="Foundation"/>
    <n v="636"/>
    <n v="522"/>
    <n v="582"/>
  </r>
  <r>
    <d v="2022-01-05T00:00:00"/>
    <s v="Preetam Kumar"/>
    <x v="0"/>
    <s v="Concealer"/>
    <n v="3304"/>
    <n v="58"/>
    <n v="118"/>
  </r>
  <r>
    <d v="2022-01-21T00:00:00"/>
    <s v="Pankaj Kumar"/>
    <x v="1"/>
    <s v="Rouge"/>
    <n v="6192"/>
    <n v="291"/>
    <n v="351"/>
  </r>
  <r>
    <d v="2022-01-04T00:00:00"/>
    <s v="Sheak Shakir"/>
    <x v="1"/>
    <s v="Highlighter "/>
    <n v="9724"/>
    <n v="487"/>
    <n v="547"/>
  </r>
  <r>
    <d v="2022-01-19T00:00:00"/>
    <s v="Riyasat Ali"/>
    <x v="0"/>
    <s v="Contour Powder"/>
    <n v="17583"/>
    <n v="448"/>
    <n v="508"/>
  </r>
  <r>
    <d v="2022-01-21T00:00:00"/>
    <s v="Vinit Katariya"/>
    <x v="1"/>
    <s v="Eyebrow Pencils"/>
    <n v="1279"/>
    <n v="95"/>
    <n v="155"/>
  </r>
  <r>
    <d v="2022-01-13T00:00:00"/>
    <s v="Kali Charan"/>
    <x v="1"/>
    <s v="Eye Primer"/>
    <n v="17535"/>
    <n v="414"/>
    <n v="474"/>
  </r>
  <r>
    <d v="2022-01-10T00:00:00"/>
    <s v="Badshya Khan"/>
    <x v="0"/>
    <s v="Face Primer"/>
    <n v="17177"/>
    <n v="338"/>
    <n v="398"/>
  </r>
  <r>
    <d v="2022-01-07T00:00:00"/>
    <s v="Devinder Chadda"/>
    <x v="2"/>
    <s v="Foundation"/>
    <n v="15047"/>
    <n v="135"/>
    <n v="195"/>
  </r>
  <r>
    <d v="2022-01-25T00:00:00"/>
    <s v="Mohan Singh"/>
    <x v="4"/>
    <s v="Concealer"/>
    <n v="14142"/>
    <n v="526"/>
    <n v="586"/>
  </r>
  <r>
    <d v="2022-01-25T00:00:00"/>
    <s v="Yash Mittal"/>
    <x v="4"/>
    <s v="Rouge"/>
    <n v="3284"/>
    <n v="104"/>
    <n v="164"/>
  </r>
  <r>
    <d v="2022-01-21T00:00:00"/>
    <s v="Sumit Mitra"/>
    <x v="4"/>
    <s v="Highlighter "/>
    <n v="8918"/>
    <n v="396"/>
    <n v="456"/>
  </r>
  <r>
    <d v="2022-01-26T00:00:00"/>
    <s v="Supriyal Sen"/>
    <x v="1"/>
    <s v="Contour Powder"/>
    <n v="8848"/>
    <n v="284"/>
    <n v="344"/>
  </r>
  <r>
    <d v="2022-01-10T00:00:00"/>
    <s v="Gajender Singh Goldy"/>
    <x v="5"/>
    <s v="Eyebrow Pencils"/>
    <n v="10057"/>
    <n v="68"/>
    <n v="128"/>
  </r>
  <r>
    <d v="2022-01-11T00:00:00"/>
    <s v="Pooran Chand Sharma"/>
    <x v="4"/>
    <s v="Eye Primer"/>
    <n v="19728"/>
    <n v="412"/>
    <n v="472"/>
  </r>
  <r>
    <d v="2022-01-26T00:00:00"/>
    <s v="Mukul Yadav"/>
    <x v="2"/>
    <s v="Face Primer"/>
    <n v="15483"/>
    <n v="477"/>
    <n v="537"/>
  </r>
  <r>
    <d v="2022-01-07T00:00:00"/>
    <s v="Sanjay Charee"/>
    <x v="4"/>
    <s v="Foundation"/>
    <n v="8976"/>
    <n v="371"/>
    <n v="431"/>
  </r>
  <r>
    <d v="2022-01-26T00:00:00"/>
    <s v="Raja Babu"/>
    <x v="4"/>
    <s v="Concealer"/>
    <n v="4393"/>
    <n v="484"/>
    <n v="544"/>
  </r>
  <r>
    <d v="2022-01-06T00:00:00"/>
    <s v="Rajkumar Chawla"/>
    <x v="4"/>
    <s v="Rouge"/>
    <n v="8077"/>
    <n v="293"/>
    <n v="353"/>
  </r>
  <r>
    <d v="2022-01-18T00:00:00"/>
    <s v="Mohd Ataullah"/>
    <x v="5"/>
    <s v="Highlighter "/>
    <n v="14598"/>
    <n v="365"/>
    <n v="425"/>
  </r>
  <r>
    <d v="2022-01-13T00:00:00"/>
    <s v="Neeraj Kumar"/>
    <x v="5"/>
    <s v="Contour Powder"/>
    <n v="2708"/>
    <n v="378"/>
    <n v="438"/>
  </r>
  <r>
    <d v="2022-01-10T00:00:00"/>
    <s v="Jamil Khan"/>
    <x v="4"/>
    <s v="Eyebrow Pencils"/>
    <n v="15708"/>
    <n v="402"/>
    <n v="462"/>
  </r>
  <r>
    <d v="2022-01-25T00:00:00"/>
    <s v="Rijul Aggarwal"/>
    <x v="3"/>
    <s v="Eye Primer"/>
    <n v="19516"/>
    <n v="171"/>
    <n v="231"/>
  </r>
  <r>
    <d v="2022-01-11T00:00:00"/>
    <s v="Dharam Singh"/>
    <x v="5"/>
    <s v="Face Primer"/>
    <n v="10219"/>
    <n v="406"/>
    <n v="466"/>
  </r>
  <r>
    <d v="2022-01-27T00:00:00"/>
    <s v="Manoj Yadav"/>
    <x v="0"/>
    <s v="Foundation"/>
    <n v="15220"/>
    <n v="189"/>
    <n v="249"/>
  </r>
  <r>
    <d v="2022-01-06T00:00:00"/>
    <s v="Ram Singh"/>
    <x v="0"/>
    <s v="Concealer"/>
    <n v="17444"/>
    <n v="205"/>
    <n v="265"/>
  </r>
  <r>
    <d v="2022-01-07T00:00:00"/>
    <s v="Preetam Kumar"/>
    <x v="2"/>
    <s v="Rouge"/>
    <n v="14903"/>
    <n v="24"/>
    <n v="84"/>
  </r>
  <r>
    <d v="2022-01-04T00:00:00"/>
    <s v="Pankaj Kumar"/>
    <x v="3"/>
    <s v="Highlighter "/>
    <n v="1070"/>
    <n v="692"/>
    <n v="752"/>
  </r>
  <r>
    <d v="2022-01-14T00:00:00"/>
    <s v="Sheak Shakir"/>
    <x v="0"/>
    <s v="Contour Powder"/>
    <n v="6600"/>
    <n v="397"/>
    <n v="457"/>
  </r>
  <r>
    <d v="2022-01-14T00:00:00"/>
    <s v="Riyasat Ali"/>
    <x v="3"/>
    <s v="Eyebrow Pencils"/>
    <n v="17530"/>
    <n v="572"/>
    <n v="632"/>
  </r>
  <r>
    <d v="2022-01-06T00:00:00"/>
    <s v="Vinit Katariya"/>
    <x v="0"/>
    <s v="Eye Primer"/>
    <n v="9729"/>
    <n v="25"/>
    <n v="85"/>
  </r>
  <r>
    <d v="2022-01-07T00:00:00"/>
    <s v="Kali Charan"/>
    <x v="0"/>
    <s v="Face Primer"/>
    <n v="3475"/>
    <n v="578"/>
    <n v="638"/>
  </r>
  <r>
    <d v="2022-01-10T00:00:00"/>
    <s v="Badshya Khan"/>
    <x v="2"/>
    <s v="Foundation"/>
    <n v="1688"/>
    <n v="230"/>
    <n v="290"/>
  </r>
  <r>
    <d v="2022-01-25T00:00:00"/>
    <s v="Devinder Chadda"/>
    <x v="3"/>
    <s v="Concealer"/>
    <n v="6693"/>
    <n v="426"/>
    <n v="486"/>
  </r>
  <r>
    <d v="2022-01-28T00:00:00"/>
    <s v="Mohan Singh"/>
    <x v="4"/>
    <s v="Rouge"/>
    <n v="11721"/>
    <n v="320"/>
    <n v="380"/>
  </r>
  <r>
    <d v="2022-01-03T00:00:00"/>
    <s v="Yash Mittal"/>
    <x v="1"/>
    <s v="Highlighter "/>
    <n v="12504"/>
    <n v="569"/>
    <n v="629"/>
  </r>
  <r>
    <d v="2022-01-24T00:00:00"/>
    <s v="Sumit Mitra"/>
    <x v="1"/>
    <s v="Contour Powder"/>
    <n v="13557"/>
    <n v="28"/>
    <n v="88"/>
  </r>
  <r>
    <d v="2022-01-28T00:00:00"/>
    <s v="Supriyal Sen"/>
    <x v="2"/>
    <s v="Eyebrow Pencils"/>
    <n v="17393"/>
    <n v="64"/>
    <n v="124"/>
  </r>
  <r>
    <d v="2022-01-07T00:00:00"/>
    <s v="Gajender Singh Goldy"/>
    <x v="0"/>
    <s v="Eye Primer"/>
    <n v="971"/>
    <n v="165"/>
    <n v="225"/>
  </r>
  <r>
    <d v="2022-01-25T00:00:00"/>
    <s v="Pooran Chand Sharma"/>
    <x v="5"/>
    <s v="Face Primer"/>
    <n v="19966"/>
    <n v="462"/>
    <n v="522"/>
  </r>
  <r>
    <d v="2022-01-04T00:00:00"/>
    <s v="Mukul Yadav"/>
    <x v="3"/>
    <s v="Foundation"/>
    <n v="6248"/>
    <n v="681"/>
    <n v="741"/>
  </r>
  <r>
    <d v="2022-01-07T00:00:00"/>
    <s v="Sanjay Charee"/>
    <x v="0"/>
    <s v="Concealer"/>
    <n v="1969"/>
    <n v="586"/>
    <n v="646"/>
  </r>
  <r>
    <d v="2022-01-12T00:00:00"/>
    <s v="Raja Babu"/>
    <x v="4"/>
    <s v="Rouge"/>
    <n v="9166"/>
    <n v="8"/>
    <n v="68"/>
  </r>
  <r>
    <d v="2022-01-07T00:00:00"/>
    <s v="Rajkumar Chawla"/>
    <x v="0"/>
    <s v="Highlighter "/>
    <n v="6617"/>
    <n v="636"/>
    <n v="696"/>
  </r>
  <r>
    <d v="2022-01-25T00:00:00"/>
    <s v="Mohd Ataullah"/>
    <x v="2"/>
    <s v="Contour Powder"/>
    <n v="2891"/>
    <n v="283"/>
    <n v="343"/>
  </r>
  <r>
    <d v="2022-01-21T00:00:00"/>
    <s v="Neeraj Kumar"/>
    <x v="2"/>
    <s v="Eyebrow Pencils"/>
    <n v="17909"/>
    <n v="107"/>
    <n v="167"/>
  </r>
  <r>
    <d v="2022-01-07T00:00:00"/>
    <s v="Jamil Khan"/>
    <x v="0"/>
    <s v="Eye Primer"/>
    <n v="11803"/>
    <n v="532"/>
    <n v="592"/>
  </r>
  <r>
    <d v="2022-01-25T00:00:00"/>
    <s v="Rijul Aggarwal"/>
    <x v="1"/>
    <s v="Face Primer"/>
    <n v="15139"/>
    <n v="300"/>
    <n v="360"/>
  </r>
  <r>
    <d v="2022-01-18T00:00:00"/>
    <s v="Dharam Singh"/>
    <x v="5"/>
    <s v="Foundation"/>
    <n v="18572"/>
    <n v="671"/>
    <n v="731"/>
  </r>
  <r>
    <d v="2022-01-27T00:00:00"/>
    <s v="Manoj Yadav"/>
    <x v="2"/>
    <s v="Concealer"/>
    <n v="17437"/>
    <n v="72"/>
    <n v="132"/>
  </r>
  <r>
    <d v="2022-01-05T00:00:00"/>
    <s v="Ram Singh"/>
    <x v="0"/>
    <s v="Rouge"/>
    <n v="13587"/>
    <n v="167"/>
    <n v="227"/>
  </r>
  <r>
    <d v="2022-01-18T00:00:00"/>
    <s v="Preetam Kumar"/>
    <x v="4"/>
    <s v="Highlighter "/>
    <n v="9321"/>
    <n v="32"/>
    <n v="92"/>
  </r>
  <r>
    <d v="2022-01-12T00:00:00"/>
    <s v="Pankaj Kumar"/>
    <x v="1"/>
    <s v="Contour Powder"/>
    <n v="12377"/>
    <n v="273"/>
    <n v="333"/>
  </r>
  <r>
    <d v="2022-01-11T00:00:00"/>
    <s v="Sheak Shakir"/>
    <x v="5"/>
    <s v="Eyebrow Pencils"/>
    <n v="3256"/>
    <n v="185"/>
    <n v="245"/>
  </r>
  <r>
    <d v="2022-01-21T00:00:00"/>
    <s v="Riyasat Ali"/>
    <x v="4"/>
    <s v="Eye Primer"/>
    <n v="12765"/>
    <n v="106"/>
    <n v="166"/>
  </r>
  <r>
    <d v="2022-01-28T00:00:00"/>
    <s v="Vinit Katariya"/>
    <x v="3"/>
    <s v="Face Primer"/>
    <n v="180"/>
    <n v="684"/>
    <n v="744"/>
  </r>
  <r>
    <d v="2022-01-25T00:00:00"/>
    <s v="Kali Charan"/>
    <x v="5"/>
    <s v="Foundation"/>
    <n v="12036"/>
    <n v="617"/>
    <n v="677"/>
  </r>
  <r>
    <d v="2022-01-05T00:00:00"/>
    <s v="Badshya Khan"/>
    <x v="0"/>
    <s v="Concealer"/>
    <n v="12091"/>
    <n v="96"/>
    <n v="156"/>
  </r>
  <r>
    <d v="2022-01-14T00:00:00"/>
    <s v="Devinder Chadda"/>
    <x v="2"/>
    <s v="Rouge"/>
    <n v="13542"/>
    <n v="199"/>
    <n v="259"/>
  </r>
  <r>
    <d v="2022-01-04T00:00:00"/>
    <s v="Mohan Singh"/>
    <x v="1"/>
    <s v="Highlighter "/>
    <n v="457"/>
    <n v="153"/>
    <n v="213"/>
  </r>
  <r>
    <d v="2022-01-13T00:00:00"/>
    <s v="Yash Mittal"/>
    <x v="5"/>
    <s v="Contour Powder"/>
    <n v="10128"/>
    <n v="568"/>
    <n v="628"/>
  </r>
  <r>
    <d v="2022-01-17T00:00:00"/>
    <s v="Sumit Mitra"/>
    <x v="1"/>
    <s v="Eyebrow Pencils"/>
    <n v="9705"/>
    <n v="640"/>
    <n v="700"/>
  </r>
  <r>
    <d v="2022-01-12T00:00:00"/>
    <s v="Supriyal Sen"/>
    <x v="5"/>
    <s v="Eye Primer"/>
    <n v="2812"/>
    <n v="487"/>
    <n v="547"/>
  </r>
  <r>
    <d v="2022-01-13T00:00:00"/>
    <s v="Gajender Singh Goldy"/>
    <x v="3"/>
    <s v="Face Primer"/>
    <n v="10003"/>
    <n v="396"/>
    <n v="456"/>
  </r>
  <r>
    <d v="2022-01-07T00:00:00"/>
    <s v="Pooran Chand Sharma"/>
    <x v="2"/>
    <s v="Foundation"/>
    <n v="11065"/>
    <n v="119"/>
    <n v="179"/>
  </r>
  <r>
    <d v="2022-01-11T00:00:00"/>
    <s v="Mukul Yadav"/>
    <x v="5"/>
    <s v="Concealer"/>
    <n v="10159"/>
    <n v="627"/>
    <n v="687"/>
  </r>
  <r>
    <d v="2022-01-26T00:00:00"/>
    <s v="Sanjay Charee"/>
    <x v="4"/>
    <s v="Rouge"/>
    <n v="19825"/>
    <n v="60"/>
    <n v="120"/>
  </r>
  <r>
    <d v="2022-01-04T00:00:00"/>
    <s v="Raja Babu"/>
    <x v="0"/>
    <s v="Highlighter "/>
    <n v="12559"/>
    <n v="603"/>
    <n v="663"/>
  </r>
  <r>
    <d v="2022-01-28T00:00:00"/>
    <s v="Rajkumar Chawla"/>
    <x v="0"/>
    <s v="Contour Powder"/>
    <n v="14244"/>
    <n v="404"/>
    <n v="464"/>
  </r>
  <r>
    <d v="2022-01-07T00:00:00"/>
    <s v="Mohd Ataullah"/>
    <x v="1"/>
    <s v="Eyebrow Pencils"/>
    <n v="17960"/>
    <n v="196"/>
    <n v="256"/>
  </r>
  <r>
    <d v="2022-01-28T00:00:00"/>
    <s v="Neeraj Kumar"/>
    <x v="5"/>
    <s v="Eye Primer"/>
    <n v="7839"/>
    <n v="577"/>
    <n v="637"/>
  </r>
  <r>
    <d v="2022-01-04T00:00:00"/>
    <s v="Jamil Khan"/>
    <x v="0"/>
    <s v="Face Primer"/>
    <n v="3191"/>
    <n v="251"/>
    <n v="311"/>
  </r>
  <r>
    <d v="2022-01-25T00:00:00"/>
    <s v="Rijul Aggarwal"/>
    <x v="3"/>
    <s v="Foundation"/>
    <n v="8653"/>
    <n v="544"/>
    <n v="604"/>
  </r>
  <r>
    <d v="2022-01-26T00:00:00"/>
    <s v="Dharam Singh"/>
    <x v="5"/>
    <s v="Concealer"/>
    <n v="17036"/>
    <n v="361"/>
    <n v="421"/>
  </r>
  <r>
    <d v="2022-01-06T00:00:00"/>
    <s v="Manoj Yadav"/>
    <x v="3"/>
    <s v="Rouge"/>
    <n v="4140"/>
    <n v="531"/>
    <n v="591"/>
  </r>
  <r>
    <d v="2022-01-05T00:00:00"/>
    <s v="Ram Singh"/>
    <x v="1"/>
    <s v="Highlighter "/>
    <n v="14235"/>
    <n v="84"/>
    <n v="144"/>
  </r>
  <r>
    <d v="2022-01-13T00:00:00"/>
    <s v="Preetam Kumar"/>
    <x v="4"/>
    <s v="Contour Powder"/>
    <n v="11304"/>
    <n v="135"/>
    <n v="195"/>
  </r>
  <r>
    <d v="2022-01-24T00:00:00"/>
    <s v="Pankaj Kumar"/>
    <x v="1"/>
    <s v="Eyebrow Pencils"/>
    <n v="3547"/>
    <n v="119"/>
    <n v="179"/>
  </r>
  <r>
    <d v="2022-01-21T00:00:00"/>
    <s v="Sheak Shakir"/>
    <x v="0"/>
    <s v="Eye Primer"/>
    <n v="14775"/>
    <n v="34"/>
    <n v="94"/>
  </r>
  <r>
    <d v="2022-01-03T00:00:00"/>
    <s v="Riyasat Ali"/>
    <x v="4"/>
    <s v="Face Primer"/>
    <n v="7903"/>
    <n v="137"/>
    <n v="197"/>
  </r>
  <r>
    <d v="2022-01-27T00:00:00"/>
    <s v="Vinit Katariya"/>
    <x v="0"/>
    <s v="Foundation"/>
    <n v="18996"/>
    <n v="243"/>
    <n v="303"/>
  </r>
  <r>
    <d v="2022-01-24T00:00:00"/>
    <s v="Kali Charan"/>
    <x v="1"/>
    <s v="Concealer"/>
    <n v="5684"/>
    <n v="13"/>
    <n v="73"/>
  </r>
  <r>
    <d v="2022-01-13T00:00:00"/>
    <s v="Badshya Khan"/>
    <x v="5"/>
    <s v="Rouge"/>
    <n v="336"/>
    <n v="495"/>
    <n v="555"/>
  </r>
  <r>
    <d v="2022-01-24T00:00:00"/>
    <s v="Devinder Chadda"/>
    <x v="1"/>
    <s v="Highlighter "/>
    <n v="806"/>
    <n v="86"/>
    <n v="146"/>
  </r>
  <r>
    <d v="2022-01-14T00:00:00"/>
    <s v="Mohan Singh"/>
    <x v="3"/>
    <s v="Contour Powder"/>
    <n v="18049"/>
    <n v="615"/>
    <n v="675"/>
  </r>
  <r>
    <d v="2022-01-25T00:00:00"/>
    <s v="Yash Mittal"/>
    <x v="3"/>
    <s v="Eyebrow Pencils"/>
    <n v="4283"/>
    <n v="595"/>
    <n v="655"/>
  </r>
  <r>
    <d v="2022-01-21T00:00:00"/>
    <s v="Sumit Mitra"/>
    <x v="5"/>
    <s v="Eye Primer"/>
    <n v="19316"/>
    <n v="502"/>
    <n v="562"/>
  </r>
  <r>
    <d v="2022-01-14T00:00:00"/>
    <s v="Supriyal Sen"/>
    <x v="1"/>
    <s v="Face Primer"/>
    <n v="5290"/>
    <n v="611"/>
    <n v="671"/>
  </r>
  <r>
    <d v="2022-01-04T00:00:00"/>
    <s v="Gajender Singh Goldy"/>
    <x v="4"/>
    <s v="Foundation"/>
    <n v="8875"/>
    <n v="552"/>
    <n v="612"/>
  </r>
  <r>
    <d v="2022-01-13T00:00:00"/>
    <s v="Pooran Chand Sharma"/>
    <x v="0"/>
    <s v="Concealer"/>
    <n v="348"/>
    <n v="624"/>
    <n v="684"/>
  </r>
  <r>
    <d v="2022-01-25T00:00:00"/>
    <s v="Mukul Yadav"/>
    <x v="3"/>
    <s v="Rouge"/>
    <n v="4990"/>
    <n v="150"/>
    <n v="210"/>
  </r>
  <r>
    <d v="2022-01-25T00:00:00"/>
    <s v="Sanjay Charee"/>
    <x v="3"/>
    <s v="Highlighter "/>
    <n v="2213"/>
    <n v="351"/>
    <n v="411"/>
  </r>
  <r>
    <d v="2022-01-05T00:00:00"/>
    <s v="Raja Babu"/>
    <x v="5"/>
    <s v="Contour Powder"/>
    <n v="12992"/>
    <n v="6"/>
    <n v="66"/>
  </r>
  <r>
    <d v="2022-01-14T00:00:00"/>
    <s v="Rajkumar Chawla"/>
    <x v="3"/>
    <s v="Eyebrow Pencils"/>
    <n v="2067"/>
    <n v="285"/>
    <n v="345"/>
  </r>
  <r>
    <d v="2022-01-26T00:00:00"/>
    <s v="Mohd Ataullah"/>
    <x v="2"/>
    <s v="Eye Primer"/>
    <n v="14403"/>
    <n v="334"/>
    <n v="394"/>
  </r>
  <r>
    <d v="2022-01-13T00:00:00"/>
    <s v="Neeraj Kumar"/>
    <x v="3"/>
    <s v="Face Primer"/>
    <n v="16094"/>
    <n v="92"/>
    <n v="152"/>
  </r>
  <r>
    <d v="2022-01-06T00:00:00"/>
    <s v="Jamil Khan"/>
    <x v="1"/>
    <s v="Foundation"/>
    <n v="17183"/>
    <n v="669"/>
    <n v="729"/>
  </r>
  <r>
    <d v="2022-01-18T00:00:00"/>
    <s v="Rijul Aggarwal"/>
    <x v="3"/>
    <s v="Concealer"/>
    <n v="10597"/>
    <n v="677"/>
    <n v="737"/>
  </r>
  <r>
    <d v="2022-01-13T00:00:00"/>
    <s v="Dharam Singh"/>
    <x v="4"/>
    <s v="Rouge"/>
    <n v="6870"/>
    <n v="609"/>
    <n v="669"/>
  </r>
  <r>
    <d v="2022-01-19T00:00:00"/>
    <s v="Manoj Yadav"/>
    <x v="0"/>
    <s v="Highlighter "/>
    <n v="18416"/>
    <n v="281"/>
    <n v="341"/>
  </r>
  <r>
    <d v="2022-01-25T00:00:00"/>
    <s v="Ram Singh"/>
    <x v="3"/>
    <s v="Contour Powder"/>
    <n v="11269"/>
    <n v="356"/>
    <n v="416"/>
  </r>
  <r>
    <d v="2022-01-25T00:00:00"/>
    <s v="Preetam Kumar"/>
    <x v="4"/>
    <s v="Eyebrow Pencils"/>
    <n v="1374"/>
    <n v="566"/>
    <n v="626"/>
  </r>
  <r>
    <d v="2022-01-18T00:00:00"/>
    <s v="Pankaj Kumar"/>
    <x v="2"/>
    <s v="Eye Primer"/>
    <n v="17140"/>
    <n v="350"/>
    <n v="410"/>
  </r>
  <r>
    <d v="2022-01-10T00:00:00"/>
    <s v="Sheak Shakir"/>
    <x v="3"/>
    <s v="Face Primer"/>
    <n v="7913"/>
    <n v="603"/>
    <n v="663"/>
  </r>
  <r>
    <d v="2022-01-28T00:00:00"/>
    <s v="Riyasat Ali"/>
    <x v="4"/>
    <s v="Foundation"/>
    <n v="10722"/>
    <n v="588"/>
    <n v="648"/>
  </r>
  <r>
    <d v="2022-01-26T00:00:00"/>
    <s v="Vinit Katariya"/>
    <x v="0"/>
    <s v="Concealer"/>
    <n v="9614"/>
    <n v="627"/>
    <n v="687"/>
  </r>
  <r>
    <d v="2022-01-07T00:00:00"/>
    <s v="Kali Charan"/>
    <x v="5"/>
    <s v="Rouge"/>
    <n v="3008"/>
    <n v="242"/>
    <n v="302"/>
  </r>
  <r>
    <d v="2022-01-14T00:00:00"/>
    <s v="Badshya Khan"/>
    <x v="3"/>
    <s v="Highlighter "/>
    <n v="18416"/>
    <n v="526"/>
    <n v="586"/>
  </r>
  <r>
    <d v="2022-01-21T00:00:00"/>
    <s v="Devinder Chadda"/>
    <x v="1"/>
    <s v="Contour Powder"/>
    <n v="7895"/>
    <n v="337"/>
    <n v="397"/>
  </r>
  <r>
    <d v="2022-01-06T00:00:00"/>
    <s v="Mohan Singh"/>
    <x v="0"/>
    <s v="Eyebrow Pencils"/>
    <n v="9467"/>
    <n v="106"/>
    <n v="166"/>
  </r>
  <r>
    <d v="2022-01-24T00:00:00"/>
    <s v="Yash Mittal"/>
    <x v="2"/>
    <s v="Eye Primer"/>
    <n v="15445"/>
    <n v="599"/>
    <n v="659"/>
  </r>
  <r>
    <d v="2022-01-18T00:00:00"/>
    <s v="Sumit Mitra"/>
    <x v="1"/>
    <s v="Face Primer"/>
    <n v="1249"/>
    <n v="205"/>
    <n v="265"/>
  </r>
  <r>
    <d v="2022-01-10T00:00:00"/>
    <s v="Supriyal Sen"/>
    <x v="0"/>
    <s v="Foundation"/>
    <n v="19739"/>
    <n v="668"/>
    <n v="728"/>
  </r>
  <r>
    <d v="2022-01-21T00:00:00"/>
    <s v="Gajender Singh Goldy"/>
    <x v="5"/>
    <s v="Concealer"/>
    <n v="6626"/>
    <n v="483"/>
    <n v="543"/>
  </r>
  <r>
    <d v="2022-01-10T00:00:00"/>
    <s v="Pooran Chand Sharma"/>
    <x v="3"/>
    <s v="Rouge"/>
    <n v="19407"/>
    <n v="38"/>
    <n v="98"/>
  </r>
  <r>
    <d v="2022-01-24T00:00:00"/>
    <s v="Mukul Yadav"/>
    <x v="4"/>
    <s v="Highlighter "/>
    <n v="7118"/>
    <n v="213"/>
    <n v="273"/>
  </r>
  <r>
    <d v="2022-01-18T00:00:00"/>
    <s v="Sanjay Charee"/>
    <x v="0"/>
    <s v="Contour Powder"/>
    <n v="2971"/>
    <n v="450"/>
    <n v="510"/>
  </r>
  <r>
    <d v="2022-01-25T00:00:00"/>
    <s v="Raja Babu"/>
    <x v="4"/>
    <s v="Eyebrow Pencils"/>
    <n v="3081"/>
    <n v="219"/>
    <n v="279"/>
  </r>
  <r>
    <d v="2022-01-07T00:00:00"/>
    <s v="Rajkumar Chawla"/>
    <x v="2"/>
    <s v="Eye Primer"/>
    <n v="12588"/>
    <n v="76"/>
    <n v="136"/>
  </r>
  <r>
    <d v="2022-01-07T00:00:00"/>
    <s v="Mohd Ataullah"/>
    <x v="5"/>
    <s v="Face Primer"/>
    <n v="1518"/>
    <n v="249"/>
    <n v="309"/>
  </r>
  <r>
    <d v="2022-01-26T00:00:00"/>
    <s v="Neeraj Kumar"/>
    <x v="2"/>
    <s v="Foundation"/>
    <n v="11818"/>
    <n v="126"/>
    <n v="186"/>
  </r>
  <r>
    <d v="2022-01-25T00:00:00"/>
    <s v="Jamil Khan"/>
    <x v="5"/>
    <s v="Concealer"/>
    <n v="7643"/>
    <n v="104"/>
    <n v="164"/>
  </r>
  <r>
    <d v="2022-01-04T00:00:00"/>
    <s v="Rijul Aggarwal"/>
    <x v="1"/>
    <s v="Rouge"/>
    <n v="4447"/>
    <n v="460"/>
    <n v="520"/>
  </r>
  <r>
    <d v="2022-01-26T00:00:00"/>
    <s v="Dharam Singh"/>
    <x v="1"/>
    <s v="Highlighter "/>
    <n v="9692"/>
    <n v="575"/>
    <n v="635"/>
  </r>
  <r>
    <d v="2022-01-17T00:00:00"/>
    <s v="Manoj Yadav"/>
    <x v="4"/>
    <s v="Contour Powder"/>
    <n v="19606"/>
    <n v="643"/>
    <n v="703"/>
  </r>
  <r>
    <d v="2022-01-14T00:00:00"/>
    <s v="Ram Singh"/>
    <x v="5"/>
    <s v="Eyebrow Pencils"/>
    <n v="7945"/>
    <n v="303"/>
    <n v="363"/>
  </r>
  <r>
    <d v="2022-01-27T00:00:00"/>
    <s v="Preetam Kumar"/>
    <x v="2"/>
    <s v="Eye Primer"/>
    <n v="7158"/>
    <n v="382"/>
    <n v="442"/>
  </r>
  <r>
    <d v="2022-01-18T00:00:00"/>
    <s v="Pankaj Kumar"/>
    <x v="1"/>
    <s v="Face Primer"/>
    <n v="955"/>
    <n v="650"/>
    <n v="710"/>
  </r>
  <r>
    <d v="2022-01-24T00:00:00"/>
    <s v="Sheak Shakir"/>
    <x v="0"/>
    <s v="Foundation"/>
    <n v="18522"/>
    <n v="364"/>
    <n v="424"/>
  </r>
  <r>
    <d v="2022-01-06T00:00:00"/>
    <s v="Riyasat Ali"/>
    <x v="0"/>
    <s v="Concealer"/>
    <n v="12467"/>
    <n v="470"/>
    <n v="530"/>
  </r>
  <r>
    <d v="2022-01-10T00:00:00"/>
    <s v="Vinit Katariya"/>
    <x v="3"/>
    <s v="Rouge"/>
    <n v="9610"/>
    <n v="116"/>
    <n v="176"/>
  </r>
  <r>
    <d v="2022-01-18T00:00:00"/>
    <s v="Kali Charan"/>
    <x v="1"/>
    <s v="Highlighter "/>
    <n v="12204"/>
    <n v="40"/>
    <n v="100"/>
  </r>
  <r>
    <d v="2022-01-14T00:00:00"/>
    <s v="Badshya Khan"/>
    <x v="3"/>
    <s v="Contour Powder"/>
    <n v="15312"/>
    <n v="118"/>
    <n v="178"/>
  </r>
  <r>
    <d v="2022-01-03T00:00:00"/>
    <s v="Devinder Chadda"/>
    <x v="2"/>
    <s v="Eyebrow Pencils"/>
    <n v="1789"/>
    <n v="480"/>
    <n v="540"/>
  </r>
  <r>
    <d v="2022-01-03T00:00:00"/>
    <s v="Mohan Singh"/>
    <x v="2"/>
    <s v="Eye Primer"/>
    <n v="16296"/>
    <n v="429"/>
    <n v="489"/>
  </r>
  <r>
    <d v="2022-01-13T00:00:00"/>
    <s v="Yash Mittal"/>
    <x v="5"/>
    <s v="Face Primer"/>
    <n v="2795"/>
    <n v="31"/>
    <n v="91"/>
  </r>
  <r>
    <d v="2022-01-21T00:00:00"/>
    <s v="Sumit Mitra"/>
    <x v="2"/>
    <s v="Foundation"/>
    <n v="19836"/>
    <n v="238"/>
    <n v="298"/>
  </r>
  <r>
    <d v="2022-01-27T00:00:00"/>
    <s v="Supriyal Sen"/>
    <x v="1"/>
    <s v="Concealer"/>
    <n v="1814"/>
    <n v="229"/>
    <n v="289"/>
  </r>
  <r>
    <d v="2022-01-11T00:00:00"/>
    <s v="Gajender Singh Goldy"/>
    <x v="1"/>
    <s v="Rouge"/>
    <n v="18214"/>
    <n v="697"/>
    <n v="757"/>
  </r>
  <r>
    <d v="2022-01-12T00:00:00"/>
    <s v="Pooran Chand Sharma"/>
    <x v="5"/>
    <s v="Highlighter "/>
    <n v="3678"/>
    <n v="39"/>
    <n v="99"/>
  </r>
  <r>
    <d v="2022-01-18T00:00:00"/>
    <s v="Mukul Yadav"/>
    <x v="2"/>
    <s v="Contour Powder"/>
    <n v="18118"/>
    <n v="236"/>
    <n v="296"/>
  </r>
  <r>
    <d v="2022-01-28T00:00:00"/>
    <s v="Sanjay Charee"/>
    <x v="4"/>
    <s v="Eyebrow Pencils"/>
    <n v="1329"/>
    <n v="347"/>
    <n v="407"/>
  </r>
  <r>
    <d v="2022-01-27T00:00:00"/>
    <s v="Raja Babu"/>
    <x v="0"/>
    <s v="Eye Primer"/>
    <n v="17107"/>
    <n v="234"/>
    <n v="294"/>
  </r>
  <r>
    <d v="2022-01-04T00:00:00"/>
    <s v="Rajkumar Chawla"/>
    <x v="4"/>
    <s v="Face Primer"/>
    <n v="14878"/>
    <n v="108"/>
    <n v="168"/>
  </r>
  <r>
    <d v="2022-01-18T00:00:00"/>
    <s v="Mohd Ataullah"/>
    <x v="3"/>
    <s v="Foundation"/>
    <n v="8515"/>
    <n v="391"/>
    <n v="451"/>
  </r>
  <r>
    <d v="2022-01-03T00:00:00"/>
    <s v="Neeraj Kumar"/>
    <x v="0"/>
    <s v="Concealer"/>
    <n v="17578"/>
    <n v="632"/>
    <n v="692"/>
  </r>
  <r>
    <d v="2022-01-31T00:00:00"/>
    <s v="Jamil Khan"/>
    <x v="3"/>
    <s v="Rouge"/>
    <n v="19180"/>
    <n v="439"/>
    <n v="499"/>
  </r>
  <r>
    <d v="2022-01-26T00:00:00"/>
    <s v="Rijul Aggarwal"/>
    <x v="2"/>
    <s v="Highlighter "/>
    <n v="18679"/>
    <n v="671"/>
    <n v="731"/>
  </r>
  <r>
    <d v="2022-01-21T00:00:00"/>
    <s v="Dharam Singh"/>
    <x v="4"/>
    <s v="Contour Powder"/>
    <n v="3571"/>
    <n v="387"/>
    <n v="447"/>
  </r>
  <r>
    <d v="2022-01-25T00:00:00"/>
    <s v="Manoj Yadav"/>
    <x v="0"/>
    <s v="Eyebrow Pencils"/>
    <n v="5860"/>
    <n v="92"/>
    <n v="152"/>
  </r>
  <r>
    <d v="2022-01-28T00:00:00"/>
    <s v="Ram Singh"/>
    <x v="4"/>
    <s v="Eye Primer"/>
    <n v="14007"/>
    <n v="682"/>
    <n v="742"/>
  </r>
  <r>
    <d v="2022-01-25T00:00:00"/>
    <s v="Preetam Kumar"/>
    <x v="3"/>
    <s v="Face Primer"/>
    <n v="9751"/>
    <n v="337"/>
    <n v="397"/>
  </r>
  <r>
    <d v="2022-01-03T00:00:00"/>
    <s v="Pankaj Kumar"/>
    <x v="0"/>
    <s v="Foundation"/>
    <n v="15137"/>
    <n v="682"/>
    <n v="742"/>
  </r>
  <r>
    <d v="2022-01-25T00:00:00"/>
    <s v="Sheak Shakir"/>
    <x v="5"/>
    <s v="Concealer"/>
    <n v="5264"/>
    <n v="464"/>
    <n v="524"/>
  </r>
  <r>
    <d v="2022-01-13T00:00:00"/>
    <s v="Riyasat Ali"/>
    <x v="1"/>
    <s v="Rouge"/>
    <n v="12302"/>
    <n v="50"/>
    <n v="110"/>
  </r>
  <r>
    <d v="2022-01-14T00:00:00"/>
    <s v="Vinit Katariya"/>
    <x v="2"/>
    <s v="Highlighter "/>
    <n v="14197"/>
    <n v="310"/>
    <n v="370"/>
  </r>
  <r>
    <d v="2022-01-28T00:00:00"/>
    <s v="Kali Charan"/>
    <x v="4"/>
    <s v="Contour Powder"/>
    <n v="8836"/>
    <n v="623"/>
    <n v="683"/>
  </r>
  <r>
    <d v="2022-01-18T00:00:00"/>
    <s v="Badshya Khan"/>
    <x v="4"/>
    <s v="Eyebrow Pencils"/>
    <n v="2803"/>
    <n v="71"/>
    <n v="131"/>
  </r>
  <r>
    <d v="2022-01-10T00:00:00"/>
    <s v="Devinder Chadda"/>
    <x v="2"/>
    <s v="Eye Primer"/>
    <n v="17439"/>
    <n v="555"/>
    <n v="615"/>
  </r>
  <r>
    <d v="2022-01-27T00:00:00"/>
    <s v="Mohan Singh"/>
    <x v="2"/>
    <s v="Face Primer"/>
    <n v="618"/>
    <n v="3"/>
    <n v="63"/>
  </r>
  <r>
    <d v="2022-01-26T00:00:00"/>
    <s v="Yash Mittal"/>
    <x v="4"/>
    <s v="Foundation"/>
    <n v="16098"/>
    <n v="370"/>
    <n v="430"/>
  </r>
  <r>
    <d v="2022-01-04T00:00:00"/>
    <s v="Sumit Mitra"/>
    <x v="1"/>
    <s v="Concealer"/>
    <n v="18750"/>
    <n v="102"/>
    <n v="162"/>
  </r>
  <r>
    <d v="2022-01-05T00:00:00"/>
    <s v="Supriyal Sen"/>
    <x v="4"/>
    <s v="Rouge"/>
    <n v="6421"/>
    <n v="456"/>
    <n v="516"/>
  </r>
  <r>
    <d v="2022-01-18T00:00:00"/>
    <s v="Gajender Singh Goldy"/>
    <x v="4"/>
    <s v="Highlighter "/>
    <n v="3688"/>
    <n v="436"/>
    <n v="496"/>
  </r>
  <r>
    <d v="2022-01-10T00:00:00"/>
    <s v="Pooran Chand Sharma"/>
    <x v="0"/>
    <s v="Contour Powder"/>
    <n v="10139"/>
    <n v="94"/>
    <n v="154"/>
  </r>
  <r>
    <d v="2022-01-10T00:00:00"/>
    <s v="Mukul Yadav"/>
    <x v="2"/>
    <s v="Eyebrow Pencils"/>
    <n v="6132"/>
    <n v="43"/>
    <n v="103"/>
  </r>
  <r>
    <d v="2022-01-10T00:00:00"/>
    <s v="Sanjay Charee"/>
    <x v="3"/>
    <s v="Eye Primer"/>
    <n v="14557"/>
    <n v="333"/>
    <n v="393"/>
  </r>
  <r>
    <d v="2022-01-26T00:00:00"/>
    <s v="Raja Babu"/>
    <x v="1"/>
    <s v="Face Primer"/>
    <n v="7607"/>
    <n v="601"/>
    <n v="661"/>
  </r>
  <r>
    <d v="2022-01-26T00:00:00"/>
    <s v="Rajkumar Chawla"/>
    <x v="0"/>
    <s v="Foundation"/>
    <n v="1242"/>
    <n v="388"/>
    <n v="448"/>
  </r>
  <r>
    <d v="2022-01-11T00:00:00"/>
    <s v="Mohd Ataullah"/>
    <x v="0"/>
    <s v="Concealer"/>
    <n v="19557"/>
    <n v="19"/>
    <n v="79"/>
  </r>
  <r>
    <d v="2022-01-07T00:00:00"/>
    <s v="Neeraj Kumar"/>
    <x v="5"/>
    <s v="Rouge"/>
    <n v="11354"/>
    <n v="202"/>
    <n v="262"/>
  </r>
  <r>
    <d v="2022-01-26T00:00:00"/>
    <s v="Jamil Khan"/>
    <x v="0"/>
    <s v="Highlighter "/>
    <n v="12502"/>
    <n v="74"/>
    <n v="134"/>
  </r>
  <r>
    <d v="2022-01-20T00:00:00"/>
    <s v="Rijul Aggarwal"/>
    <x v="4"/>
    <s v="Contour Powder"/>
    <n v="13771"/>
    <n v="74"/>
    <n v="134"/>
  </r>
  <r>
    <d v="2022-01-07T00:00:00"/>
    <s v="Dharam Singh"/>
    <x v="5"/>
    <s v="Eyebrow Pencils"/>
    <n v="7760"/>
    <n v="275"/>
    <n v="335"/>
  </r>
  <r>
    <d v="2022-01-13T00:00:00"/>
    <s v="Manoj Yadav"/>
    <x v="4"/>
    <s v="Eye Primer"/>
    <n v="1349"/>
    <n v="624"/>
    <n v="684"/>
  </r>
  <r>
    <d v="2022-01-14T00:00:00"/>
    <s v="Ram Singh"/>
    <x v="1"/>
    <s v="Face Primer"/>
    <n v="7374"/>
    <n v="177"/>
    <n v="237"/>
  </r>
  <r>
    <d v="2022-01-14T00:00:00"/>
    <s v="Preetam Kumar"/>
    <x v="0"/>
    <s v="Foundation"/>
    <n v="9338"/>
    <n v="575"/>
    <n v="635"/>
  </r>
  <r>
    <d v="2022-01-10T00:00:00"/>
    <s v="Pankaj Kumar"/>
    <x v="1"/>
    <s v="Concealer"/>
    <n v="5607"/>
    <n v="189"/>
    <n v="249"/>
  </r>
  <r>
    <d v="2022-01-28T00:00:00"/>
    <s v="Sheak Shakir"/>
    <x v="3"/>
    <s v="Rouge"/>
    <n v="1290"/>
    <n v="95"/>
    <n v="155"/>
  </r>
  <r>
    <d v="2022-01-07T00:00:00"/>
    <s v="Riyasat Ali"/>
    <x v="2"/>
    <s v="Highlighter "/>
    <n v="3111"/>
    <n v="256"/>
    <n v="316"/>
  </r>
  <r>
    <d v="2022-01-28T00:00:00"/>
    <s v="Vinit Katariya"/>
    <x v="1"/>
    <s v="Contour Powder"/>
    <n v="19922"/>
    <n v="493"/>
    <n v="553"/>
  </r>
  <r>
    <d v="2022-01-13T00:00:00"/>
    <s v="Kali Charan"/>
    <x v="2"/>
    <s v="Eyebrow Pencils"/>
    <n v="13448"/>
    <n v="88"/>
    <n v="148"/>
  </r>
  <r>
    <d v="2022-01-04T00:00:00"/>
    <s v="Badshya Khan"/>
    <x v="4"/>
    <s v="Eye Primer"/>
    <n v="10293"/>
    <n v="294"/>
    <n v="354"/>
  </r>
  <r>
    <d v="2022-01-11T00:00:00"/>
    <s v="Devinder Chadda"/>
    <x v="3"/>
    <s v="Face Primer"/>
    <n v="19455"/>
    <n v="164"/>
    <n v="224"/>
  </r>
  <r>
    <d v="2022-01-24T00:00:00"/>
    <s v="Mohan Singh"/>
    <x v="0"/>
    <s v="Foundation"/>
    <n v="10813"/>
    <n v="321"/>
    <n v="381"/>
  </r>
  <r>
    <d v="2022-01-14T00:00:00"/>
    <s v="Yash Mittal"/>
    <x v="0"/>
    <s v="Concealer"/>
    <n v="13086"/>
    <n v="102"/>
    <n v="162"/>
  </r>
  <r>
    <d v="2022-01-06T00:00:00"/>
    <s v="Sumit Mitra"/>
    <x v="1"/>
    <s v="Rouge"/>
    <n v="5223"/>
    <n v="182"/>
    <n v="242"/>
  </r>
  <r>
    <d v="2022-01-13T00:00:00"/>
    <s v="Supriyal Sen"/>
    <x v="3"/>
    <s v="Highlighter "/>
    <n v="13460"/>
    <n v="653"/>
    <n v="713"/>
  </r>
  <r>
    <d v="2022-01-21T00:00:00"/>
    <s v="Gajender Singh Goldy"/>
    <x v="3"/>
    <s v="Contour Powder"/>
    <n v="6305"/>
    <n v="112"/>
    <n v="172"/>
  </r>
  <r>
    <d v="2022-01-13T00:00:00"/>
    <s v="Pooran Chand Sharma"/>
    <x v="2"/>
    <s v="Eyebrow Pencils"/>
    <n v="19505"/>
    <n v="73"/>
    <n v="133"/>
  </r>
  <r>
    <d v="2022-01-14T00:00:00"/>
    <s v="Mukul Yadav"/>
    <x v="4"/>
    <s v="Eye Primer"/>
    <n v="18344"/>
    <n v="203"/>
    <n v="263"/>
  </r>
  <r>
    <d v="2022-01-07T00:00:00"/>
    <s v="Sanjay Charee"/>
    <x v="0"/>
    <s v="Face Primer"/>
    <n v="13485"/>
    <n v="531"/>
    <n v="591"/>
  </r>
  <r>
    <d v="2022-01-11T00:00:00"/>
    <s v="Raja Babu"/>
    <x v="0"/>
    <s v="Foundation"/>
    <n v="14189"/>
    <n v="510"/>
    <n v="570"/>
  </r>
  <r>
    <d v="2022-01-19T00:00:00"/>
    <s v="Rajkumar Chawla"/>
    <x v="5"/>
    <s v="Concealer"/>
    <n v="19105"/>
    <n v="597"/>
    <n v="657"/>
  </r>
  <r>
    <d v="2022-01-19T00:00:00"/>
    <s v="Mohd Ataullah"/>
    <x v="2"/>
    <s v="Rouge"/>
    <n v="16633"/>
    <n v="40"/>
    <n v="100"/>
  </r>
  <r>
    <d v="2022-01-26T00:00:00"/>
    <s v="Neeraj Kumar"/>
    <x v="1"/>
    <s v="Highlighter "/>
    <n v="16010"/>
    <n v="415"/>
    <n v="475"/>
  </r>
  <r>
    <d v="2022-01-28T00:00:00"/>
    <s v="Jamil Khan"/>
    <x v="4"/>
    <s v="Contour Powder"/>
    <n v="18955"/>
    <n v="685"/>
    <n v="745"/>
  </r>
  <r>
    <d v="2022-01-07T00:00:00"/>
    <s v="Rijul Aggarwal"/>
    <x v="5"/>
    <s v="Eyebrow Pencils"/>
    <n v="6244"/>
    <n v="627"/>
    <n v="687"/>
  </r>
  <r>
    <d v="2022-01-07T00:00:00"/>
    <s v="Dharam Singh"/>
    <x v="4"/>
    <s v="Eye Primer"/>
    <n v="13256"/>
    <n v="430"/>
    <n v="490"/>
  </r>
  <r>
    <d v="2022-01-04T00:00:00"/>
    <s v="Manoj Yadav"/>
    <x v="0"/>
    <s v="Face Primer"/>
    <n v="14383"/>
    <n v="576"/>
    <n v="636"/>
  </r>
  <r>
    <d v="2022-01-12T00:00:00"/>
    <s v="Ram Singh"/>
    <x v="3"/>
    <s v="Foundation"/>
    <n v="3448"/>
    <n v="625"/>
    <n v="685"/>
  </r>
  <r>
    <d v="2022-01-03T00:00:00"/>
    <s v="Preetam Kumar"/>
    <x v="0"/>
    <s v="Concealer"/>
    <n v="8177"/>
    <n v="104"/>
    <n v="164"/>
  </r>
  <r>
    <d v="2022-01-13T00:00:00"/>
    <s v="Pankaj Kumar"/>
    <x v="0"/>
    <s v="Rouge"/>
    <n v="1383"/>
    <n v="225"/>
    <n v="285"/>
  </r>
  <r>
    <d v="2022-01-25T00:00:00"/>
    <s v="Sheak Shakir"/>
    <x v="4"/>
    <s v="Highlighter "/>
    <n v="442"/>
    <n v="155"/>
    <n v="215"/>
  </r>
  <r>
    <d v="2022-01-13T00:00:00"/>
    <s v="Riyasat Ali"/>
    <x v="0"/>
    <s v="Contour Powder"/>
    <n v="3019"/>
    <n v="263"/>
    <n v="323"/>
  </r>
  <r>
    <d v="2022-01-14T00:00:00"/>
    <s v="Vinit Katariya"/>
    <x v="3"/>
    <s v="Eyebrow Pencils"/>
    <n v="8267"/>
    <n v="389"/>
    <n v="449"/>
  </r>
  <r>
    <d v="2022-01-04T00:00:00"/>
    <s v="Kali Charan"/>
    <x v="3"/>
    <s v="Eye Primer"/>
    <n v="13007"/>
    <n v="349"/>
    <n v="409"/>
  </r>
  <r>
    <d v="2022-01-26T00:00:00"/>
    <s v="Badshya Khan"/>
    <x v="2"/>
    <s v="Face Primer"/>
    <n v="11362"/>
    <n v="225"/>
    <n v="285"/>
  </r>
  <r>
    <d v="2022-01-04T00:00:00"/>
    <s v="Devinder Chadda"/>
    <x v="4"/>
    <s v="Foundation"/>
    <n v="7979"/>
    <n v="530"/>
    <n v="590"/>
  </r>
  <r>
    <d v="2022-01-19T00:00:00"/>
    <s v="Mohan Singh"/>
    <x v="3"/>
    <s v="Concealer"/>
    <n v="4633"/>
    <n v="341"/>
    <n v="401"/>
  </r>
  <r>
    <d v="2022-01-18T00:00:00"/>
    <s v="Yash Mittal"/>
    <x v="5"/>
    <s v="Rouge"/>
    <n v="13919"/>
    <n v="337"/>
    <n v="397"/>
  </r>
  <r>
    <d v="2022-01-03T00:00:00"/>
    <s v="Sumit Mitra"/>
    <x v="5"/>
    <s v="Highlighter "/>
    <n v="11423"/>
    <n v="301"/>
    <n v="361"/>
  </r>
  <r>
    <d v="2022-01-21T00:00:00"/>
    <s v="Supriyal Sen"/>
    <x v="0"/>
    <s v="Contour Powder"/>
    <n v="16354"/>
    <n v="484"/>
    <n v="544"/>
  </r>
  <r>
    <d v="2022-01-07T00:00:00"/>
    <s v="Gajender Singh Goldy"/>
    <x v="2"/>
    <s v="Eyebrow Pencils"/>
    <n v="9336"/>
    <n v="39"/>
    <n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2">
  <r>
    <d v="2021-01-01T00:00:00"/>
    <s v="Dharam Singh"/>
    <x v="0"/>
    <s v="Face Primer"/>
    <n v="17408"/>
    <n v="42"/>
    <n v="102"/>
  </r>
  <r>
    <d v="2021-01-01T00:00:00"/>
    <s v="Manoj Yadav"/>
    <x v="1"/>
    <s v="Foundation"/>
    <n v="11599"/>
    <n v="541"/>
    <n v="601"/>
  </r>
  <r>
    <d v="2021-01-01T00:00:00"/>
    <s v="Ram Singh"/>
    <x v="2"/>
    <s v="Concealer"/>
    <n v="2691"/>
    <n v="647"/>
    <n v="750"/>
  </r>
  <r>
    <d v="2021-01-01T00:00:00"/>
    <s v="Preetam Kumar"/>
    <x v="0"/>
    <s v="Rouge"/>
    <n v="16623"/>
    <n v="364"/>
    <n v="460"/>
  </r>
  <r>
    <d v="2021-01-01T00:00:00"/>
    <s v="Pankaj Kumar"/>
    <x v="2"/>
    <s v="Rouge"/>
    <n v="17161"/>
    <n v="361"/>
    <n v="490"/>
  </r>
  <r>
    <d v="2021-01-01T00:00:00"/>
    <s v="Sheak Shakir"/>
    <x v="3"/>
    <s v="Rouge"/>
    <n v="2500000"/>
    <n v="649"/>
    <n v="850"/>
  </r>
  <r>
    <d v="2021-01-01T00:00:00"/>
    <s v="Riyasat Ali"/>
    <x v="4"/>
    <s v="Rouge"/>
    <n v="14224"/>
    <n v="126"/>
    <n v="300"/>
  </r>
  <r>
    <d v="2021-01-01T00:00:00"/>
    <s v="Vinit Katariya"/>
    <x v="5"/>
    <s v="Eye Primer"/>
    <n v="16399"/>
    <n v="37"/>
    <n v="98"/>
  </r>
  <r>
    <d v="2021-01-01T00:00:00"/>
    <s v="Kali Charan"/>
    <x v="5"/>
    <s v="Eye Primer"/>
    <n v="6793"/>
    <n v="459"/>
    <n v="519"/>
  </r>
  <r>
    <d v="2021-01-01T00:00:00"/>
    <s v="Badshya Khan"/>
    <x v="0"/>
    <s v="Eye Primer"/>
    <n v="15826"/>
    <n v="376"/>
    <n v="900"/>
  </r>
  <r>
    <d v="2021-01-01T00:00:00"/>
    <s v="Devinder Chadda"/>
    <x v="2"/>
    <s v="Eye Primer"/>
    <n v="11966"/>
    <n v="107"/>
    <n v="500"/>
  </r>
  <r>
    <d v="2021-01-01T00:00:00"/>
    <s v="Mohan Singh"/>
    <x v="0"/>
    <s v="Rouge"/>
    <n v="1304"/>
    <n v="299"/>
    <n v="600"/>
  </r>
  <r>
    <d v="2021-01-01T00:00:00"/>
    <s v="Yash Mittal"/>
    <x v="1"/>
    <s v="Highlighter "/>
    <n v="14187"/>
    <n v="234"/>
    <n v="360"/>
  </r>
  <r>
    <d v="2021-01-01T00:00:00"/>
    <s v="Sumit Mitra"/>
    <x v="2"/>
    <s v="Contour Powder"/>
    <n v="16476"/>
    <n v="297"/>
    <n v="357"/>
  </r>
  <r>
    <d v="2021-01-01T00:00:00"/>
    <s v="Supriyal Sen"/>
    <x v="3"/>
    <s v="Contour Powder"/>
    <n v="16554"/>
    <n v="437"/>
    <n v="497"/>
  </r>
  <r>
    <d v="2021-01-01T00:00:00"/>
    <s v="Gajender Singh Goldy"/>
    <x v="3"/>
    <s v="Contour Powder"/>
    <n v="20000"/>
    <n v="200"/>
    <n v="260"/>
  </r>
  <r>
    <d v="2021-01-01T00:00:00"/>
    <s v="Pooran Chand Sharma"/>
    <x v="4"/>
    <s v="Face Primer"/>
    <n v="8735"/>
    <n v="119"/>
    <n v="179"/>
  </r>
  <r>
    <d v="2021-01-01T00:00:00"/>
    <s v="Mukul Yadav"/>
    <x v="0"/>
    <s v="Face Primer"/>
    <n v="15711"/>
    <n v="659"/>
    <n v="719"/>
  </r>
  <r>
    <d v="2021-01-01T00:00:00"/>
    <s v="Sanjay Charee"/>
    <x v="1"/>
    <s v="Concealer"/>
    <n v="19752"/>
    <n v="264"/>
    <n v="324"/>
  </r>
  <r>
    <d v="2021-01-01T00:00:00"/>
    <s v="Raja Babu"/>
    <x v="2"/>
    <s v="Rouge"/>
    <n v="16499"/>
    <n v="12"/>
    <n v="72"/>
  </r>
  <r>
    <d v="2021-01-01T00:00:00"/>
    <s v="Rajkumar Chawla"/>
    <x v="0"/>
    <s v="Highlighter "/>
    <n v="986"/>
    <n v="82"/>
    <n v="142"/>
  </r>
  <r>
    <d v="2021-01-01T00:00:00"/>
    <s v="Mohd Ataullah"/>
    <x v="2"/>
    <s v="Contour Powder"/>
    <n v="15092"/>
    <n v="385"/>
    <n v="445"/>
  </r>
  <r>
    <d v="2021-01-01T00:00:00"/>
    <s v="Neeraj Kumar"/>
    <x v="2"/>
    <s v="Eyebrow Pencils"/>
    <n v="6015"/>
    <n v="264"/>
    <n v="324"/>
  </r>
  <r>
    <d v="2021-01-04T00:00:00"/>
    <s v="Jamil Khan"/>
    <x v="2"/>
    <s v="Eye Primer"/>
    <n v="8576"/>
    <n v="140"/>
    <n v="200"/>
  </r>
  <r>
    <d v="2021-01-04T00:00:00"/>
    <s v="Rijul Aggarwal"/>
    <x v="4"/>
    <s v="Face Primer"/>
    <n v="4417"/>
    <n v="143"/>
    <n v="203"/>
  </r>
  <r>
    <d v="2021-01-04T00:00:00"/>
    <s v="Dharam Singh"/>
    <x v="4"/>
    <s v="Foundation"/>
    <n v="426"/>
    <n v="549"/>
    <n v="609"/>
  </r>
  <r>
    <d v="2021-01-04T00:00:00"/>
    <s v="Manoj Yadav"/>
    <x v="4"/>
    <s v="Concealer"/>
    <n v="5700"/>
    <n v="620"/>
    <n v="680"/>
  </r>
  <r>
    <d v="2021-01-04T00:00:00"/>
    <s v="Ram Singh"/>
    <x v="2"/>
    <s v="Rouge"/>
    <n v="11699"/>
    <n v="210"/>
    <n v="270"/>
  </r>
  <r>
    <d v="2021-01-04T00:00:00"/>
    <s v="Preetam Kumar"/>
    <x v="4"/>
    <s v="Highlighter "/>
    <n v="17942"/>
    <n v="554"/>
    <n v="614"/>
  </r>
  <r>
    <d v="2021-01-04T00:00:00"/>
    <s v="Pankaj Kumar"/>
    <x v="1"/>
    <s v="Contour Powder"/>
    <n v="1928"/>
    <n v="222"/>
    <n v="282"/>
  </r>
  <r>
    <d v="2021-01-04T00:00:00"/>
    <s v="Sheak Shakir"/>
    <x v="1"/>
    <s v="Eyebrow Pencils"/>
    <n v="5657"/>
    <n v="4"/>
    <n v="64"/>
  </r>
  <r>
    <d v="2021-01-05T00:00:00"/>
    <s v="Riyasat Ali"/>
    <x v="3"/>
    <s v="Eye Primer"/>
    <n v="23000"/>
    <n v="606"/>
    <n v="666"/>
  </r>
  <r>
    <d v="2021-01-05T00:00:00"/>
    <s v="Vinit Katariya"/>
    <x v="4"/>
    <s v="Face Primer"/>
    <n v="11771"/>
    <n v="641"/>
    <n v="701"/>
  </r>
  <r>
    <d v="2021-01-05T00:00:00"/>
    <s v="Kali Charan"/>
    <x v="5"/>
    <s v="Foundation"/>
    <n v="9543"/>
    <n v="184"/>
    <n v="244"/>
  </r>
  <r>
    <d v="2021-01-05T00:00:00"/>
    <s v="Badshya Khan"/>
    <x v="0"/>
    <s v="Concealer"/>
    <n v="5248"/>
    <n v="436"/>
    <n v="496"/>
  </r>
  <r>
    <d v="2021-01-05T00:00:00"/>
    <s v="Devinder Chadda"/>
    <x v="4"/>
    <s v="Rouge"/>
    <n v="19768"/>
    <n v="99"/>
    <n v="159"/>
  </r>
  <r>
    <d v="2021-01-05T00:00:00"/>
    <s v="Mohan Singh"/>
    <x v="0"/>
    <s v="Highlighter "/>
    <n v="8543"/>
    <n v="360"/>
    <n v="420"/>
  </r>
  <r>
    <d v="2021-01-05T00:00:00"/>
    <s v="Yash Mittal"/>
    <x v="2"/>
    <s v="Contour Powder"/>
    <n v="16427"/>
    <n v="213"/>
    <n v="273"/>
  </r>
  <r>
    <d v="2021-01-05T00:00:00"/>
    <s v="Sumit Mitra"/>
    <x v="0"/>
    <s v="Eyebrow Pencils"/>
    <n v="16087"/>
    <n v="447"/>
    <n v="507"/>
  </r>
  <r>
    <d v="2021-01-05T00:00:00"/>
    <s v="Supriyal Sen"/>
    <x v="0"/>
    <s v="Eye Primer"/>
    <n v="5551"/>
    <n v="291"/>
    <n v="351"/>
  </r>
  <r>
    <d v="2021-01-05T00:00:00"/>
    <s v="Gajender Singh Goldy"/>
    <x v="3"/>
    <s v="Face Primer"/>
    <n v="12728"/>
    <n v="498"/>
    <n v="558"/>
  </r>
  <r>
    <d v="2021-01-05T00:00:00"/>
    <s v="Pooran Chand Sharma"/>
    <x v="3"/>
    <s v="Foundation"/>
    <n v="15637"/>
    <n v="200"/>
    <n v="260"/>
  </r>
  <r>
    <d v="2021-01-06T00:00:00"/>
    <s v="Mukul Yadav"/>
    <x v="3"/>
    <s v="Concealer"/>
    <n v="10355"/>
    <n v="33"/>
    <n v="93"/>
  </r>
  <r>
    <d v="2021-01-06T00:00:00"/>
    <s v="Sanjay Charee"/>
    <x v="3"/>
    <s v="Rouge"/>
    <n v="4456"/>
    <n v="634"/>
    <n v="694"/>
  </r>
  <r>
    <d v="2021-01-06T00:00:00"/>
    <s v="Raja Babu"/>
    <x v="3"/>
    <s v="Rouge"/>
    <n v="14665"/>
    <n v="373"/>
    <n v="433"/>
  </r>
  <r>
    <d v="2021-01-06T00:00:00"/>
    <s v="Rajkumar Chawla"/>
    <x v="3"/>
    <s v="Rouge"/>
    <n v="6039"/>
    <n v="337"/>
    <n v="397"/>
  </r>
  <r>
    <d v="2021-01-06T00:00:00"/>
    <s v="Mohd Ataullah"/>
    <x v="3"/>
    <s v="Rouge"/>
    <n v="13311"/>
    <n v="317"/>
    <n v="377"/>
  </r>
  <r>
    <d v="2021-01-06T00:00:00"/>
    <s v="Neeraj Kumar"/>
    <x v="2"/>
    <s v="Eye Primer"/>
    <n v="15611"/>
    <n v="120"/>
    <n v="180"/>
  </r>
  <r>
    <d v="2021-01-06T00:00:00"/>
    <s v="Jamil Khan"/>
    <x v="2"/>
    <s v="Eye Primer"/>
    <n v="17292"/>
    <n v="470"/>
    <n v="530"/>
  </r>
  <r>
    <d v="2021-01-06T00:00:00"/>
    <s v="Rijul Aggarwal"/>
    <x v="2"/>
    <s v="Eye Primer"/>
    <n v="2999"/>
    <n v="690"/>
    <n v="750"/>
  </r>
  <r>
    <d v="2021-01-06T00:00:00"/>
    <s v="Dharam Singh"/>
    <x v="4"/>
    <s v="Eye Primer"/>
    <n v="1891"/>
    <n v="218"/>
    <n v="278"/>
  </r>
  <r>
    <d v="2021-01-07T00:00:00"/>
    <s v="Manoj Yadav"/>
    <x v="1"/>
    <s v="Rouge"/>
    <n v="18350"/>
    <n v="492"/>
    <n v="552"/>
  </r>
  <r>
    <d v="2021-01-07T00:00:00"/>
    <s v="Ram Singh"/>
    <x v="1"/>
    <s v="Highlighter "/>
    <n v="17064"/>
    <n v="583"/>
    <n v="643"/>
  </r>
  <r>
    <d v="2021-01-07T00:00:00"/>
    <s v="Preetam Kumar"/>
    <x v="3"/>
    <s v="Contour Powder"/>
    <n v="17884"/>
    <n v="86"/>
    <n v="146"/>
  </r>
  <r>
    <d v="2021-01-07T00:00:00"/>
    <s v="Pankaj Kumar"/>
    <x v="4"/>
    <s v="Contour Powder"/>
    <n v="6388"/>
    <n v="436"/>
    <n v="496"/>
  </r>
  <r>
    <d v="2021-01-07T00:00:00"/>
    <s v="Sheak Shakir"/>
    <x v="5"/>
    <s v="Contour Powder"/>
    <n v="3140"/>
    <n v="526"/>
    <n v="586"/>
  </r>
  <r>
    <d v="2021-01-07T00:00:00"/>
    <s v="Riyasat Ali"/>
    <x v="2"/>
    <s v="Face Primer"/>
    <n v="11071"/>
    <n v="155"/>
    <n v="215"/>
  </r>
  <r>
    <d v="2021-01-08T00:00:00"/>
    <s v="Vinit Katariya"/>
    <x v="3"/>
    <s v="Foundation"/>
    <n v="5674"/>
    <n v="601"/>
    <n v="661"/>
  </r>
  <r>
    <d v="2021-01-08T00:00:00"/>
    <s v="Kali Charan"/>
    <x v="0"/>
    <s v="Concealer"/>
    <n v="11641"/>
    <n v="594"/>
    <n v="654"/>
  </r>
  <r>
    <d v="2021-01-08T00:00:00"/>
    <s v="Badshya Khan"/>
    <x v="5"/>
    <s v="Rouge"/>
    <n v="12279"/>
    <n v="517"/>
    <n v="577"/>
  </r>
  <r>
    <d v="2021-01-08T00:00:00"/>
    <s v="Devinder Chadda"/>
    <x v="3"/>
    <s v="Highlighter "/>
    <n v="9497"/>
    <n v="698"/>
    <n v="758"/>
  </r>
  <r>
    <d v="2021-01-08T00:00:00"/>
    <s v="Mohan Singh"/>
    <x v="0"/>
    <s v="Contour Powder"/>
    <n v="10925"/>
    <n v="553"/>
    <n v="613"/>
  </r>
  <r>
    <d v="2021-01-08T00:00:00"/>
    <s v="Yash Mittal"/>
    <x v="3"/>
    <s v="Eyebrow Pencils"/>
    <n v="1699"/>
    <n v="619"/>
    <n v="679"/>
  </r>
  <r>
    <d v="2021-01-08T00:00:00"/>
    <s v="Sumit Mitra"/>
    <x v="2"/>
    <s v="Eye Primer"/>
    <n v="7882"/>
    <n v="441"/>
    <n v="501"/>
  </r>
  <r>
    <d v="2021-01-08T00:00:00"/>
    <s v="Supriyal Sen"/>
    <x v="2"/>
    <s v="Face Primer"/>
    <n v="2790"/>
    <n v="607"/>
    <n v="667"/>
  </r>
  <r>
    <d v="2021-01-08T00:00:00"/>
    <s v="Gajender Singh Goldy"/>
    <x v="0"/>
    <s v="Foundation"/>
    <n v="3856"/>
    <n v="499"/>
    <n v="559"/>
  </r>
  <r>
    <d v="2021-01-08T00:00:00"/>
    <s v="Pooran Chand Sharma"/>
    <x v="0"/>
    <s v="Concealer"/>
    <n v="19528"/>
    <n v="667"/>
    <n v="727"/>
  </r>
  <r>
    <d v="2021-01-08T00:00:00"/>
    <s v="Mukul Yadav"/>
    <x v="5"/>
    <s v="Rouge"/>
    <n v="18270"/>
    <n v="48"/>
    <n v="108"/>
  </r>
  <r>
    <d v="2021-01-08T00:00:00"/>
    <s v="Sanjay Charee"/>
    <x v="5"/>
    <s v="Highlighter "/>
    <n v="17966"/>
    <n v="147"/>
    <n v="207"/>
  </r>
  <r>
    <d v="2021-01-08T00:00:00"/>
    <s v="Raja Babu"/>
    <x v="3"/>
    <s v="Contour Powder"/>
    <n v="12190"/>
    <n v="361"/>
    <n v="421"/>
  </r>
  <r>
    <d v="2021-01-08T00:00:00"/>
    <s v="Rajkumar Chawla"/>
    <x v="3"/>
    <s v="Eyebrow Pencils"/>
    <n v="9575"/>
    <n v="99"/>
    <n v="159"/>
  </r>
  <r>
    <d v="2021-01-08T00:00:00"/>
    <s v="Mohd Ataullah"/>
    <x v="3"/>
    <s v="Eye Primer"/>
    <n v="10754"/>
    <n v="158"/>
    <n v="218"/>
  </r>
  <r>
    <d v="2021-01-08T00:00:00"/>
    <s v="Neeraj Kumar"/>
    <x v="3"/>
    <s v="Face Primer"/>
    <n v="15902"/>
    <n v="543"/>
    <n v="603"/>
  </r>
  <r>
    <d v="2021-01-11T00:00:00"/>
    <s v="Jamil Khan"/>
    <x v="2"/>
    <s v="Foundation"/>
    <n v="18228"/>
    <n v="578"/>
    <n v="638"/>
  </r>
  <r>
    <d v="2021-01-11T00:00:00"/>
    <s v="Rijul Aggarwal"/>
    <x v="4"/>
    <s v="Concealer"/>
    <n v="11124"/>
    <n v="198"/>
    <n v="258"/>
  </r>
  <r>
    <d v="2021-01-11T00:00:00"/>
    <s v="Dharam Singh"/>
    <x v="0"/>
    <s v="Rouge"/>
    <n v="3250"/>
    <n v="54"/>
    <n v="114"/>
  </r>
  <r>
    <d v="2021-01-11T00:00:00"/>
    <s v="Manoj Yadav"/>
    <x v="5"/>
    <s v="Highlighter "/>
    <n v="10692"/>
    <n v="201"/>
    <n v="261"/>
  </r>
  <r>
    <d v="2021-01-12T00:00:00"/>
    <s v="Ram Singh"/>
    <x v="3"/>
    <s v="Contour Powder"/>
    <n v="644"/>
    <n v="27"/>
    <n v="87"/>
  </r>
  <r>
    <d v="2021-01-12T00:00:00"/>
    <s v="Preetam Kumar"/>
    <x v="4"/>
    <s v="Eyebrow Pencils"/>
    <n v="7717"/>
    <n v="77"/>
    <n v="137"/>
  </r>
  <r>
    <d v="2021-01-12T00:00:00"/>
    <s v="Pankaj Kumar"/>
    <x v="2"/>
    <s v="Eye Primer"/>
    <n v="17721"/>
    <n v="113"/>
    <n v="173"/>
  </r>
  <r>
    <d v="2021-01-12T00:00:00"/>
    <s v="Sheak Shakir"/>
    <x v="1"/>
    <s v="Face Primer"/>
    <n v="158"/>
    <n v="485"/>
    <n v="545"/>
  </r>
  <r>
    <d v="2021-01-12T00:00:00"/>
    <s v="Riyasat Ali"/>
    <x v="5"/>
    <s v="Foundation"/>
    <n v="15530"/>
    <n v="240"/>
    <n v="300"/>
  </r>
  <r>
    <d v="2021-01-12T00:00:00"/>
    <s v="Vinit Katariya"/>
    <x v="2"/>
    <s v="Concealer"/>
    <n v="8419"/>
    <n v="456"/>
    <n v="516"/>
  </r>
  <r>
    <d v="2021-01-12T00:00:00"/>
    <s v="Kali Charan"/>
    <x v="1"/>
    <s v="Rouge"/>
    <n v="16031"/>
    <n v="394"/>
    <n v="454"/>
  </r>
  <r>
    <d v="2021-01-12T00:00:00"/>
    <s v="Badshya Khan"/>
    <x v="0"/>
    <s v="Highlighter "/>
    <n v="11268"/>
    <n v="389"/>
    <n v="449"/>
  </r>
  <r>
    <d v="2021-01-12T00:00:00"/>
    <s v="Devinder Chadda"/>
    <x v="2"/>
    <s v="Contour Powder"/>
    <n v="8852"/>
    <n v="509"/>
    <n v="569"/>
  </r>
  <r>
    <d v="2021-01-12T00:00:00"/>
    <s v="Mohan Singh"/>
    <x v="0"/>
    <s v="Face Primer"/>
    <n v="12166"/>
    <n v="131"/>
    <n v="191"/>
  </r>
  <r>
    <d v="2021-01-12T00:00:00"/>
    <s v="Yash Mittal"/>
    <x v="3"/>
    <s v="Foundation"/>
    <n v="18017"/>
    <n v="501"/>
    <n v="561"/>
  </r>
  <r>
    <d v="2021-01-12T00:00:00"/>
    <s v="Sumit Mitra"/>
    <x v="2"/>
    <s v="Concealer"/>
    <n v="16990"/>
    <n v="229"/>
    <n v="289"/>
  </r>
  <r>
    <d v="2021-01-13T00:00:00"/>
    <s v="Supriyal Sen"/>
    <x v="3"/>
    <s v="Rouge"/>
    <n v="11195"/>
    <n v="370"/>
    <n v="430"/>
  </r>
  <r>
    <d v="2021-01-13T00:00:00"/>
    <s v="Gajender Singh Goldy"/>
    <x v="3"/>
    <s v="Rouge"/>
    <n v="13005"/>
    <n v="401"/>
    <n v="461"/>
  </r>
  <r>
    <d v="2021-01-13T00:00:00"/>
    <s v="Pooran Chand Sharma"/>
    <x v="3"/>
    <s v="Rouge"/>
    <n v="14567"/>
    <n v="601"/>
    <n v="661"/>
  </r>
  <r>
    <d v="2021-01-13T00:00:00"/>
    <s v="Mukul Yadav"/>
    <x v="3"/>
    <s v="Rouge"/>
    <n v="304"/>
    <n v="292"/>
    <n v="352"/>
  </r>
  <r>
    <d v="2021-01-13T00:00:00"/>
    <s v="Sanjay Charee"/>
    <x v="4"/>
    <s v="Eye Primer"/>
    <n v="14648"/>
    <n v="34"/>
    <n v="94"/>
  </r>
  <r>
    <d v="2021-01-13T00:00:00"/>
    <s v="Raja Babu"/>
    <x v="2"/>
    <s v="Eye Primer"/>
    <n v="18465"/>
    <n v="11"/>
    <n v="71"/>
  </r>
  <r>
    <d v="2021-01-13T00:00:00"/>
    <s v="Rajkumar Chawla"/>
    <x v="2"/>
    <s v="Eye Primer"/>
    <n v="18019"/>
    <n v="266"/>
    <n v="326"/>
  </r>
  <r>
    <d v="2021-01-13T00:00:00"/>
    <s v="Mohd Ataullah"/>
    <x v="4"/>
    <s v="Eye Primer"/>
    <n v="18781"/>
    <n v="143"/>
    <n v="203"/>
  </r>
  <r>
    <d v="2021-01-13T00:00:00"/>
    <s v="Neeraj Kumar"/>
    <x v="3"/>
    <s v="Rouge"/>
    <n v="19573"/>
    <n v="40"/>
    <n v="100"/>
  </r>
  <r>
    <d v="2021-01-13T00:00:00"/>
    <s v="Jamil Khan"/>
    <x v="0"/>
    <s v="Highlighter "/>
    <n v="13807"/>
    <n v="464"/>
    <n v="524"/>
  </r>
  <r>
    <d v="2021-01-14T00:00:00"/>
    <s v="Rijul Aggarwal"/>
    <x v="4"/>
    <s v="Contour Powder"/>
    <n v="3842"/>
    <n v="510"/>
    <n v="570"/>
  </r>
  <r>
    <d v="2021-01-14T00:00:00"/>
    <s v="Dharam Singh"/>
    <x v="0"/>
    <s v="Contour Powder"/>
    <n v="15280"/>
    <n v="80"/>
    <n v="140"/>
  </r>
  <r>
    <d v="2021-01-14T00:00:00"/>
    <s v="Manoj Yadav"/>
    <x v="5"/>
    <s v="Contour Powder"/>
    <n v="13754"/>
    <n v="228"/>
    <n v="288"/>
  </r>
  <r>
    <d v="2021-01-14T00:00:00"/>
    <s v="Ram Singh"/>
    <x v="1"/>
    <s v="Eyebrow Pencils"/>
    <n v="10691"/>
    <n v="422"/>
    <n v="482"/>
  </r>
  <r>
    <d v="2021-01-14T00:00:00"/>
    <s v="Preetam Kumar"/>
    <x v="4"/>
    <s v="Eye Primer"/>
    <n v="2666"/>
    <n v="353"/>
    <n v="413"/>
  </r>
  <r>
    <d v="2021-01-14T00:00:00"/>
    <s v="Pankaj Kumar"/>
    <x v="3"/>
    <s v="Face Primer"/>
    <n v="15226"/>
    <n v="191"/>
    <n v="251"/>
  </r>
  <r>
    <d v="2021-01-14T00:00:00"/>
    <s v="Sheak Shakir"/>
    <x v="0"/>
    <s v="Foundation"/>
    <n v="19653"/>
    <n v="299"/>
    <n v="359"/>
  </r>
  <r>
    <d v="2021-01-14T00:00:00"/>
    <s v="Riyasat Ali"/>
    <x v="2"/>
    <s v="Concealer"/>
    <n v="6767"/>
    <n v="539"/>
    <n v="599"/>
  </r>
  <r>
    <d v="2021-01-14T00:00:00"/>
    <s v="Vinit Katariya"/>
    <x v="2"/>
    <s v="Rouge"/>
    <n v="9013"/>
    <n v="107"/>
    <n v="167"/>
  </r>
  <r>
    <d v="2021-01-14T00:00:00"/>
    <s v="Kali Charan"/>
    <x v="3"/>
    <s v="Highlighter "/>
    <n v="3280"/>
    <n v="26"/>
    <n v="86"/>
  </r>
  <r>
    <d v="2021-01-14T00:00:00"/>
    <s v="Badshya Khan"/>
    <x v="4"/>
    <s v="Contour Powder"/>
    <n v="15206"/>
    <n v="394"/>
    <n v="454"/>
  </r>
  <r>
    <d v="2021-01-14T00:00:00"/>
    <s v="Devinder Chadda"/>
    <x v="5"/>
    <s v="Eyebrow Pencils"/>
    <n v="6143"/>
    <n v="57"/>
    <n v="117"/>
  </r>
  <r>
    <d v="2021-01-14T00:00:00"/>
    <s v="Mohan Singh"/>
    <x v="0"/>
    <s v="Eye Primer"/>
    <n v="14189"/>
    <n v="48"/>
    <n v="108"/>
  </r>
  <r>
    <d v="2021-01-14T00:00:00"/>
    <s v="Yash Mittal"/>
    <x v="2"/>
    <s v="Face Primer"/>
    <n v="6784"/>
    <n v="13"/>
    <n v="73"/>
  </r>
  <r>
    <d v="2021-01-14T00:00:00"/>
    <s v="Sumit Mitra"/>
    <x v="0"/>
    <s v="Foundation"/>
    <n v="1353"/>
    <n v="645"/>
    <n v="705"/>
  </r>
  <r>
    <d v="2021-01-14T00:00:00"/>
    <s v="Supriyal Sen"/>
    <x v="2"/>
    <s v="Concealer"/>
    <n v="16759"/>
    <n v="365"/>
    <n v="425"/>
  </r>
  <r>
    <d v="2021-01-14T00:00:00"/>
    <s v="Gajender Singh Goldy"/>
    <x v="0"/>
    <s v="Rouge"/>
    <n v="3445"/>
    <n v="686"/>
    <n v="746"/>
  </r>
  <r>
    <d v="2021-01-14T00:00:00"/>
    <s v="Pooran Chand Sharma"/>
    <x v="0"/>
    <s v="Highlighter "/>
    <n v="458"/>
    <n v="443"/>
    <n v="503"/>
  </r>
  <r>
    <d v="2021-01-14T00:00:00"/>
    <s v="Mukul Yadav"/>
    <x v="4"/>
    <s v="Contour Powder"/>
    <n v="14206"/>
    <n v="61"/>
    <n v="121"/>
  </r>
  <r>
    <d v="2021-01-14T00:00:00"/>
    <s v="Sanjay Charee"/>
    <x v="2"/>
    <s v="Eyebrow Pencils"/>
    <n v="2045"/>
    <n v="676"/>
    <n v="736"/>
  </r>
  <r>
    <d v="2021-01-14T00:00:00"/>
    <s v="Raja Babu"/>
    <x v="1"/>
    <s v="Eye Primer"/>
    <n v="11943"/>
    <n v="637"/>
    <n v="697"/>
  </r>
  <r>
    <d v="2021-01-14T00:00:00"/>
    <s v="Rajkumar Chawla"/>
    <x v="0"/>
    <s v="Face Primer"/>
    <n v="19754"/>
    <n v="453"/>
    <n v="513"/>
  </r>
  <r>
    <d v="2021-01-15T00:00:00"/>
    <s v="Mohd Ataullah"/>
    <x v="1"/>
    <s v="Foundation"/>
    <n v="8827"/>
    <n v="256"/>
    <n v="316"/>
  </r>
  <r>
    <d v="2021-01-15T00:00:00"/>
    <s v="Neeraj Kumar"/>
    <x v="0"/>
    <s v="Concealer"/>
    <n v="3728"/>
    <n v="505"/>
    <n v="565"/>
  </r>
  <r>
    <d v="2021-01-15T00:00:00"/>
    <s v="Jamil Khan"/>
    <x v="0"/>
    <s v="Rouge"/>
    <n v="6602"/>
    <n v="640"/>
    <n v="700"/>
  </r>
  <r>
    <d v="2021-01-15T00:00:00"/>
    <s v="Rijul Aggarwal"/>
    <x v="3"/>
    <s v="Rouge"/>
    <n v="3725"/>
    <n v="158"/>
    <n v="218"/>
  </r>
  <r>
    <d v="2021-01-15T00:00:00"/>
    <s v="Dharam Singh"/>
    <x v="2"/>
    <s v="Rouge"/>
    <n v="2829"/>
    <n v="238"/>
    <n v="298"/>
  </r>
  <r>
    <d v="2021-01-15T00:00:00"/>
    <s v="Manoj Yadav"/>
    <x v="0"/>
    <s v="Rouge"/>
    <n v="11104"/>
    <n v="110"/>
    <n v="170"/>
  </r>
  <r>
    <d v="2021-01-15T00:00:00"/>
    <s v="Ram Singh"/>
    <x v="0"/>
    <s v="Eye Primer"/>
    <n v="19121"/>
    <n v="423"/>
    <n v="483"/>
  </r>
  <r>
    <d v="2021-01-18T00:00:00"/>
    <s v="Preetam Kumar"/>
    <x v="0"/>
    <s v="Eye Primer"/>
    <n v="1053"/>
    <n v="484"/>
    <n v="544"/>
  </r>
  <r>
    <d v="2021-01-18T00:00:00"/>
    <s v="Pankaj Kumar"/>
    <x v="3"/>
    <s v="Eye Primer"/>
    <n v="16063"/>
    <n v="486"/>
    <n v="546"/>
  </r>
  <r>
    <d v="2021-01-18T00:00:00"/>
    <s v="Sheak Shakir"/>
    <x v="4"/>
    <s v="Eye Primer"/>
    <n v="4000"/>
    <n v="587"/>
    <n v="647"/>
  </r>
  <r>
    <d v="2021-01-18T00:00:00"/>
    <s v="Riyasat Ali"/>
    <x v="5"/>
    <s v="Rouge"/>
    <n v="12246"/>
    <n v="326"/>
    <n v="386"/>
  </r>
  <r>
    <d v="2021-01-18T00:00:00"/>
    <s v="Vinit Katariya"/>
    <x v="5"/>
    <s v="Highlighter "/>
    <n v="8257"/>
    <n v="218"/>
    <n v="278"/>
  </r>
  <r>
    <d v="2021-01-18T00:00:00"/>
    <s v="Kali Charan"/>
    <x v="3"/>
    <s v="Contour Powder"/>
    <n v="18348"/>
    <n v="160"/>
    <n v="220"/>
  </r>
  <r>
    <d v="2021-01-18T00:00:00"/>
    <s v="Badshya Khan"/>
    <x v="3"/>
    <s v="Contour Powder"/>
    <n v="2046"/>
    <n v="244"/>
    <n v="304"/>
  </r>
  <r>
    <d v="2021-01-18T00:00:00"/>
    <s v="Devinder Chadda"/>
    <x v="3"/>
    <s v="Contour Powder"/>
    <n v="7558"/>
    <n v="549"/>
    <n v="609"/>
  </r>
  <r>
    <d v="2021-01-18T00:00:00"/>
    <s v="Mohan Singh"/>
    <x v="3"/>
    <s v="Face Primer"/>
    <n v="17912"/>
    <n v="356"/>
    <n v="416"/>
  </r>
  <r>
    <d v="2021-01-18T00:00:00"/>
    <s v="Yash Mittal"/>
    <x v="3"/>
    <s v="Foundation"/>
    <n v="4992"/>
    <n v="559"/>
    <n v="619"/>
  </r>
  <r>
    <d v="2021-01-18T00:00:00"/>
    <s v="Sumit Mitra"/>
    <x v="3"/>
    <s v="Concealer"/>
    <n v="758"/>
    <n v="295"/>
    <n v="355"/>
  </r>
  <r>
    <d v="2021-01-19T00:00:00"/>
    <s v="Supriyal Sen"/>
    <x v="3"/>
    <s v="Rouge"/>
    <n v="9130"/>
    <n v="613"/>
    <n v="673"/>
  </r>
  <r>
    <d v="2021-01-19T00:00:00"/>
    <s v="Gajender Singh Goldy"/>
    <x v="3"/>
    <s v="Highlighter "/>
    <n v="7638"/>
    <n v="402"/>
    <n v="462"/>
  </r>
  <r>
    <d v="2021-01-19T00:00:00"/>
    <s v="Pooran Chand Sharma"/>
    <x v="1"/>
    <s v="Contour Powder"/>
    <n v="10650"/>
    <n v="146"/>
    <n v="206"/>
  </r>
  <r>
    <d v="2021-01-19T00:00:00"/>
    <s v="Mukul Yadav"/>
    <x v="3"/>
    <s v="Eyebrow Pencils"/>
    <n v="10346"/>
    <n v="529"/>
    <n v="589"/>
  </r>
  <r>
    <d v="2021-01-19T00:00:00"/>
    <s v="Sanjay Charee"/>
    <x v="3"/>
    <s v="Eye Primer"/>
    <n v="9123"/>
    <n v="397"/>
    <n v="457"/>
  </r>
  <r>
    <d v="2021-01-19T00:00:00"/>
    <s v="Raja Babu"/>
    <x v="0"/>
    <s v="Face Primer"/>
    <n v="16576"/>
    <n v="141"/>
    <n v="201"/>
  </r>
  <r>
    <d v="2021-01-19T00:00:00"/>
    <s v="Rajkumar Chawla"/>
    <x v="2"/>
    <s v="Foundation"/>
    <n v="10072"/>
    <n v="104"/>
    <n v="164"/>
  </r>
  <r>
    <d v="2021-01-19T00:00:00"/>
    <s v="Mohd Ataullah"/>
    <x v="3"/>
    <s v="Concealer"/>
    <n v="2382"/>
    <n v="118"/>
    <n v="178"/>
  </r>
  <r>
    <d v="2021-01-19T00:00:00"/>
    <s v="Neeraj Kumar"/>
    <x v="1"/>
    <s v="Rouge"/>
    <n v="13570"/>
    <n v="391"/>
    <n v="451"/>
  </r>
  <r>
    <d v="2021-01-19T00:00:00"/>
    <s v="Jamil Khan"/>
    <x v="2"/>
    <s v="Highlighter "/>
    <n v="1161"/>
    <n v="412"/>
    <n v="472"/>
  </r>
  <r>
    <d v="2021-01-19T00:00:00"/>
    <s v="Rijul Aggarwal"/>
    <x v="2"/>
    <s v="Contour Powder"/>
    <n v="4366"/>
    <n v="337"/>
    <n v="397"/>
  </r>
  <r>
    <d v="2021-01-19T00:00:00"/>
    <s v="Dharam Singh"/>
    <x v="3"/>
    <s v="Eyebrow Pencils"/>
    <n v="15028"/>
    <n v="407"/>
    <n v="467"/>
  </r>
  <r>
    <d v="2021-01-19T00:00:00"/>
    <s v="Manoj Yadav"/>
    <x v="3"/>
    <s v="Eye Primer"/>
    <n v="15156"/>
    <n v="602"/>
    <n v="662"/>
  </r>
  <r>
    <d v="2021-01-19T00:00:00"/>
    <s v="Ram Singh"/>
    <x v="4"/>
    <s v="Face Primer"/>
    <n v="10883"/>
    <n v="210"/>
    <n v="270"/>
  </r>
  <r>
    <d v="2021-01-19T00:00:00"/>
    <s v="Preetam Kumar"/>
    <x v="4"/>
    <s v="Foundation"/>
    <n v="11816"/>
    <n v="564"/>
    <n v="624"/>
  </r>
  <r>
    <d v="2021-01-19T00:00:00"/>
    <s v="Pankaj Kumar"/>
    <x v="5"/>
    <s v="Concealer"/>
    <n v="14294"/>
    <n v="179"/>
    <n v="239"/>
  </r>
  <r>
    <d v="2021-01-19T00:00:00"/>
    <s v="Sheak Shakir"/>
    <x v="2"/>
    <s v="Rouge"/>
    <n v="17919"/>
    <n v="177"/>
    <n v="237"/>
  </r>
  <r>
    <d v="2021-01-19T00:00:00"/>
    <s v="Riyasat Ali"/>
    <x v="3"/>
    <s v="Highlighter "/>
    <n v="13373"/>
    <n v="471"/>
    <n v="531"/>
  </r>
  <r>
    <d v="2021-01-19T00:00:00"/>
    <s v="Vinit Katariya"/>
    <x v="0"/>
    <s v="Contour Powder"/>
    <n v="10981"/>
    <n v="648"/>
    <n v="708"/>
  </r>
  <r>
    <d v="2021-01-19T00:00:00"/>
    <s v="Kali Charan"/>
    <x v="4"/>
    <s v="Eyebrow Pencils"/>
    <n v="17068"/>
    <n v="540"/>
    <n v="600"/>
  </r>
  <r>
    <d v="2021-01-20T00:00:00"/>
    <s v="Badshya Khan"/>
    <x v="0"/>
    <s v="Eye Primer"/>
    <n v="9883"/>
    <n v="333"/>
    <n v="393"/>
  </r>
  <r>
    <d v="2021-01-20T00:00:00"/>
    <s v="Devinder Chadda"/>
    <x v="4"/>
    <s v="Face Primer"/>
    <n v="5270"/>
    <n v="608"/>
    <n v="668"/>
  </r>
  <r>
    <d v="2021-01-20T00:00:00"/>
    <s v="Mohan Singh"/>
    <x v="0"/>
    <s v="Foundation"/>
    <n v="16457"/>
    <n v="277"/>
    <n v="337"/>
  </r>
  <r>
    <d v="2021-01-20T00:00:00"/>
    <s v="Yash Mittal"/>
    <x v="1"/>
    <s v="Concealer"/>
    <n v="7222"/>
    <n v="335"/>
    <n v="395"/>
  </r>
  <r>
    <d v="2021-01-20T00:00:00"/>
    <s v="Sumit Mitra"/>
    <x v="4"/>
    <s v="Rouge"/>
    <n v="17122"/>
    <n v="345"/>
    <n v="405"/>
  </r>
  <r>
    <d v="2021-01-20T00:00:00"/>
    <s v="Supriyal Sen"/>
    <x v="3"/>
    <s v="Highlighter "/>
    <n v="2475"/>
    <n v="437"/>
    <n v="497"/>
  </r>
  <r>
    <d v="2021-01-20T00:00:00"/>
    <s v="Gajender Singh Goldy"/>
    <x v="3"/>
    <s v="Contour Powder"/>
    <n v="10400"/>
    <n v="367"/>
    <n v="427"/>
  </r>
  <r>
    <d v="2021-01-21T00:00:00"/>
    <s v="Pooran Chand Sharma"/>
    <x v="0"/>
    <s v="Eyebrow Pencils"/>
    <n v="4323"/>
    <n v="103"/>
    <n v="163"/>
  </r>
  <r>
    <d v="2021-01-21T00:00:00"/>
    <s v="Mukul Yadav"/>
    <x v="4"/>
    <s v="Eye Primer"/>
    <n v="7919"/>
    <n v="690"/>
    <n v="750"/>
  </r>
  <r>
    <d v="2021-01-21T00:00:00"/>
    <s v="Sanjay Charee"/>
    <x v="0"/>
    <s v="Face Primer"/>
    <n v="10707"/>
    <n v="595"/>
    <n v="655"/>
  </r>
  <r>
    <d v="2021-01-21T00:00:00"/>
    <s v="Raja Babu"/>
    <x v="2"/>
    <s v="Foundation"/>
    <n v="19078"/>
    <n v="105"/>
    <n v="165"/>
  </r>
  <r>
    <d v="2021-01-21T00:00:00"/>
    <s v="Rajkumar Chawla"/>
    <x v="3"/>
    <s v="Concealer"/>
    <n v="8000"/>
    <n v="309"/>
    <n v="369"/>
  </r>
  <r>
    <d v="2021-01-21T00:00:00"/>
    <s v="Mohd Ataullah"/>
    <x v="3"/>
    <s v="Rouge"/>
    <n v="10989"/>
    <n v="458"/>
    <n v="518"/>
  </r>
  <r>
    <d v="2021-01-21T00:00:00"/>
    <s v="Neeraj Kumar"/>
    <x v="5"/>
    <s v="Highlighter "/>
    <n v="116"/>
    <n v="631"/>
    <n v="691"/>
  </r>
  <r>
    <d v="2021-01-21T00:00:00"/>
    <s v="Jamil Khan"/>
    <x v="4"/>
    <s v="Contour Powder"/>
    <n v="15995"/>
    <n v="602"/>
    <n v="662"/>
  </r>
  <r>
    <d v="2021-01-21T00:00:00"/>
    <s v="Rijul Aggarwal"/>
    <x v="4"/>
    <s v="Eyebrow Pencils"/>
    <n v="7346"/>
    <n v="683"/>
    <n v="743"/>
  </r>
  <r>
    <d v="2021-01-21T00:00:00"/>
    <s v="Dharam Singh"/>
    <x v="5"/>
    <s v="Eye Primer"/>
    <n v="6061"/>
    <n v="364"/>
    <n v="424"/>
  </r>
  <r>
    <d v="2021-01-21T00:00:00"/>
    <s v="Manoj Yadav"/>
    <x v="3"/>
    <s v="Face Primer"/>
    <n v="6539"/>
    <n v="210"/>
    <n v="270"/>
  </r>
  <r>
    <d v="2021-01-21T00:00:00"/>
    <s v="Ram Singh"/>
    <x v="5"/>
    <s v="Foundation"/>
    <n v="2517"/>
    <n v="237"/>
    <n v="297"/>
  </r>
  <r>
    <d v="2021-01-21T00:00:00"/>
    <s v="Preetam Kumar"/>
    <x v="0"/>
    <s v="Concealer"/>
    <n v="6515"/>
    <n v="78"/>
    <n v="138"/>
  </r>
  <r>
    <d v="2021-01-21T00:00:00"/>
    <s v="Pankaj Kumar"/>
    <x v="1"/>
    <s v="Rouge"/>
    <n v="12510"/>
    <n v="394"/>
    <n v="454"/>
  </r>
  <r>
    <d v="2021-01-21T00:00:00"/>
    <s v="Sheak Shakir"/>
    <x v="5"/>
    <s v="Highlighter "/>
    <n v="17687"/>
    <n v="502"/>
    <n v="562"/>
  </r>
  <r>
    <d v="2021-01-21T00:00:00"/>
    <s v="Riyasat Ali"/>
    <x v="1"/>
    <s v="Contour Powder"/>
    <n v="9391"/>
    <n v="357"/>
    <n v="417"/>
  </r>
  <r>
    <d v="2021-01-21T00:00:00"/>
    <s v="Vinit Katariya"/>
    <x v="4"/>
    <s v="Eyebrow Pencils"/>
    <n v="12027"/>
    <n v="612"/>
    <n v="672"/>
  </r>
  <r>
    <d v="2021-01-21T00:00:00"/>
    <s v="Kali Charan"/>
    <x v="2"/>
    <s v="Eye Primer"/>
    <n v="6339"/>
    <n v="329"/>
    <n v="389"/>
  </r>
  <r>
    <d v="2021-01-21T00:00:00"/>
    <s v="Badshya Khan"/>
    <x v="0"/>
    <s v="Face Primer"/>
    <n v="1135"/>
    <n v="241"/>
    <n v="301"/>
  </r>
  <r>
    <d v="2021-01-21T00:00:00"/>
    <s v="Devinder Chadda"/>
    <x v="0"/>
    <s v="Foundation"/>
    <n v="2993"/>
    <n v="199"/>
    <n v="259"/>
  </r>
  <r>
    <d v="2021-01-22T00:00:00"/>
    <s v="Mohan Singh"/>
    <x v="0"/>
    <s v="Concealer"/>
    <n v="8022"/>
    <n v="485"/>
    <n v="545"/>
  </r>
  <r>
    <d v="2021-01-22T00:00:00"/>
    <s v="Yash Mittal"/>
    <x v="0"/>
    <s v="Rouge"/>
    <n v="4399"/>
    <n v="563"/>
    <n v="623"/>
  </r>
  <r>
    <d v="2021-01-22T00:00:00"/>
    <s v="Sumit Mitra"/>
    <x v="2"/>
    <s v="Highlighter "/>
    <n v="11265"/>
    <n v="436"/>
    <n v="496"/>
  </r>
  <r>
    <d v="2021-01-22T00:00:00"/>
    <s v="Supriyal Sen"/>
    <x v="5"/>
    <s v="Contour Powder"/>
    <n v="8006"/>
    <n v="599"/>
    <n v="659"/>
  </r>
  <r>
    <d v="2021-01-22T00:00:00"/>
    <s v="Gajender Singh Goldy"/>
    <x v="1"/>
    <s v="Eyebrow Pencils"/>
    <n v="19814"/>
    <n v="609"/>
    <n v="669"/>
  </r>
  <r>
    <d v="2021-01-22T00:00:00"/>
    <s v="Pooran Chand Sharma"/>
    <x v="0"/>
    <s v="Eye Primer"/>
    <n v="17202"/>
    <n v="267"/>
    <n v="327"/>
  </r>
  <r>
    <d v="2021-01-22T00:00:00"/>
    <s v="Mukul Yadav"/>
    <x v="4"/>
    <s v="Face Primer"/>
    <n v="3231"/>
    <n v="473"/>
    <n v="533"/>
  </r>
  <r>
    <d v="2021-01-22T00:00:00"/>
    <s v="Sanjay Charee"/>
    <x v="1"/>
    <s v="Foundation"/>
    <n v="15074"/>
    <n v="225"/>
    <n v="285"/>
  </r>
  <r>
    <d v="2021-01-22T00:00:00"/>
    <s v="Raja Babu"/>
    <x v="1"/>
    <s v="Concealer"/>
    <n v="13668"/>
    <n v="183"/>
    <n v="243"/>
  </r>
  <r>
    <d v="2021-01-22T00:00:00"/>
    <s v="Rajkumar Chawla"/>
    <x v="5"/>
    <s v="Rouge"/>
    <n v="9412"/>
    <n v="193"/>
    <n v="253"/>
  </r>
  <r>
    <d v="2021-01-22T00:00:00"/>
    <s v="Mohd Ataullah"/>
    <x v="1"/>
    <s v="Highlighter "/>
    <n v="19008"/>
    <n v="566"/>
    <n v="626"/>
  </r>
  <r>
    <d v="2021-01-22T00:00:00"/>
    <s v="Neeraj Kumar"/>
    <x v="4"/>
    <s v="Contour Powder"/>
    <n v="15772"/>
    <n v="300"/>
    <n v="360"/>
  </r>
  <r>
    <d v="2021-01-22T00:00:00"/>
    <s v="Jamil Khan"/>
    <x v="4"/>
    <s v="Eyebrow Pencils"/>
    <n v="18922"/>
    <n v="512"/>
    <n v="572"/>
  </r>
  <r>
    <d v="2021-01-22T00:00:00"/>
    <s v="Rijul Aggarwal"/>
    <x v="4"/>
    <s v="Eye Primer"/>
    <n v="13874"/>
    <n v="400"/>
    <n v="460"/>
  </r>
  <r>
    <d v="2021-01-22T00:00:00"/>
    <s v="Dharam Singh"/>
    <x v="0"/>
    <s v="Face Primer"/>
    <n v="2628"/>
    <n v="335"/>
    <n v="395"/>
  </r>
  <r>
    <d v="2021-01-22T00:00:00"/>
    <s v="Manoj Yadav"/>
    <x v="4"/>
    <s v="Foundation"/>
    <n v="10787"/>
    <n v="182"/>
    <n v="242"/>
  </r>
  <r>
    <d v="2021-01-22T00:00:00"/>
    <s v="Ram Singh"/>
    <x v="1"/>
    <s v="Concealer"/>
    <n v="13814"/>
    <n v="604"/>
    <n v="664"/>
  </r>
  <r>
    <d v="2021-01-22T00:00:00"/>
    <s v="Preetam Kumar"/>
    <x v="3"/>
    <s v="Rouge"/>
    <n v="20000"/>
    <n v="467"/>
    <n v="527"/>
  </r>
  <r>
    <d v="2021-01-22T00:00:00"/>
    <s v="Pankaj Kumar"/>
    <x v="3"/>
    <s v="Highlighter "/>
    <n v="13204"/>
    <n v="165"/>
    <n v="225"/>
  </r>
  <r>
    <d v="2021-01-22T00:00:00"/>
    <s v="Sheak Shakir"/>
    <x v="3"/>
    <s v="Contour Powder"/>
    <n v="15000"/>
    <n v="666"/>
    <n v="726"/>
  </r>
  <r>
    <d v="2021-01-22T00:00:00"/>
    <s v="Riyasat Ali"/>
    <x v="3"/>
    <s v="Eyebrow Pencils"/>
    <n v="30000"/>
    <n v="168"/>
    <n v="228"/>
  </r>
  <r>
    <d v="2021-01-25T00:00:00"/>
    <s v="Vinit Katariya"/>
    <x v="3"/>
    <s v="Eye Primer"/>
    <n v="14284"/>
    <n v="75"/>
    <n v="135"/>
  </r>
  <r>
    <d v="2021-01-25T00:00:00"/>
    <s v="Kali Charan"/>
    <x v="4"/>
    <s v="Face Primer"/>
    <n v="6651"/>
    <n v="518"/>
    <n v="578"/>
  </r>
  <r>
    <d v="2021-01-25T00:00:00"/>
    <s v="Badshya Khan"/>
    <x v="5"/>
    <s v="Foundation"/>
    <n v="9359"/>
    <n v="687"/>
    <n v="747"/>
  </r>
  <r>
    <d v="2021-01-25T00:00:00"/>
    <s v="Devinder Chadda"/>
    <x v="4"/>
    <s v="Concealer"/>
    <n v="13885"/>
    <n v="553"/>
    <n v="613"/>
  </r>
  <r>
    <d v="2021-01-25T00:00:00"/>
    <s v="Mohan Singh"/>
    <x v="3"/>
    <s v="Rouge"/>
    <n v="17485"/>
    <n v="54"/>
    <n v="114"/>
  </r>
  <r>
    <d v="2021-01-25T00:00:00"/>
    <s v="Yash Mittal"/>
    <x v="4"/>
    <s v="Highlighter "/>
    <n v="1354"/>
    <n v="489"/>
    <n v="549"/>
  </r>
  <r>
    <d v="2021-01-25T00:00:00"/>
    <s v="Sumit Mitra"/>
    <x v="0"/>
    <s v="Contour Powder"/>
    <n v="2557"/>
    <n v="210"/>
    <n v="270"/>
  </r>
  <r>
    <d v="2021-01-25T00:00:00"/>
    <s v="Supriyal Sen"/>
    <x v="3"/>
    <s v="Eyebrow Pencils"/>
    <n v="11314"/>
    <n v="634"/>
    <n v="694"/>
  </r>
  <r>
    <d v="2021-01-25T00:00:00"/>
    <s v="Gajender Singh Goldy"/>
    <x v="3"/>
    <s v="Eye Primer"/>
    <n v="19231"/>
    <n v="196"/>
    <n v="256"/>
  </r>
  <r>
    <d v="2021-01-25T00:00:00"/>
    <s v="Pooran Chand Sharma"/>
    <x v="2"/>
    <s v="Face Primer"/>
    <n v="9456"/>
    <n v="74"/>
    <n v="134"/>
  </r>
  <r>
    <d v="2021-01-25T00:00:00"/>
    <s v="Mukul Yadav"/>
    <x v="2"/>
    <s v="Foundation"/>
    <n v="4524"/>
    <n v="218"/>
    <n v="278"/>
  </r>
  <r>
    <d v="2021-01-25T00:00:00"/>
    <s v="Sanjay Charee"/>
    <x v="0"/>
    <s v="Concealer"/>
    <n v="1758"/>
    <n v="682"/>
    <n v="742"/>
  </r>
  <r>
    <d v="2021-01-25T00:00:00"/>
    <s v="Raja Babu"/>
    <x v="3"/>
    <s v="Rouge"/>
    <n v="5193"/>
    <n v="418"/>
    <n v="478"/>
  </r>
  <r>
    <d v="2021-01-25T00:00:00"/>
    <s v="Rajkumar Chawla"/>
    <x v="1"/>
    <s v="Highlighter "/>
    <n v="632"/>
    <n v="454"/>
    <n v="514"/>
  </r>
  <r>
    <d v="2021-01-25T00:00:00"/>
    <s v="Mohd Ataullah"/>
    <x v="1"/>
    <s v="Contour Powder"/>
    <n v="8030"/>
    <n v="93"/>
    <n v="153"/>
  </r>
  <r>
    <d v="2021-01-25T00:00:00"/>
    <s v="Neeraj Kumar"/>
    <x v="0"/>
    <s v="Eyebrow Pencils"/>
    <n v="15813"/>
    <n v="501"/>
    <n v="561"/>
  </r>
  <r>
    <d v="2021-01-25T00:00:00"/>
    <s v="Jamil Khan"/>
    <x v="5"/>
    <s v="Eye Primer"/>
    <n v="9415"/>
    <n v="700"/>
    <n v="760"/>
  </r>
  <r>
    <d v="2021-01-25T00:00:00"/>
    <s v="Rijul Aggarwal"/>
    <x v="3"/>
    <s v="Face Primer"/>
    <n v="10410"/>
    <n v="686"/>
    <n v="746"/>
  </r>
  <r>
    <d v="2021-01-25T00:00:00"/>
    <s v="Dharam Singh"/>
    <x v="2"/>
    <s v="Foundation"/>
    <n v="8151"/>
    <n v="116"/>
    <n v="176"/>
  </r>
  <r>
    <d v="2021-01-25T00:00:00"/>
    <s v="Manoj Yadav"/>
    <x v="1"/>
    <s v="Concealer"/>
    <n v="19725"/>
    <n v="38"/>
    <n v="98"/>
  </r>
  <r>
    <d v="2021-01-25T00:00:00"/>
    <s v="Ram Singh"/>
    <x v="5"/>
    <s v="Rouge"/>
    <n v="16440"/>
    <n v="392"/>
    <n v="452"/>
  </r>
  <r>
    <d v="2021-01-25T00:00:00"/>
    <s v="Preetam Kumar"/>
    <x v="1"/>
    <s v="Highlighter "/>
    <n v="10442"/>
    <n v="449"/>
    <n v="509"/>
  </r>
  <r>
    <d v="2021-01-25T00:00:00"/>
    <s v="Pankaj Kumar"/>
    <x v="0"/>
    <s v="Contour Powder"/>
    <n v="13797"/>
    <n v="255"/>
    <n v="315"/>
  </r>
  <r>
    <d v="2021-01-25T00:00:00"/>
    <s v="Sheak Shakir"/>
    <x v="2"/>
    <s v="Eyebrow Pencils"/>
    <n v="2801"/>
    <n v="563"/>
    <n v="623"/>
  </r>
  <r>
    <d v="2021-01-25T00:00:00"/>
    <s v="Riyasat Ali"/>
    <x v="0"/>
    <s v="Eye Primer"/>
    <n v="14731"/>
    <n v="398"/>
    <n v="458"/>
  </r>
  <r>
    <d v="2021-01-25T00:00:00"/>
    <s v="Vinit Katariya"/>
    <x v="0"/>
    <s v="Face Primer"/>
    <n v="2423"/>
    <n v="615"/>
    <n v="675"/>
  </r>
  <r>
    <d v="2021-01-25T00:00:00"/>
    <s v="Kali Charan"/>
    <x v="1"/>
    <s v="Foundation"/>
    <n v="13034"/>
    <n v="541"/>
    <n v="601"/>
  </r>
  <r>
    <d v="2021-01-26T00:00:00"/>
    <s v="Badshya Khan"/>
    <x v="4"/>
    <s v="Concealer"/>
    <n v="7842"/>
    <n v="674"/>
    <n v="734"/>
  </r>
  <r>
    <d v="2021-01-26T00:00:00"/>
    <s v="Devinder Chadda"/>
    <x v="3"/>
    <s v="Rouge"/>
    <n v="16386"/>
    <n v="420"/>
    <n v="480"/>
  </r>
  <r>
    <d v="2021-01-26T00:00:00"/>
    <s v="Mohan Singh"/>
    <x v="4"/>
    <s v="Highlighter "/>
    <n v="5127"/>
    <n v="43"/>
    <n v="103"/>
  </r>
  <r>
    <d v="2021-01-26T00:00:00"/>
    <s v="Yash Mittal"/>
    <x v="5"/>
    <s v="Contour Powder"/>
    <n v="5155"/>
    <n v="264"/>
    <n v="324"/>
  </r>
  <r>
    <d v="2021-01-26T00:00:00"/>
    <s v="Sumit Mitra"/>
    <x v="3"/>
    <s v="Eyebrow Pencils"/>
    <n v="7886"/>
    <n v="79"/>
    <n v="139"/>
  </r>
  <r>
    <d v="2021-01-26T00:00:00"/>
    <s v="Supriyal Sen"/>
    <x v="3"/>
    <s v="Eye Primer"/>
    <n v="13197"/>
    <n v="357"/>
    <n v="417"/>
  </r>
  <r>
    <d v="2021-01-26T00:00:00"/>
    <s v="Gajender Singh Goldy"/>
    <x v="0"/>
    <s v="Face Primer"/>
    <n v="6470"/>
    <n v="430"/>
    <n v="490"/>
  </r>
  <r>
    <d v="2021-01-26T00:00:00"/>
    <s v="Pooran Chand Sharma"/>
    <x v="2"/>
    <s v="Foundation"/>
    <n v="18732"/>
    <n v="211"/>
    <n v="271"/>
  </r>
  <r>
    <d v="2021-01-26T00:00:00"/>
    <s v="Mukul Yadav"/>
    <x v="4"/>
    <s v="Concealer"/>
    <n v="12117"/>
    <n v="593"/>
    <n v="653"/>
  </r>
  <r>
    <d v="2021-01-26T00:00:00"/>
    <s v="Sanjay Charee"/>
    <x v="1"/>
    <s v="Rouge"/>
    <n v="19252"/>
    <n v="32"/>
    <n v="92"/>
  </r>
  <r>
    <d v="2021-01-27T00:00:00"/>
    <s v="Raja Babu"/>
    <x v="3"/>
    <s v="Highlighter "/>
    <n v="12461"/>
    <n v="363"/>
    <n v="423"/>
  </r>
  <r>
    <d v="2021-01-27T00:00:00"/>
    <s v="Rajkumar Chawla"/>
    <x v="4"/>
    <s v="Contour Powder"/>
    <n v="1008"/>
    <n v="427"/>
    <n v="487"/>
  </r>
  <r>
    <d v="2021-01-27T00:00:00"/>
    <s v="Mohd Ataullah"/>
    <x v="0"/>
    <s v="Eyebrow Pencils"/>
    <n v="4285"/>
    <n v="321"/>
    <n v="381"/>
  </r>
  <r>
    <d v="2021-01-27T00:00:00"/>
    <s v="Neeraj Kumar"/>
    <x v="2"/>
    <s v="Eye Primer"/>
    <n v="14446"/>
    <n v="322"/>
    <n v="382"/>
  </r>
  <r>
    <d v="2021-01-27T00:00:00"/>
    <s v="Jamil Khan"/>
    <x v="4"/>
    <s v="Face Primer"/>
    <n v="1534"/>
    <n v="410"/>
    <n v="470"/>
  </r>
  <r>
    <d v="2021-01-27T00:00:00"/>
    <s v="Rijul Aggarwal"/>
    <x v="2"/>
    <s v="Foundation"/>
    <n v="16854"/>
    <n v="70"/>
    <n v="130"/>
  </r>
  <r>
    <d v="2021-01-27T00:00:00"/>
    <s v="Dharam Singh"/>
    <x v="2"/>
    <s v="Concealer"/>
    <n v="18426"/>
    <n v="454"/>
    <n v="514"/>
  </r>
  <r>
    <d v="2021-01-27T00:00:00"/>
    <s v="Manoj Yadav"/>
    <x v="5"/>
    <s v="Rouge"/>
    <n v="15346"/>
    <n v="495"/>
    <n v="555"/>
  </r>
  <r>
    <d v="2021-01-27T00:00:00"/>
    <s v="Ram Singh"/>
    <x v="4"/>
    <s v="Highlighter "/>
    <n v="11725"/>
    <n v="512"/>
    <n v="572"/>
  </r>
  <r>
    <d v="2021-01-27T00:00:00"/>
    <s v="Preetam Kumar"/>
    <x v="4"/>
    <s v="Contour Powder"/>
    <n v="1450"/>
    <n v="509"/>
    <n v="569"/>
  </r>
  <r>
    <d v="2021-01-27T00:00:00"/>
    <s v="Pankaj Kumar"/>
    <x v="4"/>
    <s v="Eyebrow Pencils"/>
    <n v="9338"/>
    <n v="193"/>
    <n v="253"/>
  </r>
  <r>
    <d v="2021-01-27T00:00:00"/>
    <s v="Sheak Shakir"/>
    <x v="0"/>
    <s v="Eye Primer"/>
    <n v="2343"/>
    <n v="61"/>
    <n v="121"/>
  </r>
  <r>
    <d v="2021-01-27T00:00:00"/>
    <s v="Riyasat Ali"/>
    <x v="5"/>
    <s v="Face Primer"/>
    <n v="8860"/>
    <n v="168"/>
    <n v="228"/>
  </r>
  <r>
    <d v="2021-01-27T00:00:00"/>
    <s v="Vinit Katariya"/>
    <x v="1"/>
    <s v="Foundation"/>
    <n v="5042"/>
    <n v="245"/>
    <n v="305"/>
  </r>
  <r>
    <d v="2021-01-27T00:00:00"/>
    <s v="Kali Charan"/>
    <x v="5"/>
    <s v="Concealer"/>
    <n v="2484"/>
    <n v="606"/>
    <n v="666"/>
  </r>
  <r>
    <d v="2021-01-27T00:00:00"/>
    <s v="Badshya Khan"/>
    <x v="0"/>
    <s v="Rouge"/>
    <n v="9858"/>
    <n v="307"/>
    <n v="367"/>
  </r>
  <r>
    <d v="2021-01-27T00:00:00"/>
    <s v="Devinder Chadda"/>
    <x v="0"/>
    <s v="Highlighter "/>
    <n v="12870"/>
    <n v="510"/>
    <n v="570"/>
  </r>
  <r>
    <d v="2021-01-27T00:00:00"/>
    <s v="Mohan Singh"/>
    <x v="2"/>
    <s v="Contour Powder"/>
    <n v="6259"/>
    <n v="334"/>
    <n v="394"/>
  </r>
  <r>
    <d v="2021-01-27T00:00:00"/>
    <s v="Yash Mittal"/>
    <x v="2"/>
    <s v="Eyebrow Pencils"/>
    <n v="3078"/>
    <n v="680"/>
    <n v="740"/>
  </r>
  <r>
    <d v="2021-01-27T00:00:00"/>
    <s v="Sumit Mitra"/>
    <x v="3"/>
    <s v="Eye Primer"/>
    <n v="15234"/>
    <n v="689"/>
    <n v="749"/>
  </r>
  <r>
    <d v="2021-01-27T00:00:00"/>
    <s v="Supriyal Sen"/>
    <x v="0"/>
    <s v="Face Primer"/>
    <n v="12459"/>
    <n v="373"/>
    <n v="433"/>
  </r>
  <r>
    <d v="2021-01-27T00:00:00"/>
    <s v="Gajender Singh Goldy"/>
    <x v="1"/>
    <s v="Foundation"/>
    <n v="19132"/>
    <n v="151"/>
    <n v="211"/>
  </r>
  <r>
    <d v="2021-01-27T00:00:00"/>
    <s v="Pooran Chand Sharma"/>
    <x v="0"/>
    <s v="Concealer"/>
    <n v="5304"/>
    <n v="483"/>
    <n v="543"/>
  </r>
  <r>
    <d v="2021-01-27T00:00:00"/>
    <s v="Mukul Yadav"/>
    <x v="4"/>
    <s v="Rouge"/>
    <n v="13410"/>
    <n v="371"/>
    <n v="431"/>
  </r>
  <r>
    <d v="2021-01-27T00:00:00"/>
    <s v="Sanjay Charee"/>
    <x v="1"/>
    <s v="Highlighter "/>
    <n v="8006"/>
    <n v="446"/>
    <n v="506"/>
  </r>
  <r>
    <d v="2021-01-27T00:00:00"/>
    <s v="Raja Babu"/>
    <x v="1"/>
    <s v="Contour Powder"/>
    <n v="11304"/>
    <n v="115"/>
    <n v="175"/>
  </r>
  <r>
    <d v="2021-01-28T00:00:00"/>
    <s v="Rajkumar Chawla"/>
    <x v="1"/>
    <s v="Eyebrow Pencils"/>
    <n v="1443"/>
    <n v="145"/>
    <n v="205"/>
  </r>
  <r>
    <d v="2021-01-28T00:00:00"/>
    <s v="Mohd Ataullah"/>
    <x v="1"/>
    <s v="Eye Primer"/>
    <n v="16245"/>
    <n v="427"/>
    <n v="487"/>
  </r>
  <r>
    <d v="2021-01-28T00:00:00"/>
    <s v="Neeraj Kumar"/>
    <x v="3"/>
    <s v="Face Primer"/>
    <n v="18114"/>
    <n v="482"/>
    <n v="542"/>
  </r>
  <r>
    <d v="2021-01-28T00:00:00"/>
    <s v="Jamil Khan"/>
    <x v="1"/>
    <s v="Foundation"/>
    <n v="8327"/>
    <n v="229"/>
    <n v="289"/>
  </r>
  <r>
    <d v="2021-01-28T00:00:00"/>
    <s v="Rijul Aggarwal"/>
    <x v="4"/>
    <s v="Concealer"/>
    <n v="601"/>
    <n v="667"/>
    <n v="727"/>
  </r>
  <r>
    <d v="2021-01-28T00:00:00"/>
    <s v="Dharam Singh"/>
    <x v="1"/>
    <s v="Rouge"/>
    <n v="13186"/>
    <n v="644"/>
    <n v="704"/>
  </r>
  <r>
    <d v="2021-01-28T00:00:00"/>
    <s v="Manoj Yadav"/>
    <x v="3"/>
    <s v="Highlighter "/>
    <n v="2569"/>
    <n v="401"/>
    <n v="461"/>
  </r>
  <r>
    <d v="2021-01-28T00:00:00"/>
    <s v="Ram Singh"/>
    <x v="4"/>
    <s v="Contour Powder"/>
    <n v="8685"/>
    <n v="672"/>
    <n v="732"/>
  </r>
  <r>
    <d v="2021-01-28T00:00:00"/>
    <s v="Preetam Kumar"/>
    <x v="1"/>
    <s v="Eyebrow Pencils"/>
    <n v="12532"/>
    <n v="500"/>
    <n v="560"/>
  </r>
  <r>
    <d v="2021-01-28T00:00:00"/>
    <s v="Pankaj Kumar"/>
    <x v="2"/>
    <s v="Eye Primer"/>
    <n v="380"/>
    <n v="686"/>
    <n v="746"/>
  </r>
  <r>
    <d v="2021-01-28T00:00:00"/>
    <s v="Sheak Shakir"/>
    <x v="1"/>
    <s v="Face Primer"/>
    <n v="15870"/>
    <n v="456"/>
    <n v="516"/>
  </r>
  <r>
    <d v="2021-01-28T00:00:00"/>
    <s v="Riyasat Ali"/>
    <x v="3"/>
    <s v="Foundation"/>
    <n v="657"/>
    <n v="5"/>
    <n v="65"/>
  </r>
  <r>
    <d v="2021-01-28T00:00:00"/>
    <s v="Vinit Katariya"/>
    <x v="0"/>
    <s v="Concealer"/>
    <n v="9489"/>
    <n v="185"/>
    <n v="245"/>
  </r>
  <r>
    <d v="2021-01-28T00:00:00"/>
    <s v="Kali Charan"/>
    <x v="5"/>
    <s v="Rouge"/>
    <n v="9813"/>
    <n v="515"/>
    <n v="575"/>
  </r>
  <r>
    <d v="2021-01-28T00:00:00"/>
    <s v="Badshya Khan"/>
    <x v="3"/>
    <s v="Highlighter "/>
    <n v="8277"/>
    <n v="570"/>
    <n v="630"/>
  </r>
  <r>
    <d v="2021-01-28T00:00:00"/>
    <s v="Devinder Chadda"/>
    <x v="2"/>
    <s v="Contour Powder"/>
    <n v="12890"/>
    <n v="202"/>
    <n v="262"/>
  </r>
  <r>
    <d v="2021-01-28T00:00:00"/>
    <s v="Mohan Singh"/>
    <x v="2"/>
    <s v="Eyebrow Pencils"/>
    <n v="14756"/>
    <n v="364"/>
    <n v="424"/>
  </r>
  <r>
    <d v="2021-01-28T00:00:00"/>
    <s v="Yash Mittal"/>
    <x v="0"/>
    <s v="Eye Primer"/>
    <n v="15506"/>
    <n v="348"/>
    <n v="408"/>
  </r>
  <r>
    <d v="2021-01-28T00:00:00"/>
    <s v="Sumit Mitra"/>
    <x v="0"/>
    <s v="Face Primer"/>
    <n v="16938"/>
    <n v="107"/>
    <n v="167"/>
  </r>
  <r>
    <d v="2021-01-29T00:00:00"/>
    <s v="Supriyal Sen"/>
    <x v="2"/>
    <s v="Foundation"/>
    <n v="5553"/>
    <n v="374"/>
    <n v="434"/>
  </r>
  <r>
    <d v="2021-01-29T00:00:00"/>
    <s v="Gajender Singh Goldy"/>
    <x v="2"/>
    <s v="Concealer"/>
    <n v="9309"/>
    <n v="380"/>
    <n v="440"/>
  </r>
  <r>
    <d v="2021-01-29T00:00:00"/>
    <s v="Pooran Chand Sharma"/>
    <x v="3"/>
    <s v="Rouge"/>
    <n v="3541"/>
    <n v="586"/>
    <n v="646"/>
  </r>
  <r>
    <d v="2021-01-29T00:00:00"/>
    <s v="Mukul Yadav"/>
    <x v="0"/>
    <s v="Highlighter "/>
    <n v="12726"/>
    <n v="28"/>
    <n v="88"/>
  </r>
  <r>
    <d v="2021-01-29T00:00:00"/>
    <s v="Sanjay Charee"/>
    <x v="4"/>
    <s v="Contour Powder"/>
    <n v="13339"/>
    <n v="495"/>
    <n v="555"/>
  </r>
  <r>
    <d v="2021-01-29T00:00:00"/>
    <s v="Raja Babu"/>
    <x v="1"/>
    <s v="Eyebrow Pencils"/>
    <n v="18354"/>
    <n v="646"/>
    <n v="706"/>
  </r>
  <r>
    <d v="2021-01-29T00:00:00"/>
    <s v="Rajkumar Chawla"/>
    <x v="1"/>
    <s v="Eye Primer"/>
    <n v="7639"/>
    <n v="624"/>
    <n v="684"/>
  </r>
  <r>
    <d v="2021-01-29T00:00:00"/>
    <s v="Mohd Ataullah"/>
    <x v="2"/>
    <s v="Face Primer"/>
    <n v="19385"/>
    <n v="118"/>
    <n v="178"/>
  </r>
  <r>
    <d v="2021-01-29T00:00:00"/>
    <s v="Neeraj Kumar"/>
    <x v="4"/>
    <s v="Foundation"/>
    <n v="15056"/>
    <n v="62"/>
    <n v="122"/>
  </r>
  <r>
    <d v="2021-01-29T00:00:00"/>
    <s v="Jamil Khan"/>
    <x v="4"/>
    <s v="Concealer"/>
    <n v="10592"/>
    <n v="73"/>
    <n v="133"/>
  </r>
  <r>
    <d v="2021-01-29T00:00:00"/>
    <s v="Rijul Aggarwal"/>
    <x v="5"/>
    <s v="Rouge"/>
    <n v="568"/>
    <n v="357"/>
    <n v="417"/>
  </r>
  <r>
    <d v="2021-01-29T00:00:00"/>
    <s v="Dharam Singh"/>
    <x v="0"/>
    <s v="Highlighter "/>
    <n v="14486"/>
    <n v="330"/>
    <n v="390"/>
  </r>
  <r>
    <d v="2021-01-29T00:00:00"/>
    <s v="Manoj Yadav"/>
    <x v="4"/>
    <s v="Contour Powder"/>
    <n v="11844"/>
    <n v="489"/>
    <n v="549"/>
  </r>
  <r>
    <d v="2021-01-29T00:00:00"/>
    <s v="Ram Singh"/>
    <x v="1"/>
    <s v="Eyebrow Pencils"/>
    <n v="13809"/>
    <n v="141"/>
    <n v="201"/>
  </r>
  <r>
    <d v="2021-02-01T00:00:00"/>
    <s v="Preetam Kumar"/>
    <x v="4"/>
    <s v="Eye Primer"/>
    <n v="14582"/>
    <n v="135"/>
    <n v="195"/>
  </r>
  <r>
    <d v="2021-02-01T00:00:00"/>
    <s v="Pankaj Kumar"/>
    <x v="0"/>
    <s v="Face Primer"/>
    <n v="10702"/>
    <n v="91"/>
    <n v="151"/>
  </r>
  <r>
    <d v="2021-02-01T00:00:00"/>
    <s v="Sheak Shakir"/>
    <x v="3"/>
    <s v="Foundation"/>
    <n v="3602"/>
    <n v="405"/>
    <n v="465"/>
  </r>
  <r>
    <d v="2021-02-01T00:00:00"/>
    <s v="Riyasat Ali"/>
    <x v="3"/>
    <s v="Concealer"/>
    <n v="7948"/>
    <n v="56"/>
    <n v="116"/>
  </r>
  <r>
    <d v="2021-02-01T00:00:00"/>
    <s v="Vinit Katariya"/>
    <x v="2"/>
    <s v="Rouge"/>
    <n v="10637"/>
    <n v="161"/>
    <n v="221"/>
  </r>
  <r>
    <d v="2021-02-01T00:00:00"/>
    <s v="Kali Charan"/>
    <x v="5"/>
    <s v="Highlighter "/>
    <n v="8451"/>
    <n v="306"/>
    <n v="366"/>
  </r>
  <r>
    <d v="2021-02-01T00:00:00"/>
    <s v="Badshya Khan"/>
    <x v="5"/>
    <s v="Contour Powder"/>
    <n v="3027"/>
    <n v="394"/>
    <n v="454"/>
  </r>
  <r>
    <d v="2021-02-01T00:00:00"/>
    <s v="Devinder Chadda"/>
    <x v="1"/>
    <s v="Eyebrow Pencils"/>
    <n v="12387"/>
    <n v="638"/>
    <n v="698"/>
  </r>
  <r>
    <d v="2021-02-01T00:00:00"/>
    <s v="Mohan Singh"/>
    <x v="3"/>
    <s v="Eye Primer"/>
    <n v="13637"/>
    <n v="371"/>
    <n v="431"/>
  </r>
  <r>
    <d v="2021-02-01T00:00:00"/>
    <s v="Yash Mittal"/>
    <x v="0"/>
    <s v="Face Primer"/>
    <n v="19646"/>
    <n v="114"/>
    <n v="174"/>
  </r>
  <r>
    <d v="2021-02-01T00:00:00"/>
    <s v="Sumit Mitra"/>
    <x v="2"/>
    <s v="Foundation"/>
    <n v="11488"/>
    <n v="581"/>
    <n v="641"/>
  </r>
  <r>
    <d v="2021-02-01T00:00:00"/>
    <s v="Supriyal Sen"/>
    <x v="1"/>
    <s v="Concealer"/>
    <n v="10865"/>
    <n v="111"/>
    <n v="171"/>
  </r>
  <r>
    <d v="2021-02-01T00:00:00"/>
    <s v="Gajender Singh Goldy"/>
    <x v="4"/>
    <s v="Rouge"/>
    <n v="11601"/>
    <n v="219"/>
    <n v="279"/>
  </r>
  <r>
    <d v="2021-02-01T00:00:00"/>
    <s v="Pooran Chand Sharma"/>
    <x v="2"/>
    <s v="Highlighter "/>
    <n v="4150"/>
    <n v="39"/>
    <n v="99"/>
  </r>
  <r>
    <d v="2021-02-01T00:00:00"/>
    <s v="Mukul Yadav"/>
    <x v="4"/>
    <s v="Contour Powder"/>
    <n v="9256"/>
    <n v="191"/>
    <n v="251"/>
  </r>
  <r>
    <d v="2021-02-01T00:00:00"/>
    <s v="Sanjay Charee"/>
    <x v="4"/>
    <s v="Eyebrow Pencils"/>
    <n v="7601"/>
    <n v="227"/>
    <n v="287"/>
  </r>
  <r>
    <d v="2021-02-01T00:00:00"/>
    <s v="Raja Babu"/>
    <x v="3"/>
    <s v="Eye Primer"/>
    <n v="5578"/>
    <n v="487"/>
    <n v="547"/>
  </r>
  <r>
    <d v="2021-02-02T00:00:00"/>
    <s v="Rajkumar Chawla"/>
    <x v="2"/>
    <s v="Face Primer"/>
    <n v="8853"/>
    <n v="447"/>
    <n v="507"/>
  </r>
  <r>
    <d v="2021-02-02T00:00:00"/>
    <s v="Mohd Ataullah"/>
    <x v="3"/>
    <s v="Foundation"/>
    <n v="16513"/>
    <n v="116"/>
    <n v="176"/>
  </r>
  <r>
    <d v="2021-02-02T00:00:00"/>
    <s v="Neeraj Kumar"/>
    <x v="0"/>
    <s v="Concealer"/>
    <n v="17017"/>
    <n v="213"/>
    <n v="273"/>
  </r>
  <r>
    <d v="2021-02-02T00:00:00"/>
    <s v="Jamil Khan"/>
    <x v="3"/>
    <s v="Rouge"/>
    <n v="600"/>
    <n v="614"/>
    <n v="674"/>
  </r>
  <r>
    <d v="2021-02-02T00:00:00"/>
    <s v="Rijul Aggarwal"/>
    <x v="3"/>
    <s v="Highlighter "/>
    <n v="6694"/>
    <n v="477"/>
    <n v="537"/>
  </r>
  <r>
    <d v="2021-02-02T00:00:00"/>
    <s v="Dharam Singh"/>
    <x v="2"/>
    <s v="Contour Powder"/>
    <n v="1896"/>
    <n v="375"/>
    <n v="435"/>
  </r>
  <r>
    <d v="2021-02-02T00:00:00"/>
    <s v="Manoj Yadav"/>
    <x v="0"/>
    <s v="Eyebrow Pencils"/>
    <n v="17100"/>
    <n v="596"/>
    <n v="656"/>
  </r>
  <r>
    <d v="2021-02-02T00:00:00"/>
    <s v="Ram Singh"/>
    <x v="5"/>
    <s v="Eye Primer"/>
    <n v="2746"/>
    <n v="466"/>
    <n v="526"/>
  </r>
  <r>
    <d v="2021-02-02T00:00:00"/>
    <s v="Preetam Kumar"/>
    <x v="5"/>
    <s v="Face Primer"/>
    <n v="7094"/>
    <n v="513"/>
    <n v="573"/>
  </r>
  <r>
    <d v="2021-02-02T00:00:00"/>
    <s v="Pankaj Kumar"/>
    <x v="3"/>
    <s v="Foundation"/>
    <n v="2786"/>
    <n v="95"/>
    <n v="155"/>
  </r>
  <r>
    <d v="2021-02-02T00:00:00"/>
    <s v="Sheak Shakir"/>
    <x v="3"/>
    <s v="Concealer"/>
    <n v="5308"/>
    <n v="393"/>
    <n v="453"/>
  </r>
  <r>
    <d v="2021-02-02T00:00:00"/>
    <s v="Riyasat Ali"/>
    <x v="3"/>
    <s v="Rouge"/>
    <n v="10013"/>
    <n v="497"/>
    <n v="557"/>
  </r>
  <r>
    <d v="2021-02-02T00:00:00"/>
    <s v="Vinit Katariya"/>
    <x v="3"/>
    <s v="Highlighter "/>
    <n v="12628"/>
    <n v="246"/>
    <n v="306"/>
  </r>
  <r>
    <d v="2021-02-02T00:00:00"/>
    <s v="Kali Charan"/>
    <x v="4"/>
    <s v="Contour Powder"/>
    <n v="9709"/>
    <n v="676"/>
    <n v="736"/>
  </r>
  <r>
    <d v="2021-02-02T00:00:00"/>
    <s v="Badshya Khan"/>
    <x v="4"/>
    <s v="Eyebrow Pencils"/>
    <n v="9848"/>
    <n v="352"/>
    <n v="412"/>
  </r>
  <r>
    <d v="2021-02-02T00:00:00"/>
    <s v="Devinder Chadda"/>
    <x v="1"/>
    <s v="Eye Primer"/>
    <n v="18755"/>
    <n v="470"/>
    <n v="530"/>
  </r>
  <r>
    <d v="2021-02-02T00:00:00"/>
    <s v="Mohan Singh"/>
    <x v="2"/>
    <s v="Face Primer"/>
    <n v="9146"/>
    <n v="326"/>
    <n v="386"/>
  </r>
  <r>
    <d v="2021-02-03T00:00:00"/>
    <s v="Yash Mittal"/>
    <x v="3"/>
    <s v="Foundation"/>
    <n v="13690"/>
    <n v="316"/>
    <n v="376"/>
  </r>
  <r>
    <d v="2021-02-03T00:00:00"/>
    <s v="Sumit Mitra"/>
    <x v="3"/>
    <s v="Concealer"/>
    <n v="3788"/>
    <n v="420"/>
    <n v="480"/>
  </r>
  <r>
    <d v="2021-02-03T00:00:00"/>
    <s v="Supriyal Sen"/>
    <x v="1"/>
    <s v="Rouge"/>
    <n v="8641"/>
    <n v="20"/>
    <n v="80"/>
  </r>
  <r>
    <d v="2021-02-03T00:00:00"/>
    <s v="Gajender Singh Goldy"/>
    <x v="4"/>
    <s v="Highlighter "/>
    <n v="18205"/>
    <n v="322"/>
    <n v="382"/>
  </r>
  <r>
    <d v="2021-02-03T00:00:00"/>
    <s v="Pooran Chand Sharma"/>
    <x v="1"/>
    <s v="Contour Powder"/>
    <n v="17432"/>
    <n v="168"/>
    <n v="228"/>
  </r>
  <r>
    <d v="2021-02-03T00:00:00"/>
    <s v="Mukul Yadav"/>
    <x v="3"/>
    <s v="Eyebrow Pencils"/>
    <n v="16260"/>
    <n v="341"/>
    <n v="401"/>
  </r>
  <r>
    <d v="2021-02-03T00:00:00"/>
    <s v="Sanjay Charee"/>
    <x v="4"/>
    <s v="Eye Primer"/>
    <n v="15470"/>
    <n v="582"/>
    <n v="642"/>
  </r>
  <r>
    <d v="2021-02-03T00:00:00"/>
    <s v="Raja Babu"/>
    <x v="2"/>
    <s v="Face Primer"/>
    <n v="6633"/>
    <n v="313"/>
    <n v="373"/>
  </r>
  <r>
    <d v="2021-02-03T00:00:00"/>
    <s v="Rajkumar Chawla"/>
    <x v="2"/>
    <s v="Foundation"/>
    <n v="228"/>
    <n v="185"/>
    <n v="245"/>
  </r>
  <r>
    <d v="2021-02-03T00:00:00"/>
    <s v="Mohd Ataullah"/>
    <x v="2"/>
    <s v="Concealer"/>
    <n v="15663"/>
    <n v="30"/>
    <n v="90"/>
  </r>
  <r>
    <d v="2021-02-03T00:00:00"/>
    <s v="Neeraj Kumar"/>
    <x v="2"/>
    <s v="Rouge"/>
    <n v="16125"/>
    <n v="567"/>
    <n v="627"/>
  </r>
  <r>
    <d v="2021-02-04T00:00:00"/>
    <s v="Jamil Khan"/>
    <x v="0"/>
    <s v="Highlighter "/>
    <n v="19485"/>
    <n v="87"/>
    <n v="147"/>
  </r>
  <r>
    <d v="2021-02-04T00:00:00"/>
    <s v="Rijul Aggarwal"/>
    <x v="1"/>
    <s v="Contour Powder"/>
    <n v="19651"/>
    <n v="389"/>
    <n v="449"/>
  </r>
  <r>
    <d v="2021-02-04T00:00:00"/>
    <s v="Dharam Singh"/>
    <x v="4"/>
    <s v="Eyebrow Pencils"/>
    <n v="10197"/>
    <n v="96"/>
    <n v="156"/>
  </r>
  <r>
    <d v="2021-02-04T00:00:00"/>
    <s v="Manoj Yadav"/>
    <x v="4"/>
    <s v="Eye Primer"/>
    <n v="15996"/>
    <n v="669"/>
    <n v="729"/>
  </r>
  <r>
    <d v="2021-02-04T00:00:00"/>
    <s v="Ram Singh"/>
    <x v="0"/>
    <s v="Face Primer"/>
    <n v="2751"/>
    <n v="499"/>
    <n v="559"/>
  </r>
  <r>
    <d v="2021-02-04T00:00:00"/>
    <s v="Preetam Kumar"/>
    <x v="4"/>
    <s v="Foundation"/>
    <n v="6209"/>
    <n v="529"/>
    <n v="589"/>
  </r>
  <r>
    <d v="2021-02-04T00:00:00"/>
    <s v="Pankaj Kumar"/>
    <x v="1"/>
    <s v="Concealer"/>
    <n v="19692"/>
    <n v="449"/>
    <n v="509"/>
  </r>
  <r>
    <d v="2021-02-04T00:00:00"/>
    <s v="Sheak Shakir"/>
    <x v="3"/>
    <s v="Rouge"/>
    <n v="10105"/>
    <n v="243"/>
    <n v="303"/>
  </r>
  <r>
    <d v="2021-02-04T00:00:00"/>
    <s v="Riyasat Ali"/>
    <x v="4"/>
    <s v="Highlighter "/>
    <n v="18071"/>
    <n v="18"/>
    <n v="78"/>
  </r>
  <r>
    <d v="2021-02-04T00:00:00"/>
    <s v="Vinit Katariya"/>
    <x v="4"/>
    <s v="Contour Powder"/>
    <n v="15523"/>
    <n v="332"/>
    <n v="392"/>
  </r>
  <r>
    <d v="2021-02-04T00:00:00"/>
    <s v="Kali Charan"/>
    <x v="1"/>
    <s v="Eyebrow Pencils"/>
    <n v="8375"/>
    <n v="379"/>
    <n v="439"/>
  </r>
  <r>
    <d v="2021-02-04T00:00:00"/>
    <s v="Badshya Khan"/>
    <x v="1"/>
    <s v="Eye Primer"/>
    <n v="109"/>
    <n v="554"/>
    <n v="614"/>
  </r>
  <r>
    <d v="2021-02-04T00:00:00"/>
    <s v="Devinder Chadda"/>
    <x v="1"/>
    <s v="Face Primer"/>
    <n v="4975"/>
    <n v="685"/>
    <n v="745"/>
  </r>
  <r>
    <d v="2021-02-04T00:00:00"/>
    <s v="Mohan Singh"/>
    <x v="4"/>
    <s v="Foundation"/>
    <n v="2509"/>
    <n v="500"/>
    <n v="560"/>
  </r>
  <r>
    <d v="2021-02-04T00:00:00"/>
    <s v="Yash Mittal"/>
    <x v="3"/>
    <s v="Concealer"/>
    <n v="9223"/>
    <n v="131"/>
    <n v="191"/>
  </r>
  <r>
    <d v="2021-02-04T00:00:00"/>
    <s v="Sumit Mitra"/>
    <x v="4"/>
    <s v="Rouge"/>
    <n v="12218"/>
    <n v="527"/>
    <n v="587"/>
  </r>
  <r>
    <d v="2021-02-04T00:00:00"/>
    <s v="Supriyal Sen"/>
    <x v="3"/>
    <s v="Highlighter "/>
    <n v="7915"/>
    <n v="114"/>
    <n v="174"/>
  </r>
  <r>
    <d v="2021-02-04T00:00:00"/>
    <s v="Gajender Singh Goldy"/>
    <x v="2"/>
    <s v="Contour Powder"/>
    <n v="2179"/>
    <n v="157"/>
    <n v="217"/>
  </r>
  <r>
    <d v="2021-02-04T00:00:00"/>
    <s v="Pooran Chand Sharma"/>
    <x v="2"/>
    <s v="Eyebrow Pencils"/>
    <n v="7355"/>
    <n v="527"/>
    <n v="587"/>
  </r>
  <r>
    <d v="2021-02-04T00:00:00"/>
    <s v="Mukul Yadav"/>
    <x v="1"/>
    <s v="Eye Primer"/>
    <n v="10873"/>
    <n v="672"/>
    <n v="732"/>
  </r>
  <r>
    <d v="2021-02-04T00:00:00"/>
    <s v="Sanjay Charee"/>
    <x v="3"/>
    <s v="Face Primer"/>
    <n v="17038"/>
    <n v="528"/>
    <n v="588"/>
  </r>
  <r>
    <d v="2021-02-04T00:00:00"/>
    <s v="Raja Babu"/>
    <x v="5"/>
    <s v="Foundation"/>
    <n v="3339"/>
    <n v="389"/>
    <n v="449"/>
  </r>
  <r>
    <d v="2021-02-04T00:00:00"/>
    <s v="Rajkumar Chawla"/>
    <x v="3"/>
    <s v="Concealer"/>
    <n v="17705"/>
    <n v="283"/>
    <n v="343"/>
  </r>
  <r>
    <d v="2021-02-04T00:00:00"/>
    <s v="Mohd Ataullah"/>
    <x v="1"/>
    <s v="Rouge"/>
    <n v="10318"/>
    <n v="403"/>
    <n v="463"/>
  </r>
  <r>
    <d v="2021-02-04T00:00:00"/>
    <s v="Neeraj Kumar"/>
    <x v="3"/>
    <s v="Highlighter "/>
    <n v="16256"/>
    <n v="166"/>
    <n v="226"/>
  </r>
  <r>
    <d v="2021-02-04T00:00:00"/>
    <s v="Jamil Khan"/>
    <x v="3"/>
    <s v="Contour Powder"/>
    <n v="13874"/>
    <n v="157"/>
    <n v="217"/>
  </r>
  <r>
    <d v="2021-02-05T00:00:00"/>
    <s v="Rijul Aggarwal"/>
    <x v="4"/>
    <s v="Eyebrow Pencils"/>
    <n v="5736"/>
    <n v="36"/>
    <n v="96"/>
  </r>
  <r>
    <d v="2021-02-05T00:00:00"/>
    <s v="Dharam Singh"/>
    <x v="3"/>
    <s v="Eye Primer"/>
    <n v="4089"/>
    <n v="593"/>
    <n v="653"/>
  </r>
  <r>
    <d v="2021-02-05T00:00:00"/>
    <s v="Manoj Yadav"/>
    <x v="3"/>
    <s v="Face Primer"/>
    <n v="14785"/>
    <n v="588"/>
    <n v="648"/>
  </r>
  <r>
    <d v="2021-02-05T00:00:00"/>
    <s v="Ram Singh"/>
    <x v="2"/>
    <s v="Foundation"/>
    <n v="16293"/>
    <n v="224"/>
    <n v="284"/>
  </r>
  <r>
    <d v="2021-02-05T00:00:00"/>
    <s v="Preetam Kumar"/>
    <x v="4"/>
    <s v="Concealer"/>
    <n v="8957"/>
    <n v="68"/>
    <n v="128"/>
  </r>
  <r>
    <d v="2021-02-05T00:00:00"/>
    <s v="Pankaj Kumar"/>
    <x v="2"/>
    <s v="Rouge"/>
    <n v="14669"/>
    <n v="423"/>
    <n v="483"/>
  </r>
  <r>
    <d v="2021-02-05T00:00:00"/>
    <s v="Sheak Shakir"/>
    <x v="1"/>
    <s v="Highlighter "/>
    <n v="11854"/>
    <n v="610"/>
    <n v="670"/>
  </r>
  <r>
    <d v="2021-02-05T00:00:00"/>
    <s v="Riyasat Ali"/>
    <x v="1"/>
    <s v="Contour Powder"/>
    <n v="18376"/>
    <n v="372"/>
    <n v="432"/>
  </r>
  <r>
    <d v="2021-02-05T00:00:00"/>
    <s v="Vinit Katariya"/>
    <x v="2"/>
    <s v="Eyebrow Pencils"/>
    <n v="2419"/>
    <n v="11"/>
    <n v="71"/>
  </r>
  <r>
    <d v="2021-02-05T00:00:00"/>
    <s v="Kali Charan"/>
    <x v="3"/>
    <s v="Eye Primer"/>
    <n v="18585"/>
    <n v="130"/>
    <n v="190"/>
  </r>
  <r>
    <d v="2021-02-05T00:00:00"/>
    <s v="Badshya Khan"/>
    <x v="2"/>
    <s v="Face Primer"/>
    <n v="8448"/>
    <n v="666"/>
    <n v="726"/>
  </r>
  <r>
    <d v="2021-02-05T00:00:00"/>
    <s v="Devinder Chadda"/>
    <x v="2"/>
    <s v="Foundation"/>
    <n v="416"/>
    <n v="415"/>
    <n v="475"/>
  </r>
  <r>
    <d v="2021-02-05T00:00:00"/>
    <s v="Mohan Singh"/>
    <x v="3"/>
    <s v="Concealer"/>
    <n v="3565"/>
    <n v="553"/>
    <n v="613"/>
  </r>
  <r>
    <d v="2021-02-08T00:00:00"/>
    <s v="Yash Mittal"/>
    <x v="3"/>
    <s v="Rouge"/>
    <n v="8442"/>
    <n v="189"/>
    <n v="249"/>
  </r>
  <r>
    <d v="2021-02-08T00:00:00"/>
    <s v="Sumit Mitra"/>
    <x v="5"/>
    <s v="Highlighter "/>
    <n v="9368"/>
    <n v="360"/>
    <n v="420"/>
  </r>
  <r>
    <d v="2021-02-08T00:00:00"/>
    <s v="Supriyal Sen"/>
    <x v="1"/>
    <s v="Contour Powder"/>
    <n v="4229"/>
    <n v="479"/>
    <n v="539"/>
  </r>
  <r>
    <d v="2021-02-08T00:00:00"/>
    <s v="Gajender Singh Goldy"/>
    <x v="0"/>
    <s v="Eyebrow Pencils"/>
    <n v="17835"/>
    <n v="2"/>
    <n v="62"/>
  </r>
  <r>
    <d v="2021-02-08T00:00:00"/>
    <s v="Pooran Chand Sharma"/>
    <x v="1"/>
    <s v="Eye Primer"/>
    <n v="19008"/>
    <n v="419"/>
    <n v="479"/>
  </r>
  <r>
    <d v="2021-02-08T00:00:00"/>
    <s v="Mukul Yadav"/>
    <x v="0"/>
    <s v="Face Primer"/>
    <n v="11428"/>
    <n v="583"/>
    <n v="643"/>
  </r>
  <r>
    <d v="2021-02-08T00:00:00"/>
    <s v="Sanjay Charee"/>
    <x v="1"/>
    <s v="Foundation"/>
    <n v="17661"/>
    <n v="243"/>
    <n v="303"/>
  </r>
  <r>
    <d v="2021-02-08T00:00:00"/>
    <s v="Raja Babu"/>
    <x v="2"/>
    <s v="Concealer"/>
    <n v="2477"/>
    <n v="495"/>
    <n v="555"/>
  </r>
  <r>
    <d v="2021-02-08T00:00:00"/>
    <s v="Rajkumar Chawla"/>
    <x v="3"/>
    <s v="Rouge"/>
    <n v="18011"/>
    <n v="574"/>
    <n v="634"/>
  </r>
  <r>
    <d v="2021-02-08T00:00:00"/>
    <s v="Mohd Ataullah"/>
    <x v="5"/>
    <s v="Highlighter "/>
    <n v="5491"/>
    <n v="197"/>
    <n v="257"/>
  </r>
  <r>
    <d v="2021-02-08T00:00:00"/>
    <s v="Neeraj Kumar"/>
    <x v="5"/>
    <s v="Contour Powder"/>
    <n v="15226"/>
    <n v="534"/>
    <n v="594"/>
  </r>
  <r>
    <d v="2021-02-08T00:00:00"/>
    <s v="Jamil Khan"/>
    <x v="1"/>
    <s v="Eyebrow Pencils"/>
    <n v="5826"/>
    <n v="419"/>
    <n v="479"/>
  </r>
  <r>
    <d v="2021-02-08T00:00:00"/>
    <s v="Rijul Aggarwal"/>
    <x v="2"/>
    <s v="Eye Primer"/>
    <n v="6520"/>
    <n v="160"/>
    <n v="220"/>
  </r>
  <r>
    <d v="2021-02-08T00:00:00"/>
    <s v="Dharam Singh"/>
    <x v="2"/>
    <s v="Face Primer"/>
    <n v="7838"/>
    <n v="193"/>
    <n v="253"/>
  </r>
  <r>
    <d v="2021-02-09T00:00:00"/>
    <s v="Manoj Yadav"/>
    <x v="3"/>
    <s v="Foundation"/>
    <n v="3157"/>
    <n v="672"/>
    <n v="732"/>
  </r>
  <r>
    <d v="2021-02-09T00:00:00"/>
    <s v="Ram Singh"/>
    <x v="4"/>
    <s v="Concealer"/>
    <n v="11650"/>
    <n v="247"/>
    <n v="307"/>
  </r>
  <r>
    <d v="2021-02-09T00:00:00"/>
    <s v="Preetam Kumar"/>
    <x v="5"/>
    <s v="Rouge"/>
    <n v="3598"/>
    <n v="56"/>
    <n v="116"/>
  </r>
  <r>
    <d v="2021-02-09T00:00:00"/>
    <s v="Pankaj Kumar"/>
    <x v="1"/>
    <s v="Highlighter "/>
    <n v="15548"/>
    <n v="135"/>
    <n v="195"/>
  </r>
  <r>
    <d v="2021-02-09T00:00:00"/>
    <s v="Sheak Shakir"/>
    <x v="2"/>
    <s v="Contour Powder"/>
    <n v="15383"/>
    <n v="409"/>
    <n v="469"/>
  </r>
  <r>
    <d v="2021-02-09T00:00:00"/>
    <s v="Riyasat Ali"/>
    <x v="1"/>
    <s v="Eyebrow Pencils"/>
    <n v="388"/>
    <n v="127"/>
    <n v="187"/>
  </r>
  <r>
    <d v="2021-02-09T00:00:00"/>
    <s v="Vinit Katariya"/>
    <x v="5"/>
    <s v="Eye Primer"/>
    <n v="2180"/>
    <n v="374"/>
    <n v="434"/>
  </r>
  <r>
    <d v="2021-02-09T00:00:00"/>
    <s v="Kali Charan"/>
    <x v="5"/>
    <s v="Face Primer"/>
    <n v="2697"/>
    <n v="103"/>
    <n v="163"/>
  </r>
  <r>
    <d v="2021-02-09T00:00:00"/>
    <s v="Badshya Khan"/>
    <x v="4"/>
    <s v="Foundation"/>
    <n v="9878"/>
    <n v="406"/>
    <n v="466"/>
  </r>
  <r>
    <d v="2021-02-09T00:00:00"/>
    <s v="Devinder Chadda"/>
    <x v="3"/>
    <s v="Concealer"/>
    <n v="18341"/>
    <n v="229"/>
    <n v="289"/>
  </r>
  <r>
    <d v="2021-02-09T00:00:00"/>
    <s v="Mohan Singh"/>
    <x v="4"/>
    <s v="Rouge"/>
    <n v="19223"/>
    <n v="629"/>
    <n v="689"/>
  </r>
  <r>
    <d v="2021-02-10T00:00:00"/>
    <s v="Yash Mittal"/>
    <x v="2"/>
    <s v="Highlighter "/>
    <n v="7616"/>
    <n v="651"/>
    <n v="711"/>
  </r>
  <r>
    <d v="2021-02-10T00:00:00"/>
    <s v="Sumit Mitra"/>
    <x v="1"/>
    <s v="Contour Powder"/>
    <n v="11920"/>
    <n v="640"/>
    <n v="700"/>
  </r>
  <r>
    <d v="2021-02-10T00:00:00"/>
    <s v="Supriyal Sen"/>
    <x v="3"/>
    <s v="Eyebrow Pencils"/>
    <n v="3293"/>
    <n v="475"/>
    <n v="535"/>
  </r>
  <r>
    <d v="2021-02-10T00:00:00"/>
    <s v="Gajender Singh Goldy"/>
    <x v="2"/>
    <s v="Eye Primer"/>
    <n v="18012"/>
    <n v="378"/>
    <n v="438"/>
  </r>
  <r>
    <d v="2021-02-10T00:00:00"/>
    <s v="Pooran Chand Sharma"/>
    <x v="5"/>
    <s v="Face Primer"/>
    <n v="3708"/>
    <n v="151"/>
    <n v="211"/>
  </r>
  <r>
    <d v="2021-02-10T00:00:00"/>
    <s v="Mukul Yadav"/>
    <x v="0"/>
    <s v="Foundation"/>
    <n v="14152"/>
    <n v="356"/>
    <n v="416"/>
  </r>
  <r>
    <d v="2021-02-10T00:00:00"/>
    <s v="Sanjay Charee"/>
    <x v="1"/>
    <s v="Concealer"/>
    <n v="3922"/>
    <n v="512"/>
    <n v="572"/>
  </r>
  <r>
    <d v="2021-02-10T00:00:00"/>
    <s v="Raja Babu"/>
    <x v="3"/>
    <s v="Rouge"/>
    <n v="212"/>
    <n v="343"/>
    <n v="403"/>
  </r>
  <r>
    <d v="2021-02-10T00:00:00"/>
    <s v="Rajkumar Chawla"/>
    <x v="1"/>
    <s v="Highlighter "/>
    <n v="759"/>
    <n v="117"/>
    <n v="177"/>
  </r>
  <r>
    <d v="2021-02-10T00:00:00"/>
    <s v="Mohd Ataullah"/>
    <x v="1"/>
    <s v="Contour Powder"/>
    <n v="8661"/>
    <n v="345"/>
    <n v="405"/>
  </r>
  <r>
    <d v="2021-02-10T00:00:00"/>
    <s v="Neeraj Kumar"/>
    <x v="1"/>
    <s v="Eyebrow Pencils"/>
    <n v="8223"/>
    <n v="418"/>
    <n v="478"/>
  </r>
  <r>
    <d v="2021-02-10T00:00:00"/>
    <s v="Jamil Khan"/>
    <x v="5"/>
    <s v="Eye Primer"/>
    <n v="10923"/>
    <n v="659"/>
    <n v="719"/>
  </r>
  <r>
    <d v="2021-02-11T00:00:00"/>
    <s v="Rijul Aggarwal"/>
    <x v="1"/>
    <s v="Face Primer"/>
    <n v="9876"/>
    <n v="602"/>
    <n v="662"/>
  </r>
  <r>
    <d v="2021-02-11T00:00:00"/>
    <s v="Dharam Singh"/>
    <x v="2"/>
    <s v="Foundation"/>
    <n v="6392"/>
    <n v="237"/>
    <n v="297"/>
  </r>
  <r>
    <d v="2021-02-11T00:00:00"/>
    <s v="Manoj Yadav"/>
    <x v="3"/>
    <s v="Concealer"/>
    <n v="4587"/>
    <n v="489"/>
    <n v="549"/>
  </r>
  <r>
    <d v="2021-02-11T00:00:00"/>
    <s v="Ram Singh"/>
    <x v="1"/>
    <s v="Rouge"/>
    <n v="12055"/>
    <n v="513"/>
    <n v="573"/>
  </r>
  <r>
    <d v="2021-02-11T00:00:00"/>
    <s v="Preetam Kumar"/>
    <x v="1"/>
    <s v="Highlighter "/>
    <n v="17650"/>
    <n v="292"/>
    <n v="352"/>
  </r>
  <r>
    <d v="2021-02-11T00:00:00"/>
    <s v="Pankaj Kumar"/>
    <x v="4"/>
    <s v="Contour Powder"/>
    <n v="17668"/>
    <n v="422"/>
    <n v="482"/>
  </r>
  <r>
    <d v="2021-02-11T00:00:00"/>
    <s v="Sheak Shakir"/>
    <x v="0"/>
    <s v="Eyebrow Pencils"/>
    <n v="10051"/>
    <n v="22"/>
    <n v="82"/>
  </r>
  <r>
    <d v="2021-02-11T00:00:00"/>
    <s v="Riyasat Ali"/>
    <x v="2"/>
    <s v="Eye Primer"/>
    <n v="13178"/>
    <n v="63"/>
    <n v="123"/>
  </r>
  <r>
    <d v="2021-02-12T00:00:00"/>
    <s v="Vinit Katariya"/>
    <x v="0"/>
    <s v="Face Primer"/>
    <n v="18858"/>
    <n v="370"/>
    <n v="430"/>
  </r>
  <r>
    <d v="2021-02-12T00:00:00"/>
    <s v="Kali Charan"/>
    <x v="4"/>
    <s v="Foundation"/>
    <n v="3018"/>
    <n v="79"/>
    <n v="139"/>
  </r>
  <r>
    <d v="2021-02-12T00:00:00"/>
    <s v="Badshya Khan"/>
    <x v="4"/>
    <s v="Concealer"/>
    <n v="17788"/>
    <n v="95"/>
    <n v="155"/>
  </r>
  <r>
    <d v="2021-02-12T00:00:00"/>
    <s v="Devinder Chadda"/>
    <x v="1"/>
    <s v="Rouge"/>
    <n v="6778"/>
    <n v="477"/>
    <n v="537"/>
  </r>
  <r>
    <d v="2021-02-12T00:00:00"/>
    <s v="Mohan Singh"/>
    <x v="0"/>
    <s v="Highlighter "/>
    <n v="11390"/>
    <n v="411"/>
    <n v="471"/>
  </r>
  <r>
    <d v="2021-02-12T00:00:00"/>
    <s v="Yash Mittal"/>
    <x v="3"/>
    <s v="Contour Powder"/>
    <n v="18843"/>
    <n v="227"/>
    <n v="287"/>
  </r>
  <r>
    <d v="2021-02-12T00:00:00"/>
    <s v="Sumit Mitra"/>
    <x v="4"/>
    <s v="Eyebrow Pencils"/>
    <n v="6044"/>
    <n v="696"/>
    <n v="756"/>
  </r>
  <r>
    <d v="2021-02-12T00:00:00"/>
    <s v="Supriyal Sen"/>
    <x v="1"/>
    <s v="Eye Primer"/>
    <n v="2016"/>
    <n v="699"/>
    <n v="759"/>
  </r>
  <r>
    <d v="2021-02-12T00:00:00"/>
    <s v="Gajender Singh Goldy"/>
    <x v="2"/>
    <s v="Face Primer"/>
    <n v="4107"/>
    <n v="687"/>
    <n v="747"/>
  </r>
  <r>
    <d v="2021-02-12T00:00:00"/>
    <s v="Pooran Chand Sharma"/>
    <x v="0"/>
    <s v="Foundation"/>
    <n v="12231"/>
    <n v="286"/>
    <n v="346"/>
  </r>
  <r>
    <d v="2021-02-12T00:00:00"/>
    <s v="Mukul Yadav"/>
    <x v="0"/>
    <s v="Concealer"/>
    <n v="3883"/>
    <n v="628"/>
    <n v="688"/>
  </r>
  <r>
    <d v="2021-02-12T00:00:00"/>
    <s v="Sanjay Charee"/>
    <x v="1"/>
    <s v="Rouge"/>
    <n v="3642"/>
    <n v="47"/>
    <n v="107"/>
  </r>
  <r>
    <d v="2021-02-12T00:00:00"/>
    <s v="Raja Babu"/>
    <x v="4"/>
    <s v="Highlighter "/>
    <n v="9258"/>
    <n v="382"/>
    <n v="442"/>
  </r>
  <r>
    <d v="2021-02-12T00:00:00"/>
    <s v="Rajkumar Chawla"/>
    <x v="2"/>
    <s v="Contour Powder"/>
    <n v="9504"/>
    <n v="403"/>
    <n v="463"/>
  </r>
  <r>
    <d v="2021-02-15T00:00:00"/>
    <s v="Mohd Ataullah"/>
    <x v="0"/>
    <s v="Eyebrow Pencils"/>
    <n v="7046"/>
    <n v="428"/>
    <n v="488"/>
  </r>
  <r>
    <d v="2021-02-15T00:00:00"/>
    <s v="Neeraj Kumar"/>
    <x v="4"/>
    <s v="Eye Primer"/>
    <n v="2093"/>
    <n v="386"/>
    <n v="446"/>
  </r>
  <r>
    <d v="2021-02-15T00:00:00"/>
    <s v="Jamil Khan"/>
    <x v="3"/>
    <s v="Face Primer"/>
    <n v="9452"/>
    <n v="693"/>
    <n v="753"/>
  </r>
  <r>
    <d v="2021-02-15T00:00:00"/>
    <s v="Rijul Aggarwal"/>
    <x v="1"/>
    <s v="Foundation"/>
    <n v="7382"/>
    <n v="295"/>
    <n v="355"/>
  </r>
  <r>
    <d v="2021-02-15T00:00:00"/>
    <s v="Dharam Singh"/>
    <x v="0"/>
    <s v="Concealer"/>
    <n v="6280"/>
    <n v="238"/>
    <n v="298"/>
  </r>
  <r>
    <d v="2021-02-15T00:00:00"/>
    <s v="Manoj Yadav"/>
    <x v="2"/>
    <s v="Rouge"/>
    <n v="11560"/>
    <n v="558"/>
    <n v="618"/>
  </r>
  <r>
    <d v="2021-02-15T00:00:00"/>
    <s v="Ram Singh"/>
    <x v="4"/>
    <s v="Highlighter "/>
    <n v="10264"/>
    <n v="339"/>
    <n v="399"/>
  </r>
  <r>
    <d v="2021-02-15T00:00:00"/>
    <s v="Preetam Kumar"/>
    <x v="2"/>
    <s v="Contour Powder"/>
    <n v="2238"/>
    <n v="74"/>
    <n v="134"/>
  </r>
  <r>
    <d v="2021-02-15T00:00:00"/>
    <s v="Pankaj Kumar"/>
    <x v="4"/>
    <s v="Eyebrow Pencils"/>
    <n v="8677"/>
    <n v="493"/>
    <n v="553"/>
  </r>
  <r>
    <d v="2021-02-15T00:00:00"/>
    <s v="Sheak Shakir"/>
    <x v="2"/>
    <s v="Eye Primer"/>
    <n v="16265"/>
    <n v="182"/>
    <n v="242"/>
  </r>
  <r>
    <d v="2021-02-15T00:00:00"/>
    <s v="Riyasat Ali"/>
    <x v="1"/>
    <s v="Face Primer"/>
    <n v="8344"/>
    <n v="154"/>
    <n v="214"/>
  </r>
  <r>
    <d v="2021-02-15T00:00:00"/>
    <s v="Vinit Katariya"/>
    <x v="5"/>
    <s v="Foundation"/>
    <n v="11363"/>
    <n v="428"/>
    <n v="488"/>
  </r>
  <r>
    <d v="2021-02-15T00:00:00"/>
    <s v="Kali Charan"/>
    <x v="1"/>
    <s v="Concealer"/>
    <n v="3822"/>
    <n v="576"/>
    <n v="636"/>
  </r>
  <r>
    <d v="2021-02-16T00:00:00"/>
    <s v="Badshya Khan"/>
    <x v="4"/>
    <s v="Rouge"/>
    <n v="17378"/>
    <n v="307"/>
    <n v="367"/>
  </r>
  <r>
    <d v="2021-02-16T00:00:00"/>
    <s v="Devinder Chadda"/>
    <x v="3"/>
    <s v="Highlighter "/>
    <n v="16723"/>
    <n v="202"/>
    <n v="262"/>
  </r>
  <r>
    <d v="2021-02-16T00:00:00"/>
    <s v="Mohan Singh"/>
    <x v="0"/>
    <s v="Contour Powder"/>
    <n v="18951"/>
    <n v="486"/>
    <n v="546"/>
  </r>
  <r>
    <d v="2021-02-16T00:00:00"/>
    <s v="Yash Mittal"/>
    <x v="2"/>
    <s v="Eyebrow Pencils"/>
    <n v="12889"/>
    <n v="188"/>
    <n v="248"/>
  </r>
  <r>
    <d v="2021-02-16T00:00:00"/>
    <s v="Sumit Mitra"/>
    <x v="2"/>
    <s v="Eye Primer"/>
    <n v="18488"/>
    <n v="138"/>
    <n v="198"/>
  </r>
  <r>
    <d v="2021-02-16T00:00:00"/>
    <s v="Supriyal Sen"/>
    <x v="3"/>
    <s v="Face Primer"/>
    <n v="7823"/>
    <n v="338"/>
    <n v="398"/>
  </r>
  <r>
    <d v="2021-02-16T00:00:00"/>
    <s v="Gajender Singh Goldy"/>
    <x v="2"/>
    <s v="Foundation"/>
    <n v="18625"/>
    <n v="203"/>
    <n v="263"/>
  </r>
  <r>
    <d v="2021-02-16T00:00:00"/>
    <s v="Pooran Chand Sharma"/>
    <x v="3"/>
    <s v="Concealer"/>
    <n v="6561"/>
    <n v="423"/>
    <n v="483"/>
  </r>
  <r>
    <d v="2021-02-16T00:00:00"/>
    <s v="Mukul Yadav"/>
    <x v="4"/>
    <s v="Rouge"/>
    <n v="4368"/>
    <n v="540"/>
    <n v="600"/>
  </r>
  <r>
    <d v="2021-02-16T00:00:00"/>
    <s v="Sanjay Charee"/>
    <x v="3"/>
    <s v="Highlighter "/>
    <n v="14057"/>
    <n v="141"/>
    <n v="201"/>
  </r>
  <r>
    <d v="2021-02-16T00:00:00"/>
    <s v="Raja Babu"/>
    <x v="3"/>
    <s v="Contour Powder"/>
    <n v="9520"/>
    <n v="190"/>
    <n v="250"/>
  </r>
  <r>
    <d v="2021-02-17T00:00:00"/>
    <s v="Rajkumar Chawla"/>
    <x v="3"/>
    <s v="Eyebrow Pencils"/>
    <n v="3632"/>
    <n v="306"/>
    <n v="366"/>
  </r>
  <r>
    <d v="2021-02-17T00:00:00"/>
    <s v="Mohd Ataullah"/>
    <x v="0"/>
    <s v="Eye Primer"/>
    <n v="7616"/>
    <n v="677"/>
    <n v="737"/>
  </r>
  <r>
    <d v="2021-02-17T00:00:00"/>
    <s v="Neeraj Kumar"/>
    <x v="1"/>
    <s v="Face Primer"/>
    <n v="18674"/>
    <n v="362"/>
    <n v="422"/>
  </r>
  <r>
    <d v="2021-02-17T00:00:00"/>
    <s v="Jamil Khan"/>
    <x v="0"/>
    <s v="Foundation"/>
    <n v="3190"/>
    <n v="200"/>
    <n v="260"/>
  </r>
  <r>
    <d v="2021-02-17T00:00:00"/>
    <s v="Rijul Aggarwal"/>
    <x v="5"/>
    <s v="Concealer"/>
    <n v="2973"/>
    <n v="619"/>
    <n v="679"/>
  </r>
  <r>
    <d v="2021-02-17T00:00:00"/>
    <s v="Dharam Singh"/>
    <x v="3"/>
    <s v="Rouge"/>
    <n v="7772"/>
    <n v="32"/>
    <n v="92"/>
  </r>
  <r>
    <d v="2021-02-17T00:00:00"/>
    <s v="Manoj Yadav"/>
    <x v="4"/>
    <s v="Highlighter "/>
    <n v="4200"/>
    <n v="413"/>
    <n v="473"/>
  </r>
  <r>
    <d v="2021-02-17T00:00:00"/>
    <s v="Ram Singh"/>
    <x v="0"/>
    <s v="Contour Powder"/>
    <n v="9844"/>
    <n v="76"/>
    <n v="136"/>
  </r>
  <r>
    <d v="2021-02-17T00:00:00"/>
    <s v="Preetam Kumar"/>
    <x v="5"/>
    <s v="Eyebrow Pencils"/>
    <n v="10788"/>
    <n v="84"/>
    <n v="144"/>
  </r>
  <r>
    <d v="2021-02-17T00:00:00"/>
    <s v="Pankaj Kumar"/>
    <x v="0"/>
    <s v="Eye Primer"/>
    <n v="18535"/>
    <n v="273"/>
    <n v="333"/>
  </r>
  <r>
    <d v="2021-02-17T00:00:00"/>
    <s v="Sheak Shakir"/>
    <x v="5"/>
    <s v="Face Primer"/>
    <n v="2375"/>
    <n v="695"/>
    <n v="755"/>
  </r>
  <r>
    <d v="2021-02-17T00:00:00"/>
    <s v="Riyasat Ali"/>
    <x v="2"/>
    <s v="Foundation"/>
    <n v="15351"/>
    <n v="53"/>
    <n v="113"/>
  </r>
  <r>
    <d v="2021-02-17T00:00:00"/>
    <s v="Vinit Katariya"/>
    <x v="3"/>
    <s v="Concealer"/>
    <n v="6008"/>
    <n v="107"/>
    <n v="167"/>
  </r>
  <r>
    <d v="2021-02-17T00:00:00"/>
    <s v="Kali Charan"/>
    <x v="4"/>
    <s v="Rouge"/>
    <n v="10061"/>
    <n v="448"/>
    <n v="508"/>
  </r>
  <r>
    <d v="2021-02-17T00:00:00"/>
    <s v="Badshya Khan"/>
    <x v="4"/>
    <s v="Highlighter "/>
    <n v="8803"/>
    <n v="75"/>
    <n v="135"/>
  </r>
  <r>
    <d v="2021-02-17T00:00:00"/>
    <s v="Devinder Chadda"/>
    <x v="3"/>
    <s v="Contour Powder"/>
    <n v="16397"/>
    <n v="461"/>
    <n v="521"/>
  </r>
  <r>
    <d v="2021-02-17T00:00:00"/>
    <s v="Mohan Singh"/>
    <x v="1"/>
    <s v="Eyebrow Pencils"/>
    <n v="13825"/>
    <n v="415"/>
    <n v="475"/>
  </r>
  <r>
    <d v="2021-02-17T00:00:00"/>
    <s v="Yash Mittal"/>
    <x v="1"/>
    <s v="Eye Primer"/>
    <n v="14697"/>
    <n v="644"/>
    <n v="704"/>
  </r>
  <r>
    <d v="2021-02-17T00:00:00"/>
    <s v="Sumit Mitra"/>
    <x v="0"/>
    <s v="Face Primer"/>
    <n v="12175"/>
    <n v="43"/>
    <n v="103"/>
  </r>
  <r>
    <d v="2021-02-17T00:00:00"/>
    <s v="Supriyal Sen"/>
    <x v="5"/>
    <s v="Foundation"/>
    <n v="7189"/>
    <n v="245"/>
    <n v="305"/>
  </r>
  <r>
    <d v="2021-02-18T00:00:00"/>
    <s v="Gajender Singh Goldy"/>
    <x v="3"/>
    <s v="Concealer"/>
    <n v="6027"/>
    <n v="38"/>
    <n v="98"/>
  </r>
  <r>
    <d v="2021-02-18T00:00:00"/>
    <s v="Pooran Chand Sharma"/>
    <x v="5"/>
    <s v="Rouge"/>
    <n v="4631"/>
    <n v="413"/>
    <n v="473"/>
  </r>
  <r>
    <d v="2021-02-18T00:00:00"/>
    <s v="Mukul Yadav"/>
    <x v="1"/>
    <s v="Highlighter "/>
    <n v="16611"/>
    <n v="626"/>
    <n v="686"/>
  </r>
  <r>
    <d v="2021-02-18T00:00:00"/>
    <s v="Sanjay Charee"/>
    <x v="1"/>
    <s v="Contour Powder"/>
    <n v="3301"/>
    <n v="114"/>
    <n v="174"/>
  </r>
  <r>
    <d v="2021-02-18T00:00:00"/>
    <s v="Raja Babu"/>
    <x v="0"/>
    <s v="Eyebrow Pencils"/>
    <n v="6968"/>
    <n v="545"/>
    <n v="605"/>
  </r>
  <r>
    <d v="2021-02-18T00:00:00"/>
    <s v="Rajkumar Chawla"/>
    <x v="4"/>
    <s v="Eye Primer"/>
    <n v="10691"/>
    <n v="76"/>
    <n v="136"/>
  </r>
  <r>
    <d v="2021-02-18T00:00:00"/>
    <s v="Mohd Ataullah"/>
    <x v="5"/>
    <s v="Face Primer"/>
    <n v="3318"/>
    <n v="496"/>
    <n v="556"/>
  </r>
  <r>
    <d v="2021-02-18T00:00:00"/>
    <s v="Neeraj Kumar"/>
    <x v="5"/>
    <s v="Foundation"/>
    <n v="8018"/>
    <n v="549"/>
    <n v="609"/>
  </r>
  <r>
    <d v="2021-02-18T00:00:00"/>
    <s v="Jamil Khan"/>
    <x v="5"/>
    <s v="Concealer"/>
    <n v="17491"/>
    <n v="153"/>
    <n v="213"/>
  </r>
  <r>
    <d v="2021-02-18T00:00:00"/>
    <s v="Rijul Aggarwal"/>
    <x v="5"/>
    <s v="Rouge"/>
    <n v="9755"/>
    <n v="127"/>
    <n v="187"/>
  </r>
  <r>
    <d v="2021-02-18T00:00:00"/>
    <s v="Dharam Singh"/>
    <x v="1"/>
    <s v="Highlighter "/>
    <n v="6023"/>
    <n v="396"/>
    <n v="456"/>
  </r>
  <r>
    <d v="2021-02-18T00:00:00"/>
    <s v="Manoj Yadav"/>
    <x v="0"/>
    <s v="Contour Powder"/>
    <n v="13569"/>
    <n v="376"/>
    <n v="436"/>
  </r>
  <r>
    <d v="2021-02-19T00:00:00"/>
    <s v="Ram Singh"/>
    <x v="3"/>
    <s v="Eyebrow Pencils"/>
    <n v="12300"/>
    <n v="436"/>
    <n v="496"/>
  </r>
  <r>
    <d v="2021-02-19T00:00:00"/>
    <s v="Preetam Kumar"/>
    <x v="3"/>
    <s v="Eye Primer"/>
    <n v="12364"/>
    <n v="554"/>
    <n v="614"/>
  </r>
  <r>
    <d v="2021-02-19T00:00:00"/>
    <s v="Pankaj Kumar"/>
    <x v="0"/>
    <s v="Face Primer"/>
    <n v="18202"/>
    <n v="654"/>
    <n v="714"/>
  </r>
  <r>
    <d v="2021-02-19T00:00:00"/>
    <s v="Sheak Shakir"/>
    <x v="5"/>
    <s v="Foundation"/>
    <n v="15892"/>
    <n v="491"/>
    <n v="551"/>
  </r>
  <r>
    <d v="2021-02-19T00:00:00"/>
    <s v="Riyasat Ali"/>
    <x v="2"/>
    <s v="Concealer"/>
    <n v="17188"/>
    <n v="66"/>
    <n v="126"/>
  </r>
  <r>
    <d v="2021-02-19T00:00:00"/>
    <s v="Vinit Katariya"/>
    <x v="2"/>
    <s v="Rouge"/>
    <n v="1854"/>
    <n v="690"/>
    <n v="750"/>
  </r>
  <r>
    <d v="2021-02-19T00:00:00"/>
    <s v="Kali Charan"/>
    <x v="2"/>
    <s v="Highlighter "/>
    <n v="4405"/>
    <n v="4"/>
    <n v="64"/>
  </r>
  <r>
    <d v="2021-02-19T00:00:00"/>
    <s v="Badshya Khan"/>
    <x v="4"/>
    <s v="Contour Powder"/>
    <n v="12906"/>
    <n v="663"/>
    <n v="723"/>
  </r>
  <r>
    <d v="2021-02-19T00:00:00"/>
    <s v="Devinder Chadda"/>
    <x v="4"/>
    <s v="Eyebrow Pencils"/>
    <n v="10426"/>
    <n v="7"/>
    <n v="67"/>
  </r>
  <r>
    <d v="2021-02-19T00:00:00"/>
    <s v="Mohan Singh"/>
    <x v="3"/>
    <s v="Eye Primer"/>
    <n v="18302"/>
    <n v="441"/>
    <n v="501"/>
  </r>
  <r>
    <d v="2021-02-19T00:00:00"/>
    <s v="Yash Mittal"/>
    <x v="1"/>
    <s v="Face Primer"/>
    <n v="16268"/>
    <n v="206"/>
    <n v="266"/>
  </r>
  <r>
    <d v="2021-02-19T00:00:00"/>
    <s v="Sumit Mitra"/>
    <x v="2"/>
    <s v="Foundation"/>
    <n v="4471"/>
    <n v="670"/>
    <n v="730"/>
  </r>
  <r>
    <d v="2021-02-19T00:00:00"/>
    <s v="Supriyal Sen"/>
    <x v="1"/>
    <s v="Concealer"/>
    <n v="18621"/>
    <n v="430"/>
    <n v="490"/>
  </r>
  <r>
    <d v="2021-02-19T00:00:00"/>
    <s v="Gajender Singh Goldy"/>
    <x v="3"/>
    <s v="Rouge"/>
    <n v="8665"/>
    <n v="523"/>
    <n v="583"/>
  </r>
  <r>
    <d v="2021-02-19T00:00:00"/>
    <s v="Pooran Chand Sharma"/>
    <x v="0"/>
    <s v="Highlighter "/>
    <n v="16135"/>
    <n v="431"/>
    <n v="491"/>
  </r>
  <r>
    <d v="2021-02-19T00:00:00"/>
    <s v="Mukul Yadav"/>
    <x v="2"/>
    <s v="Contour Powder"/>
    <n v="16518"/>
    <n v="598"/>
    <n v="658"/>
  </r>
  <r>
    <d v="2021-02-19T00:00:00"/>
    <s v="Sanjay Charee"/>
    <x v="5"/>
    <s v="Eyebrow Pencils"/>
    <n v="8018"/>
    <n v="255"/>
    <n v="315"/>
  </r>
  <r>
    <d v="2021-02-19T00:00:00"/>
    <s v="Raja Babu"/>
    <x v="4"/>
    <s v="Eye Primer"/>
    <n v="3691"/>
    <n v="27"/>
    <n v="87"/>
  </r>
  <r>
    <d v="2021-02-19T00:00:00"/>
    <s v="Rajkumar Chawla"/>
    <x v="5"/>
    <s v="Face Primer"/>
    <n v="18199"/>
    <n v="23"/>
    <n v="83"/>
  </r>
  <r>
    <d v="2021-02-19T00:00:00"/>
    <s v="Mohd Ataullah"/>
    <x v="4"/>
    <s v="Foundation"/>
    <n v="10412"/>
    <n v="112"/>
    <n v="172"/>
  </r>
  <r>
    <d v="2021-02-22T00:00:00"/>
    <s v="Neeraj Kumar"/>
    <x v="5"/>
    <s v="Concealer"/>
    <n v="2129"/>
    <n v="463"/>
    <n v="523"/>
  </r>
  <r>
    <d v="2021-02-22T00:00:00"/>
    <s v="Jamil Khan"/>
    <x v="1"/>
    <s v="Rouge"/>
    <n v="5635"/>
    <n v="159"/>
    <n v="219"/>
  </r>
  <r>
    <d v="2021-02-22T00:00:00"/>
    <s v="Rijul Aggarwal"/>
    <x v="0"/>
    <s v="Highlighter "/>
    <n v="16459"/>
    <n v="195"/>
    <n v="255"/>
  </r>
  <r>
    <d v="2021-02-22T00:00:00"/>
    <s v="Dharam Singh"/>
    <x v="3"/>
    <s v="Contour Powder"/>
    <n v="4622"/>
    <n v="581"/>
    <n v="641"/>
  </r>
  <r>
    <d v="2021-02-22T00:00:00"/>
    <s v="Manoj Yadav"/>
    <x v="1"/>
    <s v="Eyebrow Pencils"/>
    <n v="3486"/>
    <n v="463"/>
    <n v="523"/>
  </r>
  <r>
    <d v="2021-02-22T00:00:00"/>
    <s v="Ram Singh"/>
    <x v="0"/>
    <s v="Eye Primer"/>
    <n v="17702"/>
    <n v="655"/>
    <n v="715"/>
  </r>
  <r>
    <d v="2021-02-22T00:00:00"/>
    <s v="Preetam Kumar"/>
    <x v="0"/>
    <s v="Face Primer"/>
    <n v="19205"/>
    <n v="2"/>
    <n v="62"/>
  </r>
  <r>
    <d v="2021-02-22T00:00:00"/>
    <s v="Pankaj Kumar"/>
    <x v="0"/>
    <s v="Foundation"/>
    <n v="19649"/>
    <n v="524"/>
    <n v="584"/>
  </r>
  <r>
    <d v="2021-02-22T00:00:00"/>
    <s v="Sheak Shakir"/>
    <x v="0"/>
    <s v="Concealer"/>
    <n v="18429"/>
    <n v="33"/>
    <n v="93"/>
  </r>
  <r>
    <d v="2021-02-22T00:00:00"/>
    <s v="Riyasat Ali"/>
    <x v="2"/>
    <s v="Rouge"/>
    <n v="18890"/>
    <n v="590"/>
    <n v="650"/>
  </r>
  <r>
    <d v="2021-02-22T00:00:00"/>
    <s v="Vinit Katariya"/>
    <x v="4"/>
    <s v="Highlighter "/>
    <n v="1214"/>
    <n v="447"/>
    <n v="507"/>
  </r>
  <r>
    <d v="2021-02-22T00:00:00"/>
    <s v="Kali Charan"/>
    <x v="5"/>
    <s v="Contour Powder"/>
    <n v="3147"/>
    <n v="137"/>
    <n v="197"/>
  </r>
  <r>
    <d v="2021-02-22T00:00:00"/>
    <s v="Badshya Khan"/>
    <x v="1"/>
    <s v="Eyebrow Pencils"/>
    <n v="5057"/>
    <n v="426"/>
    <n v="486"/>
  </r>
  <r>
    <d v="2021-02-22T00:00:00"/>
    <s v="Devinder Chadda"/>
    <x v="3"/>
    <s v="Eye Primer"/>
    <n v="18023"/>
    <n v="366"/>
    <n v="426"/>
  </r>
  <r>
    <d v="2021-02-22T00:00:00"/>
    <s v="Mohan Singh"/>
    <x v="0"/>
    <s v="Face Primer"/>
    <n v="9439"/>
    <n v="157"/>
    <n v="217"/>
  </r>
  <r>
    <d v="2021-02-22T00:00:00"/>
    <s v="Yash Mittal"/>
    <x v="2"/>
    <s v="Foundation"/>
    <n v="14012"/>
    <n v="166"/>
    <n v="226"/>
  </r>
  <r>
    <d v="2021-02-22T00:00:00"/>
    <s v="Sumit Mitra"/>
    <x v="1"/>
    <s v="Concealer"/>
    <n v="10249"/>
    <n v="392"/>
    <n v="452"/>
  </r>
  <r>
    <d v="2021-02-22T00:00:00"/>
    <s v="Supriyal Sen"/>
    <x v="5"/>
    <s v="Rouge"/>
    <n v="1328"/>
    <n v="493"/>
    <n v="553"/>
  </r>
  <r>
    <d v="2021-02-22T00:00:00"/>
    <s v="Gajender Singh Goldy"/>
    <x v="1"/>
    <s v="Highlighter "/>
    <n v="4063"/>
    <n v="319"/>
    <n v="379"/>
  </r>
  <r>
    <d v="2021-02-23T00:00:00"/>
    <s v="Pooran Chand Sharma"/>
    <x v="1"/>
    <s v="Contour Powder"/>
    <n v="18328"/>
    <n v="290"/>
    <n v="350"/>
  </r>
  <r>
    <d v="2021-02-23T00:00:00"/>
    <s v="Mukul Yadav"/>
    <x v="1"/>
    <s v="Eyebrow Pencils"/>
    <n v="6795"/>
    <n v="487"/>
    <n v="547"/>
  </r>
  <r>
    <d v="2021-02-23T00:00:00"/>
    <s v="Sanjay Charee"/>
    <x v="1"/>
    <s v="Eye Primer"/>
    <n v="15197"/>
    <n v="597"/>
    <n v="657"/>
  </r>
  <r>
    <d v="2021-02-23T00:00:00"/>
    <s v="Raja Babu"/>
    <x v="2"/>
    <s v="Face Primer"/>
    <n v="18571"/>
    <n v="20"/>
    <n v="80"/>
  </r>
  <r>
    <d v="2021-02-23T00:00:00"/>
    <s v="Rajkumar Chawla"/>
    <x v="3"/>
    <s v="Foundation"/>
    <n v="7078"/>
    <n v="400"/>
    <n v="460"/>
  </r>
  <r>
    <d v="2021-02-23T00:00:00"/>
    <s v="Mohd Ataullah"/>
    <x v="4"/>
    <s v="Concealer"/>
    <n v="6234"/>
    <n v="208"/>
    <n v="268"/>
  </r>
  <r>
    <d v="2021-02-23T00:00:00"/>
    <s v="Neeraj Kumar"/>
    <x v="2"/>
    <s v="Rouge"/>
    <n v="16478"/>
    <n v="549"/>
    <n v="609"/>
  </r>
  <r>
    <d v="2021-02-23T00:00:00"/>
    <s v="Jamil Khan"/>
    <x v="5"/>
    <s v="Highlighter "/>
    <n v="8713"/>
    <n v="310"/>
    <n v="370"/>
  </r>
  <r>
    <d v="2021-02-23T00:00:00"/>
    <s v="Rijul Aggarwal"/>
    <x v="4"/>
    <s v="Contour Powder"/>
    <n v="12212"/>
    <n v="325"/>
    <n v="385"/>
  </r>
  <r>
    <d v="2021-02-23T00:00:00"/>
    <s v="Dharam Singh"/>
    <x v="1"/>
    <s v="Eyebrow Pencils"/>
    <n v="7922"/>
    <n v="276"/>
    <n v="336"/>
  </r>
  <r>
    <d v="2021-02-23T00:00:00"/>
    <s v="Manoj Yadav"/>
    <x v="5"/>
    <s v="Eye Primer"/>
    <n v="16899"/>
    <n v="416"/>
    <n v="476"/>
  </r>
  <r>
    <d v="2021-02-23T00:00:00"/>
    <s v="Ram Singh"/>
    <x v="1"/>
    <s v="Face Primer"/>
    <n v="4726"/>
    <n v="407"/>
    <n v="467"/>
  </r>
  <r>
    <d v="2021-02-23T00:00:00"/>
    <s v="Preetam Kumar"/>
    <x v="0"/>
    <s v="Foundation"/>
    <n v="3041"/>
    <n v="545"/>
    <n v="605"/>
  </r>
  <r>
    <d v="2021-02-23T00:00:00"/>
    <s v="Pankaj Kumar"/>
    <x v="4"/>
    <s v="Concealer"/>
    <n v="15495"/>
    <n v="335"/>
    <n v="395"/>
  </r>
  <r>
    <d v="2021-02-23T00:00:00"/>
    <s v="Sheak Shakir"/>
    <x v="1"/>
    <s v="Rouge"/>
    <n v="4419"/>
    <n v="508"/>
    <n v="568"/>
  </r>
  <r>
    <d v="2021-02-24T00:00:00"/>
    <s v="Riyasat Ali"/>
    <x v="5"/>
    <s v="Highlighter "/>
    <n v="18129"/>
    <n v="549"/>
    <n v="609"/>
  </r>
  <r>
    <d v="2021-02-24T00:00:00"/>
    <s v="Vinit Katariya"/>
    <x v="3"/>
    <s v="Contour Powder"/>
    <n v="11460"/>
    <n v="20"/>
    <n v="80"/>
  </r>
  <r>
    <d v="2021-02-24T00:00:00"/>
    <s v="Kali Charan"/>
    <x v="4"/>
    <s v="Eyebrow Pencils"/>
    <n v="12897"/>
    <n v="242"/>
    <n v="302"/>
  </r>
  <r>
    <d v="2021-02-24T00:00:00"/>
    <s v="Badshya Khan"/>
    <x v="1"/>
    <s v="Eye Primer"/>
    <n v="1268"/>
    <n v="377"/>
    <n v="437"/>
  </r>
  <r>
    <d v="2021-02-24T00:00:00"/>
    <s v="Devinder Chadda"/>
    <x v="4"/>
    <s v="Face Primer"/>
    <n v="18437"/>
    <n v="289"/>
    <n v="349"/>
  </r>
  <r>
    <d v="2021-02-24T00:00:00"/>
    <s v="Mohan Singh"/>
    <x v="1"/>
    <s v="Foundation"/>
    <n v="9937"/>
    <n v="138"/>
    <n v="198"/>
  </r>
  <r>
    <d v="2021-02-24T00:00:00"/>
    <s v="Yash Mittal"/>
    <x v="3"/>
    <s v="Concealer"/>
    <n v="8978"/>
    <n v="131"/>
    <n v="191"/>
  </r>
  <r>
    <d v="2021-02-24T00:00:00"/>
    <s v="Sumit Mitra"/>
    <x v="5"/>
    <s v="Rouge"/>
    <n v="15457"/>
    <n v="536"/>
    <n v="596"/>
  </r>
  <r>
    <d v="2021-02-24T00:00:00"/>
    <s v="Supriyal Sen"/>
    <x v="1"/>
    <s v="Highlighter "/>
    <n v="16276"/>
    <n v="223"/>
    <n v="283"/>
  </r>
  <r>
    <d v="2021-02-25T00:00:00"/>
    <s v="Gajender Singh Goldy"/>
    <x v="1"/>
    <s v="Contour Powder"/>
    <n v="3499"/>
    <n v="210"/>
    <n v="270"/>
  </r>
  <r>
    <d v="2021-02-25T00:00:00"/>
    <s v="Pooran Chand Sharma"/>
    <x v="1"/>
    <s v="Eyebrow Pencils"/>
    <n v="624"/>
    <n v="154"/>
    <n v="214"/>
  </r>
  <r>
    <d v="2021-02-25T00:00:00"/>
    <s v="Mukul Yadav"/>
    <x v="2"/>
    <s v="Eye Primer"/>
    <n v="10088"/>
    <n v="647"/>
    <n v="707"/>
  </r>
  <r>
    <d v="2021-02-25T00:00:00"/>
    <s v="Sanjay Charee"/>
    <x v="1"/>
    <s v="Face Primer"/>
    <n v="3914"/>
    <n v="31"/>
    <n v="91"/>
  </r>
  <r>
    <d v="2021-02-25T00:00:00"/>
    <s v="Raja Babu"/>
    <x v="0"/>
    <s v="Foundation"/>
    <n v="6908"/>
    <n v="636"/>
    <n v="696"/>
  </r>
  <r>
    <d v="2021-02-25T00:00:00"/>
    <s v="Rajkumar Chawla"/>
    <x v="1"/>
    <s v="Concealer"/>
    <n v="13503"/>
    <n v="668"/>
    <n v="728"/>
  </r>
  <r>
    <d v="2021-02-25T00:00:00"/>
    <s v="Mohd Ataullah"/>
    <x v="5"/>
    <s v="Rouge"/>
    <n v="12566"/>
    <n v="613"/>
    <n v="673"/>
  </r>
  <r>
    <d v="2021-02-25T00:00:00"/>
    <s v="Neeraj Kumar"/>
    <x v="1"/>
    <s v="Highlighter "/>
    <n v="19892"/>
    <n v="583"/>
    <n v="643"/>
  </r>
  <r>
    <d v="2021-02-25T00:00:00"/>
    <s v="Jamil Khan"/>
    <x v="0"/>
    <s v="Contour Powder"/>
    <n v="6408"/>
    <n v="241"/>
    <n v="301"/>
  </r>
  <r>
    <d v="2021-02-25T00:00:00"/>
    <s v="Rijul Aggarwal"/>
    <x v="5"/>
    <s v="Eyebrow Pencils"/>
    <n v="14842"/>
    <n v="109"/>
    <n v="169"/>
  </r>
  <r>
    <d v="2021-02-25T00:00:00"/>
    <s v="Dharam Singh"/>
    <x v="0"/>
    <s v="Eye Primer"/>
    <n v="19333"/>
    <n v="135"/>
    <n v="195"/>
  </r>
  <r>
    <d v="2021-02-25T00:00:00"/>
    <s v="Manoj Yadav"/>
    <x v="2"/>
    <s v="Face Primer"/>
    <n v="11607"/>
    <n v="400"/>
    <n v="460"/>
  </r>
  <r>
    <d v="2021-02-25T00:00:00"/>
    <s v="Ram Singh"/>
    <x v="0"/>
    <s v="Foundation"/>
    <n v="3126"/>
    <n v="686"/>
    <n v="746"/>
  </r>
  <r>
    <d v="2021-02-25T00:00:00"/>
    <s v="Preetam Kumar"/>
    <x v="4"/>
    <s v="Concealer"/>
    <n v="6902"/>
    <n v="299"/>
    <n v="359"/>
  </r>
  <r>
    <d v="2021-02-25T00:00:00"/>
    <s v="Pankaj Kumar"/>
    <x v="4"/>
    <s v="Rouge"/>
    <n v="5738"/>
    <n v="472"/>
    <n v="532"/>
  </r>
  <r>
    <d v="2021-02-25T00:00:00"/>
    <s v="Sheak Shakir"/>
    <x v="5"/>
    <s v="Highlighter "/>
    <n v="3217"/>
    <n v="285"/>
    <n v="345"/>
  </r>
  <r>
    <d v="2021-02-25T00:00:00"/>
    <s v="Riyasat Ali"/>
    <x v="4"/>
    <s v="Contour Powder"/>
    <n v="4413"/>
    <n v="99"/>
    <n v="159"/>
  </r>
  <r>
    <d v="2021-02-25T00:00:00"/>
    <s v="Vinit Katariya"/>
    <x v="5"/>
    <s v="Eyebrow Pencils"/>
    <n v="16363"/>
    <n v="385"/>
    <n v="445"/>
  </r>
  <r>
    <d v="2021-02-25T00:00:00"/>
    <s v="Kali Charan"/>
    <x v="1"/>
    <s v="Eye Primer"/>
    <n v="7244"/>
    <n v="243"/>
    <n v="303"/>
  </r>
  <r>
    <d v="2021-02-25T00:00:00"/>
    <s v="Badshya Khan"/>
    <x v="5"/>
    <s v="Face Primer"/>
    <n v="7600"/>
    <n v="74"/>
    <n v="134"/>
  </r>
  <r>
    <d v="2021-02-26T00:00:00"/>
    <s v="Devinder Chadda"/>
    <x v="3"/>
    <s v="Foundation"/>
    <n v="7742"/>
    <n v="405"/>
    <n v="465"/>
  </r>
  <r>
    <d v="2021-02-26T00:00:00"/>
    <s v="Mohan Singh"/>
    <x v="5"/>
    <s v="Concealer"/>
    <n v="7964"/>
    <n v="24"/>
    <n v="84"/>
  </r>
  <r>
    <d v="2021-02-26T00:00:00"/>
    <s v="Yash Mittal"/>
    <x v="3"/>
    <s v="Rouge"/>
    <n v="11917"/>
    <n v="438"/>
    <n v="498"/>
  </r>
  <r>
    <d v="2021-02-26T00:00:00"/>
    <s v="Sumit Mitra"/>
    <x v="0"/>
    <s v="Highlighter "/>
    <n v="10681"/>
    <n v="525"/>
    <n v="585"/>
  </r>
  <r>
    <d v="2021-02-26T00:00:00"/>
    <s v="Supriyal Sen"/>
    <x v="2"/>
    <s v="Contour Powder"/>
    <n v="16885"/>
    <n v="139"/>
    <n v="199"/>
  </r>
  <r>
    <d v="2021-02-26T00:00:00"/>
    <s v="Gajender Singh Goldy"/>
    <x v="1"/>
    <s v="Eyebrow Pencils"/>
    <n v="727"/>
    <n v="685"/>
    <n v="745"/>
  </r>
  <r>
    <d v="2021-02-26T00:00:00"/>
    <s v="Pooran Chand Sharma"/>
    <x v="0"/>
    <s v="Eye Primer"/>
    <n v="15919"/>
    <n v="304"/>
    <n v="364"/>
  </r>
  <r>
    <d v="2021-02-26T00:00:00"/>
    <s v="Mukul Yadav"/>
    <x v="0"/>
    <s v="Face Primer"/>
    <n v="17373"/>
    <n v="176"/>
    <n v="236"/>
  </r>
  <r>
    <d v="2021-02-26T00:00:00"/>
    <s v="Sanjay Charee"/>
    <x v="5"/>
    <s v="Foundation"/>
    <n v="7436"/>
    <n v="219"/>
    <n v="279"/>
  </r>
  <r>
    <d v="2021-02-26T00:00:00"/>
    <s v="Raja Babu"/>
    <x v="0"/>
    <s v="Concealer"/>
    <n v="10970"/>
    <n v="655"/>
    <n v="715"/>
  </r>
  <r>
    <d v="2021-02-26T00:00:00"/>
    <s v="Rajkumar Chawla"/>
    <x v="0"/>
    <s v="Rouge"/>
    <n v="14221"/>
    <n v="331"/>
    <n v="391"/>
  </r>
  <r>
    <d v="2021-02-26T00:00:00"/>
    <s v="Mohd Ataullah"/>
    <x v="3"/>
    <s v="Highlighter "/>
    <n v="19507"/>
    <n v="226"/>
    <n v="286"/>
  </r>
  <r>
    <d v="2021-02-26T00:00:00"/>
    <s v="Neeraj Kumar"/>
    <x v="4"/>
    <s v="Contour Powder"/>
    <n v="17571"/>
    <n v="141"/>
    <n v="201"/>
  </r>
  <r>
    <d v="2021-02-26T00:00:00"/>
    <s v="Jamil Khan"/>
    <x v="2"/>
    <s v="Eyebrow Pencils"/>
    <n v="15831"/>
    <n v="638"/>
    <n v="698"/>
  </r>
  <r>
    <d v="2021-02-26T00:00:00"/>
    <s v="Rijul Aggarwal"/>
    <x v="4"/>
    <s v="Eye Primer"/>
    <n v="12812"/>
    <n v="308"/>
    <n v="368"/>
  </r>
  <r>
    <d v="2021-02-26T00:00:00"/>
    <s v="Dharam Singh"/>
    <x v="1"/>
    <s v="Face Primer"/>
    <n v="7872"/>
    <n v="451"/>
    <n v="511"/>
  </r>
  <r>
    <d v="2021-02-26T00:00:00"/>
    <s v="Manoj Yadav"/>
    <x v="3"/>
    <s v="Foundation"/>
    <n v="18591"/>
    <n v="288"/>
    <n v="348"/>
  </r>
  <r>
    <d v="2021-02-26T00:00:00"/>
    <s v="Ram Singh"/>
    <x v="2"/>
    <s v="Concealer"/>
    <n v="18966"/>
    <n v="292"/>
    <n v="352"/>
  </r>
  <r>
    <d v="2021-02-26T00:00:00"/>
    <s v="Preetam Kumar"/>
    <x v="2"/>
    <s v="Rouge"/>
    <n v="15797"/>
    <n v="694"/>
    <n v="754"/>
  </r>
  <r>
    <d v="2021-02-26T00:00:00"/>
    <s v="Pankaj Kumar"/>
    <x v="3"/>
    <s v="Highlighter "/>
    <n v="5303"/>
    <n v="114"/>
    <n v="174"/>
  </r>
  <r>
    <d v="2021-02-26T00:00:00"/>
    <s v="Sheak Shakir"/>
    <x v="4"/>
    <s v="Contour Powder"/>
    <n v="15713"/>
    <n v="373"/>
    <n v="433"/>
  </r>
  <r>
    <d v="2021-02-26T00:00:00"/>
    <s v="Riyasat Ali"/>
    <x v="0"/>
    <s v="Eyebrow Pencils"/>
    <n v="12106"/>
    <n v="271"/>
    <n v="331"/>
  </r>
  <r>
    <d v="2021-03-01T00:00:00"/>
    <s v="Vinit Katariya"/>
    <x v="3"/>
    <s v="Eye Primer"/>
    <n v="6903"/>
    <n v="456"/>
    <n v="516"/>
  </r>
  <r>
    <d v="2021-03-01T00:00:00"/>
    <s v="Kali Charan"/>
    <x v="5"/>
    <s v="Face Primer"/>
    <n v="3112"/>
    <n v="581"/>
    <n v="641"/>
  </r>
  <r>
    <d v="2021-03-01T00:00:00"/>
    <s v="Badshya Khan"/>
    <x v="2"/>
    <s v="Foundation"/>
    <n v="7831"/>
    <n v="151"/>
    <n v="211"/>
  </r>
  <r>
    <d v="2021-03-01T00:00:00"/>
    <s v="Devinder Chadda"/>
    <x v="0"/>
    <s v="Concealer"/>
    <n v="15295"/>
    <n v="178"/>
    <n v="238"/>
  </r>
  <r>
    <d v="2021-03-01T00:00:00"/>
    <s v="Mohan Singh"/>
    <x v="5"/>
    <s v="Rouge"/>
    <n v="4256"/>
    <n v="201"/>
    <n v="261"/>
  </r>
  <r>
    <d v="2021-03-01T00:00:00"/>
    <s v="Yash Mittal"/>
    <x v="1"/>
    <s v="Highlighter "/>
    <n v="3117"/>
    <n v="472"/>
    <n v="532"/>
  </r>
  <r>
    <d v="2021-03-01T00:00:00"/>
    <s v="Sumit Mitra"/>
    <x v="1"/>
    <s v="Contour Powder"/>
    <n v="19798"/>
    <n v="509"/>
    <n v="569"/>
  </r>
  <r>
    <d v="2021-03-02T00:00:00"/>
    <s v="Supriyal Sen"/>
    <x v="3"/>
    <s v="Eyebrow Pencils"/>
    <n v="11887"/>
    <n v="253"/>
    <n v="313"/>
  </r>
  <r>
    <d v="2021-03-02T00:00:00"/>
    <s v="Gajender Singh Goldy"/>
    <x v="0"/>
    <s v="Eye Primer"/>
    <n v="13814"/>
    <n v="584"/>
    <n v="644"/>
  </r>
  <r>
    <d v="2021-03-02T00:00:00"/>
    <s v="Pooran Chand Sharma"/>
    <x v="4"/>
    <s v="Face Primer"/>
    <n v="17956"/>
    <n v="530"/>
    <n v="590"/>
  </r>
  <r>
    <d v="2021-03-02T00:00:00"/>
    <s v="Mukul Yadav"/>
    <x v="0"/>
    <s v="Foundation"/>
    <n v="455"/>
    <n v="51"/>
    <n v="111"/>
  </r>
  <r>
    <d v="2021-03-02T00:00:00"/>
    <s v="Sanjay Charee"/>
    <x v="1"/>
    <s v="Concealer"/>
    <n v="16532"/>
    <n v="147"/>
    <n v="207"/>
  </r>
  <r>
    <d v="2021-03-02T00:00:00"/>
    <s v="Raja Babu"/>
    <x v="5"/>
    <s v="Rouge"/>
    <n v="6158"/>
    <n v="434"/>
    <n v="494"/>
  </r>
  <r>
    <d v="2021-03-02T00:00:00"/>
    <s v="Rajkumar Chawla"/>
    <x v="2"/>
    <s v="Highlighter "/>
    <n v="14344"/>
    <n v="89"/>
    <n v="149"/>
  </r>
  <r>
    <d v="2021-03-02T00:00:00"/>
    <s v="Mohd Ataullah"/>
    <x v="2"/>
    <s v="Contour Powder"/>
    <n v="7159"/>
    <n v="600"/>
    <n v="660"/>
  </r>
  <r>
    <d v="2021-03-02T00:00:00"/>
    <s v="Neeraj Kumar"/>
    <x v="5"/>
    <s v="Eyebrow Pencils"/>
    <n v="17273"/>
    <n v="645"/>
    <n v="705"/>
  </r>
  <r>
    <d v="2021-03-02T00:00:00"/>
    <s v="Jamil Khan"/>
    <x v="2"/>
    <s v="Eye Primer"/>
    <n v="3548"/>
    <n v="630"/>
    <n v="690"/>
  </r>
  <r>
    <d v="2021-03-03T00:00:00"/>
    <s v="Rijul Aggarwal"/>
    <x v="0"/>
    <s v="Face Primer"/>
    <n v="552"/>
    <n v="520"/>
    <n v="580"/>
  </r>
  <r>
    <d v="2021-03-03T00:00:00"/>
    <s v="Dharam Singh"/>
    <x v="0"/>
    <s v="Foundation"/>
    <n v="16674"/>
    <n v="665"/>
    <n v="725"/>
  </r>
  <r>
    <d v="2021-03-03T00:00:00"/>
    <s v="Manoj Yadav"/>
    <x v="3"/>
    <s v="Concealer"/>
    <n v="1811"/>
    <n v="362"/>
    <n v="422"/>
  </r>
  <r>
    <d v="2021-03-03T00:00:00"/>
    <s v="Ram Singh"/>
    <x v="1"/>
    <s v="Rouge"/>
    <n v="4613"/>
    <n v="395"/>
    <n v="455"/>
  </r>
  <r>
    <d v="2021-03-03T00:00:00"/>
    <s v="Preetam Kumar"/>
    <x v="4"/>
    <s v="Highlighter "/>
    <n v="4953"/>
    <n v="548"/>
    <n v="608"/>
  </r>
  <r>
    <d v="2021-03-03T00:00:00"/>
    <s v="Pankaj Kumar"/>
    <x v="5"/>
    <s v="Contour Powder"/>
    <n v="19324"/>
    <n v="425"/>
    <n v="485"/>
  </r>
  <r>
    <d v="2021-03-03T00:00:00"/>
    <s v="Sheak Shakir"/>
    <x v="0"/>
    <s v="Eyebrow Pencils"/>
    <n v="15071"/>
    <n v="418"/>
    <n v="478"/>
  </r>
  <r>
    <d v="2021-03-03T00:00:00"/>
    <s v="Riyasat Ali"/>
    <x v="2"/>
    <s v="Eye Primer"/>
    <n v="13446"/>
    <n v="161"/>
    <n v="221"/>
  </r>
  <r>
    <d v="2021-03-03T00:00:00"/>
    <s v="Vinit Katariya"/>
    <x v="5"/>
    <s v="Face Primer"/>
    <n v="13715"/>
    <n v="182"/>
    <n v="242"/>
  </r>
  <r>
    <d v="2021-03-03T00:00:00"/>
    <s v="Kali Charan"/>
    <x v="5"/>
    <s v="Foundation"/>
    <n v="18693"/>
    <n v="531"/>
    <n v="591"/>
  </r>
  <r>
    <d v="2021-03-03T00:00:00"/>
    <s v="Badshya Khan"/>
    <x v="4"/>
    <s v="Concealer"/>
    <n v="6215"/>
    <n v="617"/>
    <n v="677"/>
  </r>
  <r>
    <d v="2021-03-03T00:00:00"/>
    <s v="Devinder Chadda"/>
    <x v="2"/>
    <s v="Rouge"/>
    <n v="13721"/>
    <n v="261"/>
    <n v="321"/>
  </r>
  <r>
    <d v="2021-03-04T00:00:00"/>
    <s v="Mohan Singh"/>
    <x v="5"/>
    <s v="Highlighter "/>
    <n v="7551"/>
    <n v="154"/>
    <n v="214"/>
  </r>
  <r>
    <d v="2021-03-04T00:00:00"/>
    <s v="Yash Mittal"/>
    <x v="2"/>
    <s v="Contour Powder"/>
    <n v="8219"/>
    <n v="678"/>
    <n v="738"/>
  </r>
  <r>
    <d v="2021-03-04T00:00:00"/>
    <s v="Sumit Mitra"/>
    <x v="4"/>
    <s v="Eyebrow Pencils"/>
    <n v="6457"/>
    <n v="307"/>
    <n v="367"/>
  </r>
  <r>
    <d v="2021-03-04T00:00:00"/>
    <s v="Supriyal Sen"/>
    <x v="5"/>
    <s v="Eye Primer"/>
    <n v="8435"/>
    <n v="573"/>
    <n v="633"/>
  </r>
  <r>
    <d v="2021-03-04T00:00:00"/>
    <s v="Gajender Singh Goldy"/>
    <x v="3"/>
    <s v="Face Primer"/>
    <n v="7988"/>
    <n v="209"/>
    <n v="269"/>
  </r>
  <r>
    <d v="2021-03-04T00:00:00"/>
    <s v="Pooran Chand Sharma"/>
    <x v="5"/>
    <s v="Foundation"/>
    <n v="7605"/>
    <n v="374"/>
    <n v="434"/>
  </r>
  <r>
    <d v="2021-03-04T00:00:00"/>
    <s v="Mukul Yadav"/>
    <x v="2"/>
    <s v="Concealer"/>
    <n v="7944"/>
    <n v="70"/>
    <n v="130"/>
  </r>
  <r>
    <d v="2021-03-05T00:00:00"/>
    <s v="Sanjay Charee"/>
    <x v="4"/>
    <s v="Rouge"/>
    <n v="11769"/>
    <n v="286"/>
    <n v="346"/>
  </r>
  <r>
    <d v="2021-03-05T00:00:00"/>
    <s v="Raja Babu"/>
    <x v="1"/>
    <s v="Highlighter "/>
    <n v="5465"/>
    <n v="673"/>
    <n v="733"/>
  </r>
  <r>
    <d v="2021-03-05T00:00:00"/>
    <s v="Rajkumar Chawla"/>
    <x v="1"/>
    <s v="Contour Powder"/>
    <n v="15028"/>
    <n v="685"/>
    <n v="745"/>
  </r>
  <r>
    <d v="2021-03-05T00:00:00"/>
    <s v="Mohd Ataullah"/>
    <x v="0"/>
    <s v="Eyebrow Pencils"/>
    <n v="8596"/>
    <n v="651"/>
    <n v="711"/>
  </r>
  <r>
    <d v="2021-03-05T00:00:00"/>
    <s v="Neeraj Kumar"/>
    <x v="5"/>
    <s v="Eye Primer"/>
    <n v="10872"/>
    <n v="14"/>
    <n v="74"/>
  </r>
  <r>
    <d v="2021-03-05T00:00:00"/>
    <s v="Jamil Khan"/>
    <x v="2"/>
    <s v="Face Primer"/>
    <n v="14032"/>
    <n v="295"/>
    <n v="355"/>
  </r>
  <r>
    <d v="2021-03-05T00:00:00"/>
    <s v="Rijul Aggarwal"/>
    <x v="4"/>
    <s v="Foundation"/>
    <n v="19547"/>
    <n v="291"/>
    <n v="351"/>
  </r>
  <r>
    <d v="2021-03-05T00:00:00"/>
    <s v="Dharam Singh"/>
    <x v="2"/>
    <s v="Concealer"/>
    <n v="14290"/>
    <n v="662"/>
    <n v="722"/>
  </r>
  <r>
    <d v="2021-03-08T00:00:00"/>
    <s v="Manoj Yadav"/>
    <x v="4"/>
    <s v="Rouge"/>
    <n v="13345"/>
    <n v="141"/>
    <n v="201"/>
  </r>
  <r>
    <d v="2021-03-08T00:00:00"/>
    <s v="Ram Singh"/>
    <x v="1"/>
    <s v="Highlighter "/>
    <n v="9511"/>
    <n v="493"/>
    <n v="553"/>
  </r>
  <r>
    <d v="2021-03-08T00:00:00"/>
    <s v="Preetam Kumar"/>
    <x v="5"/>
    <s v="Contour Powder"/>
    <n v="13485"/>
    <n v="155"/>
    <n v="215"/>
  </r>
  <r>
    <d v="2021-03-08T00:00:00"/>
    <s v="Pankaj Kumar"/>
    <x v="1"/>
    <s v="Eyebrow Pencils"/>
    <n v="11220"/>
    <n v="33"/>
    <n v="93"/>
  </r>
  <r>
    <d v="2021-03-08T00:00:00"/>
    <s v="Sheak Shakir"/>
    <x v="2"/>
    <s v="Eye Primer"/>
    <n v="18097"/>
    <n v="647"/>
    <n v="707"/>
  </r>
  <r>
    <d v="2021-03-08T00:00:00"/>
    <s v="Riyasat Ali"/>
    <x v="4"/>
    <s v="Face Primer"/>
    <n v="11257"/>
    <n v="615"/>
    <n v="675"/>
  </r>
  <r>
    <d v="2021-03-08T00:00:00"/>
    <s v="Vinit Katariya"/>
    <x v="0"/>
    <s v="Foundation"/>
    <n v="12585"/>
    <n v="516"/>
    <n v="576"/>
  </r>
  <r>
    <d v="2021-03-08T00:00:00"/>
    <s v="Kali Charan"/>
    <x v="1"/>
    <s v="Concealer"/>
    <n v="5901"/>
    <n v="470"/>
    <n v="530"/>
  </r>
  <r>
    <d v="2021-03-08T00:00:00"/>
    <s v="Badshya Khan"/>
    <x v="3"/>
    <s v="Rouge"/>
    <n v="4590"/>
    <n v="549"/>
    <n v="609"/>
  </r>
  <r>
    <d v="2021-03-08T00:00:00"/>
    <s v="Devinder Chadda"/>
    <x v="2"/>
    <s v="Highlighter "/>
    <n v="7610"/>
    <n v="54"/>
    <n v="114"/>
  </r>
  <r>
    <d v="2021-03-08T00:00:00"/>
    <s v="Mohan Singh"/>
    <x v="1"/>
    <s v="Contour Powder"/>
    <n v="8482"/>
    <n v="559"/>
    <n v="619"/>
  </r>
  <r>
    <d v="2021-03-08T00:00:00"/>
    <s v="Yash Mittal"/>
    <x v="2"/>
    <s v="Eyebrow Pencils"/>
    <n v="18622"/>
    <n v="454"/>
    <n v="514"/>
  </r>
  <r>
    <d v="2021-03-08T00:00:00"/>
    <s v="Sumit Mitra"/>
    <x v="5"/>
    <s v="Eye Primer"/>
    <n v="6710"/>
    <n v="376"/>
    <n v="436"/>
  </r>
  <r>
    <d v="2021-03-08T00:00:00"/>
    <s v="Supriyal Sen"/>
    <x v="1"/>
    <s v="Face Primer"/>
    <n v="11250"/>
    <n v="217"/>
    <n v="277"/>
  </r>
  <r>
    <d v="2021-03-08T00:00:00"/>
    <s v="Gajender Singh Goldy"/>
    <x v="1"/>
    <s v="Foundation"/>
    <n v="11111"/>
    <n v="243"/>
    <n v="303"/>
  </r>
  <r>
    <d v="2021-03-08T00:00:00"/>
    <s v="Pooran Chand Sharma"/>
    <x v="5"/>
    <s v="Concealer"/>
    <n v="10956"/>
    <n v="141"/>
    <n v="201"/>
  </r>
  <r>
    <d v="2021-03-08T00:00:00"/>
    <s v="Mukul Yadav"/>
    <x v="1"/>
    <s v="Rouge"/>
    <n v="1927"/>
    <n v="251"/>
    <n v="311"/>
  </r>
  <r>
    <d v="2021-03-08T00:00:00"/>
    <s v="Sanjay Charee"/>
    <x v="2"/>
    <s v="Highlighter "/>
    <n v="1501"/>
    <n v="473"/>
    <n v="533"/>
  </r>
  <r>
    <d v="2021-03-08T00:00:00"/>
    <s v="Raja Babu"/>
    <x v="3"/>
    <s v="Contour Powder"/>
    <n v="15788"/>
    <n v="517"/>
    <n v="577"/>
  </r>
  <r>
    <d v="2021-03-08T00:00:00"/>
    <s v="Rajkumar Chawla"/>
    <x v="5"/>
    <s v="Eyebrow Pencils"/>
    <n v="5768"/>
    <n v="38"/>
    <n v="98"/>
  </r>
  <r>
    <d v="2021-03-08T00:00:00"/>
    <s v="Mohd Ataullah"/>
    <x v="1"/>
    <s v="Eye Primer"/>
    <n v="17786"/>
    <n v="646"/>
    <n v="706"/>
  </r>
  <r>
    <d v="2021-03-08T00:00:00"/>
    <s v="Neeraj Kumar"/>
    <x v="4"/>
    <s v="Face Primer"/>
    <n v="9936"/>
    <n v="504"/>
    <n v="564"/>
  </r>
  <r>
    <d v="2021-03-08T00:00:00"/>
    <s v="Jamil Khan"/>
    <x v="5"/>
    <s v="Foundation"/>
    <n v="3247"/>
    <n v="312"/>
    <n v="372"/>
  </r>
  <r>
    <d v="2021-03-08T00:00:00"/>
    <s v="Rijul Aggarwal"/>
    <x v="1"/>
    <s v="Concealer"/>
    <n v="3476"/>
    <n v="618"/>
    <n v="678"/>
  </r>
  <r>
    <d v="2021-03-08T00:00:00"/>
    <s v="Dharam Singh"/>
    <x v="1"/>
    <s v="Rouge"/>
    <n v="8511"/>
    <n v="534"/>
    <n v="594"/>
  </r>
  <r>
    <d v="2021-03-09T00:00:00"/>
    <s v="Manoj Yadav"/>
    <x v="4"/>
    <s v="Highlighter "/>
    <n v="5042"/>
    <n v="532"/>
    <n v="592"/>
  </r>
  <r>
    <d v="2021-03-09T00:00:00"/>
    <s v="Ram Singh"/>
    <x v="0"/>
    <s v="Contour Powder"/>
    <n v="10139"/>
    <n v="667"/>
    <n v="727"/>
  </r>
  <r>
    <d v="2021-03-09T00:00:00"/>
    <s v="Preetam Kumar"/>
    <x v="1"/>
    <s v="Eyebrow Pencils"/>
    <n v="18718"/>
    <n v="33"/>
    <n v="93"/>
  </r>
  <r>
    <d v="2021-03-09T00:00:00"/>
    <s v="Pankaj Kumar"/>
    <x v="4"/>
    <s v="Eye Primer"/>
    <n v="13476"/>
    <n v="670"/>
    <n v="730"/>
  </r>
  <r>
    <d v="2021-03-09T00:00:00"/>
    <s v="Sheak Shakir"/>
    <x v="3"/>
    <s v="Face Primer"/>
    <n v="2581"/>
    <n v="414"/>
    <n v="474"/>
  </r>
  <r>
    <d v="2021-03-09T00:00:00"/>
    <s v="Riyasat Ali"/>
    <x v="5"/>
    <s v="Foundation"/>
    <n v="13331"/>
    <n v="494"/>
    <n v="554"/>
  </r>
  <r>
    <d v="2021-03-09T00:00:00"/>
    <s v="Vinit Katariya"/>
    <x v="2"/>
    <s v="Concealer"/>
    <n v="4745"/>
    <n v="685"/>
    <n v="745"/>
  </r>
  <r>
    <d v="2021-03-09T00:00:00"/>
    <s v="Kali Charan"/>
    <x v="2"/>
    <s v="Rouge"/>
    <n v="13554"/>
    <n v="599"/>
    <n v="659"/>
  </r>
  <r>
    <d v="2021-03-09T00:00:00"/>
    <s v="Badshya Khan"/>
    <x v="0"/>
    <s v="Highlighter "/>
    <n v="14019"/>
    <n v="435"/>
    <n v="495"/>
  </r>
  <r>
    <d v="2021-03-09T00:00:00"/>
    <s v="Devinder Chadda"/>
    <x v="0"/>
    <s v="Contour Powder"/>
    <n v="6817"/>
    <n v="317"/>
    <n v="377"/>
  </r>
  <r>
    <d v="2021-03-09T00:00:00"/>
    <s v="Mohan Singh"/>
    <x v="5"/>
    <s v="Eyebrow Pencils"/>
    <n v="12542"/>
    <n v="618"/>
    <n v="678"/>
  </r>
  <r>
    <d v="2021-03-09T00:00:00"/>
    <s v="Yash Mittal"/>
    <x v="4"/>
    <s v="Eye Primer"/>
    <n v="2057"/>
    <n v="172"/>
    <n v="232"/>
  </r>
  <r>
    <d v="2021-03-09T00:00:00"/>
    <s v="Sumit Mitra"/>
    <x v="0"/>
    <s v="Face Primer"/>
    <n v="17238"/>
    <n v="227"/>
    <n v="287"/>
  </r>
  <r>
    <d v="2021-03-09T00:00:00"/>
    <s v="Supriyal Sen"/>
    <x v="3"/>
    <s v="Foundation"/>
    <n v="13864"/>
    <n v="555"/>
    <n v="615"/>
  </r>
  <r>
    <d v="2021-03-09T00:00:00"/>
    <s v="Gajender Singh Goldy"/>
    <x v="3"/>
    <s v="Concealer"/>
    <n v="6323"/>
    <n v="232"/>
    <n v="292"/>
  </r>
  <r>
    <d v="2021-03-10T00:00:00"/>
    <s v="Pooran Chand Sharma"/>
    <x v="0"/>
    <s v="Rouge"/>
    <n v="8869"/>
    <n v="556"/>
    <n v="616"/>
  </r>
  <r>
    <d v="2021-03-10T00:00:00"/>
    <s v="Mukul Yadav"/>
    <x v="5"/>
    <s v="Highlighter "/>
    <n v="4066"/>
    <n v="566"/>
    <n v="626"/>
  </r>
  <r>
    <d v="2021-03-10T00:00:00"/>
    <s v="Sanjay Charee"/>
    <x v="3"/>
    <s v="Contour Powder"/>
    <n v="765"/>
    <n v="33"/>
    <n v="93"/>
  </r>
  <r>
    <d v="2021-03-10T00:00:00"/>
    <s v="Raja Babu"/>
    <x v="0"/>
    <s v="Eyebrow Pencils"/>
    <n v="10866"/>
    <n v="347"/>
    <n v="407"/>
  </r>
  <r>
    <d v="2021-03-10T00:00:00"/>
    <s v="Rajkumar Chawla"/>
    <x v="2"/>
    <s v="Eye Primer"/>
    <n v="1511"/>
    <n v="474"/>
    <n v="534"/>
  </r>
  <r>
    <d v="2021-03-10T00:00:00"/>
    <s v="Mohd Ataullah"/>
    <x v="0"/>
    <s v="Face Primer"/>
    <n v="6913"/>
    <n v="343"/>
    <n v="403"/>
  </r>
  <r>
    <d v="2021-03-11T00:00:00"/>
    <s v="Neeraj Kumar"/>
    <x v="3"/>
    <s v="Foundation"/>
    <n v="11458"/>
    <n v="528"/>
    <n v="588"/>
  </r>
  <r>
    <d v="2021-03-11T00:00:00"/>
    <s v="Jamil Khan"/>
    <x v="4"/>
    <s v="Concealer"/>
    <n v="2257"/>
    <n v="255"/>
    <n v="315"/>
  </r>
  <r>
    <d v="2021-03-11T00:00:00"/>
    <s v="Rijul Aggarwal"/>
    <x v="3"/>
    <s v="Rouge"/>
    <n v="3778"/>
    <n v="393"/>
    <n v="453"/>
  </r>
  <r>
    <d v="2021-03-11T00:00:00"/>
    <s v="Dharam Singh"/>
    <x v="5"/>
    <s v="Highlighter "/>
    <n v="14662"/>
    <n v="441"/>
    <n v="501"/>
  </r>
  <r>
    <d v="2021-03-11T00:00:00"/>
    <s v="Manoj Yadav"/>
    <x v="4"/>
    <s v="Contour Powder"/>
    <n v="19494"/>
    <n v="448"/>
    <n v="508"/>
  </r>
  <r>
    <d v="2021-03-11T00:00:00"/>
    <s v="Ram Singh"/>
    <x v="0"/>
    <s v="Eyebrow Pencils"/>
    <n v="1528"/>
    <n v="306"/>
    <n v="366"/>
  </r>
  <r>
    <d v="2021-03-11T00:00:00"/>
    <s v="Preetam Kumar"/>
    <x v="0"/>
    <s v="Eye Primer"/>
    <n v="17209"/>
    <n v="16"/>
    <n v="76"/>
  </r>
  <r>
    <d v="2021-03-11T00:00:00"/>
    <s v="Pankaj Kumar"/>
    <x v="5"/>
    <s v="Face Primer"/>
    <n v="4430"/>
    <n v="453"/>
    <n v="513"/>
  </r>
  <r>
    <d v="2021-03-11T00:00:00"/>
    <s v="Sheak Shakir"/>
    <x v="0"/>
    <s v="Foundation"/>
    <n v="18720"/>
    <n v="529"/>
    <n v="589"/>
  </r>
  <r>
    <d v="2021-03-11T00:00:00"/>
    <s v="Riyasat Ali"/>
    <x v="2"/>
    <s v="Concealer"/>
    <n v="10471"/>
    <n v="273"/>
    <n v="333"/>
  </r>
  <r>
    <d v="2021-03-11T00:00:00"/>
    <s v="Vinit Katariya"/>
    <x v="5"/>
    <s v="Rouge"/>
    <n v="1334"/>
    <n v="682"/>
    <n v="742"/>
  </r>
  <r>
    <d v="2021-03-11T00:00:00"/>
    <s v="Kali Charan"/>
    <x v="4"/>
    <s v="Highlighter "/>
    <n v="1174"/>
    <n v="542"/>
    <n v="602"/>
  </r>
  <r>
    <d v="2021-03-11T00:00:00"/>
    <s v="Badshya Khan"/>
    <x v="1"/>
    <s v="Contour Powder"/>
    <n v="16392"/>
    <n v="260"/>
    <n v="320"/>
  </r>
  <r>
    <d v="2021-03-11T00:00:00"/>
    <s v="Devinder Chadda"/>
    <x v="1"/>
    <s v="Eyebrow Pencils"/>
    <n v="7636"/>
    <n v="85"/>
    <n v="145"/>
  </r>
  <r>
    <d v="2021-03-11T00:00:00"/>
    <s v="Mohan Singh"/>
    <x v="3"/>
    <s v="Eye Primer"/>
    <n v="971"/>
    <n v="590"/>
    <n v="650"/>
  </r>
  <r>
    <d v="2021-03-11T00:00:00"/>
    <s v="Yash Mittal"/>
    <x v="1"/>
    <s v="Face Primer"/>
    <n v="14668"/>
    <n v="202"/>
    <n v="262"/>
  </r>
  <r>
    <d v="2021-03-12T00:00:00"/>
    <s v="Sumit Mitra"/>
    <x v="4"/>
    <s v="Foundation"/>
    <n v="12946"/>
    <n v="471"/>
    <n v="531"/>
  </r>
  <r>
    <d v="2021-03-12T00:00:00"/>
    <s v="Supriyal Sen"/>
    <x v="0"/>
    <s v="Concealer"/>
    <n v="15991"/>
    <n v="343"/>
    <n v="403"/>
  </r>
  <r>
    <d v="2021-03-12T00:00:00"/>
    <s v="Gajender Singh Goldy"/>
    <x v="4"/>
    <s v="Rouge"/>
    <n v="11926"/>
    <n v="80"/>
    <n v="140"/>
  </r>
  <r>
    <d v="2021-03-12T00:00:00"/>
    <s v="Pooran Chand Sharma"/>
    <x v="1"/>
    <s v="Highlighter "/>
    <n v="1066"/>
    <n v="479"/>
    <n v="539"/>
  </r>
  <r>
    <d v="2021-03-12T00:00:00"/>
    <s v="Mukul Yadav"/>
    <x v="4"/>
    <s v="Contour Powder"/>
    <n v="2613"/>
    <n v="330"/>
    <n v="390"/>
  </r>
  <r>
    <d v="2021-03-12T00:00:00"/>
    <s v="Sanjay Charee"/>
    <x v="5"/>
    <s v="Eyebrow Pencils"/>
    <n v="19756"/>
    <n v="125"/>
    <n v="185"/>
  </r>
  <r>
    <d v="2021-03-12T00:00:00"/>
    <s v="Raja Babu"/>
    <x v="2"/>
    <s v="Eye Primer"/>
    <n v="6796"/>
    <n v="506"/>
    <n v="566"/>
  </r>
  <r>
    <d v="2021-03-12T00:00:00"/>
    <s v="Rajkumar Chawla"/>
    <x v="3"/>
    <s v="Face Primer"/>
    <n v="11205"/>
    <n v="328"/>
    <n v="388"/>
  </r>
  <r>
    <d v="2021-03-12T00:00:00"/>
    <s v="Mohd Ataullah"/>
    <x v="5"/>
    <s v="Foundation"/>
    <n v="18539"/>
    <n v="98"/>
    <n v="158"/>
  </r>
  <r>
    <d v="2021-03-12T00:00:00"/>
    <s v="Neeraj Kumar"/>
    <x v="4"/>
    <s v="Concealer"/>
    <n v="5258"/>
    <n v="286"/>
    <n v="346"/>
  </r>
  <r>
    <d v="2021-03-12T00:00:00"/>
    <s v="Jamil Khan"/>
    <x v="4"/>
    <s v="Rouge"/>
    <n v="8502"/>
    <n v="665"/>
    <n v="725"/>
  </r>
  <r>
    <d v="2021-03-12T00:00:00"/>
    <s v="Rijul Aggarwal"/>
    <x v="4"/>
    <s v="Highlighter "/>
    <n v="19481"/>
    <n v="682"/>
    <n v="742"/>
  </r>
  <r>
    <d v="2021-03-12T00:00:00"/>
    <s v="Dharam Singh"/>
    <x v="3"/>
    <s v="Contour Powder"/>
    <n v="4732"/>
    <n v="297"/>
    <n v="357"/>
  </r>
  <r>
    <d v="2021-03-12T00:00:00"/>
    <s v="Manoj Yadav"/>
    <x v="3"/>
    <s v="Eyebrow Pencils"/>
    <n v="2910"/>
    <n v="50"/>
    <n v="110"/>
  </r>
  <r>
    <d v="2021-03-12T00:00:00"/>
    <s v="Ram Singh"/>
    <x v="2"/>
    <s v="Eye Primer"/>
    <n v="5897"/>
    <n v="695"/>
    <n v="755"/>
  </r>
  <r>
    <d v="2021-03-12T00:00:00"/>
    <s v="Preetam Kumar"/>
    <x v="0"/>
    <s v="Face Primer"/>
    <n v="7607"/>
    <n v="24"/>
    <n v="84"/>
  </r>
  <r>
    <d v="2021-03-12T00:00:00"/>
    <s v="Pankaj Kumar"/>
    <x v="4"/>
    <s v="Foundation"/>
    <n v="17131"/>
    <n v="54"/>
    <n v="114"/>
  </r>
  <r>
    <d v="2021-03-12T00:00:00"/>
    <s v="Sheak Shakir"/>
    <x v="4"/>
    <s v="Concealer"/>
    <n v="11958"/>
    <n v="412"/>
    <n v="472"/>
  </r>
  <r>
    <d v="2021-03-12T00:00:00"/>
    <s v="Riyasat Ali"/>
    <x v="4"/>
    <s v="Rouge"/>
    <n v="7863"/>
    <n v="632"/>
    <n v="692"/>
  </r>
  <r>
    <d v="2021-03-12T00:00:00"/>
    <s v="Vinit Katariya"/>
    <x v="2"/>
    <s v="Highlighter "/>
    <n v="16155"/>
    <n v="388"/>
    <n v="448"/>
  </r>
  <r>
    <d v="2021-03-15T00:00:00"/>
    <s v="Kali Charan"/>
    <x v="3"/>
    <s v="Contour Powder"/>
    <n v="16206"/>
    <n v="264"/>
    <n v="324"/>
  </r>
  <r>
    <d v="2021-03-15T00:00:00"/>
    <s v="Badshya Khan"/>
    <x v="5"/>
    <s v="Eyebrow Pencils"/>
    <n v="19396"/>
    <n v="117"/>
    <n v="177"/>
  </r>
  <r>
    <d v="2021-03-15T00:00:00"/>
    <s v="Devinder Chadda"/>
    <x v="0"/>
    <s v="Eye Primer"/>
    <n v="9805"/>
    <n v="82"/>
    <n v="142"/>
  </r>
  <r>
    <d v="2021-03-15T00:00:00"/>
    <s v="Mohan Singh"/>
    <x v="2"/>
    <s v="Face Primer"/>
    <n v="15131"/>
    <n v="25"/>
    <n v="85"/>
  </r>
  <r>
    <d v="2021-03-15T00:00:00"/>
    <s v="Yash Mittal"/>
    <x v="3"/>
    <s v="Foundation"/>
    <n v="9577"/>
    <n v="462"/>
    <n v="522"/>
  </r>
  <r>
    <d v="2021-03-15T00:00:00"/>
    <s v="Sumit Mitra"/>
    <x v="3"/>
    <s v="Concealer"/>
    <n v="10766"/>
    <n v="263"/>
    <n v="323"/>
  </r>
  <r>
    <d v="2021-03-15T00:00:00"/>
    <s v="Supriyal Sen"/>
    <x v="1"/>
    <s v="Rouge"/>
    <n v="14922"/>
    <n v="219"/>
    <n v="279"/>
  </r>
  <r>
    <d v="2021-03-15T00:00:00"/>
    <s v="Gajender Singh Goldy"/>
    <x v="3"/>
    <s v="Highlighter "/>
    <n v="8609"/>
    <n v="544"/>
    <n v="604"/>
  </r>
  <r>
    <d v="2021-03-15T00:00:00"/>
    <s v="Pooran Chand Sharma"/>
    <x v="1"/>
    <s v="Contour Powder"/>
    <n v="16927"/>
    <n v="452"/>
    <n v="512"/>
  </r>
  <r>
    <d v="2021-03-16T00:00:00"/>
    <s v="Mukul Yadav"/>
    <x v="0"/>
    <s v="Eyebrow Pencils"/>
    <n v="8985"/>
    <n v="170"/>
    <n v="230"/>
  </r>
  <r>
    <d v="2021-03-16T00:00:00"/>
    <s v="Sanjay Charee"/>
    <x v="5"/>
    <s v="Eye Primer"/>
    <n v="5951"/>
    <n v="6"/>
    <n v="66"/>
  </r>
  <r>
    <d v="2021-03-16T00:00:00"/>
    <s v="Raja Babu"/>
    <x v="3"/>
    <s v="Face Primer"/>
    <n v="15444"/>
    <n v="572"/>
    <n v="632"/>
  </r>
  <r>
    <d v="2021-03-16T00:00:00"/>
    <s v="Rajkumar Chawla"/>
    <x v="5"/>
    <s v="Foundation"/>
    <n v="256"/>
    <n v="303"/>
    <n v="363"/>
  </r>
  <r>
    <d v="2021-03-16T00:00:00"/>
    <s v="Mohd Ataullah"/>
    <x v="0"/>
    <s v="Concealer"/>
    <n v="14442"/>
    <n v="586"/>
    <n v="646"/>
  </r>
  <r>
    <d v="2021-03-16T00:00:00"/>
    <s v="Neeraj Kumar"/>
    <x v="0"/>
    <s v="Rouge"/>
    <n v="8181"/>
    <n v="110"/>
    <n v="170"/>
  </r>
  <r>
    <d v="2021-03-16T00:00:00"/>
    <s v="Jamil Khan"/>
    <x v="0"/>
    <s v="Highlighter "/>
    <n v="2185"/>
    <n v="540"/>
    <n v="600"/>
  </r>
  <r>
    <d v="2021-03-16T00:00:00"/>
    <s v="Rijul Aggarwal"/>
    <x v="1"/>
    <s v="Contour Powder"/>
    <n v="3335"/>
    <n v="655"/>
    <n v="715"/>
  </r>
  <r>
    <d v="2021-03-16T00:00:00"/>
    <s v="Dharam Singh"/>
    <x v="2"/>
    <s v="Eyebrow Pencils"/>
    <n v="3665"/>
    <n v="156"/>
    <n v="216"/>
  </r>
  <r>
    <d v="2021-03-16T00:00:00"/>
    <s v="Manoj Yadav"/>
    <x v="4"/>
    <s v="Eye Primer"/>
    <n v="445"/>
    <n v="262"/>
    <n v="322"/>
  </r>
  <r>
    <d v="2021-03-16T00:00:00"/>
    <s v="Ram Singh"/>
    <x v="3"/>
    <s v="Face Primer"/>
    <n v="3767"/>
    <n v="584"/>
    <n v="644"/>
  </r>
  <r>
    <d v="2021-03-16T00:00:00"/>
    <s v="Preetam Kumar"/>
    <x v="2"/>
    <s v="Foundation"/>
    <n v="13923"/>
    <n v="495"/>
    <n v="555"/>
  </r>
  <r>
    <d v="2021-03-16T00:00:00"/>
    <s v="Pankaj Kumar"/>
    <x v="4"/>
    <s v="Concealer"/>
    <n v="1336"/>
    <n v="171"/>
    <n v="231"/>
  </r>
  <r>
    <d v="2021-03-16T00:00:00"/>
    <s v="Sheak Shakir"/>
    <x v="3"/>
    <s v="Rouge"/>
    <n v="1411"/>
    <n v="23"/>
    <n v="83"/>
  </r>
  <r>
    <d v="2021-03-16T00:00:00"/>
    <s v="Riyasat Ali"/>
    <x v="3"/>
    <s v="Highlighter "/>
    <n v="7971"/>
    <n v="532"/>
    <n v="592"/>
  </r>
  <r>
    <d v="2021-03-16T00:00:00"/>
    <s v="Vinit Katariya"/>
    <x v="1"/>
    <s v="Contour Powder"/>
    <n v="1597"/>
    <n v="528"/>
    <n v="588"/>
  </r>
  <r>
    <d v="2021-03-16T00:00:00"/>
    <s v="Kali Charan"/>
    <x v="1"/>
    <s v="Eyebrow Pencils"/>
    <n v="519"/>
    <n v="120"/>
    <n v="180"/>
  </r>
  <r>
    <d v="2021-03-17T00:00:00"/>
    <s v="Badshya Khan"/>
    <x v="1"/>
    <s v="Eye Primer"/>
    <n v="11329"/>
    <n v="324"/>
    <n v="384"/>
  </r>
  <r>
    <d v="2021-03-17T00:00:00"/>
    <s v="Devinder Chadda"/>
    <x v="3"/>
    <s v="Face Primer"/>
    <n v="11905"/>
    <n v="396"/>
    <n v="456"/>
  </r>
  <r>
    <d v="2021-03-17T00:00:00"/>
    <s v="Mohan Singh"/>
    <x v="3"/>
    <s v="Foundation"/>
    <n v="16036"/>
    <n v="167"/>
    <n v="227"/>
  </r>
  <r>
    <d v="2021-03-17T00:00:00"/>
    <s v="Yash Mittal"/>
    <x v="2"/>
    <s v="Concealer"/>
    <n v="13408"/>
    <n v="245"/>
    <n v="305"/>
  </r>
  <r>
    <d v="2021-03-17T00:00:00"/>
    <s v="Sumit Mitra"/>
    <x v="1"/>
    <s v="Rouge"/>
    <n v="12911"/>
    <n v="224"/>
    <n v="284"/>
  </r>
  <r>
    <d v="2021-03-17T00:00:00"/>
    <s v="Supriyal Sen"/>
    <x v="4"/>
    <s v="Highlighter "/>
    <n v="7565"/>
    <n v="492"/>
    <n v="552"/>
  </r>
  <r>
    <d v="2021-03-17T00:00:00"/>
    <s v="Gajender Singh Goldy"/>
    <x v="1"/>
    <s v="Contour Powder"/>
    <n v="5354"/>
    <n v="260"/>
    <n v="320"/>
  </r>
  <r>
    <d v="2021-03-17T00:00:00"/>
    <s v="Pooran Chand Sharma"/>
    <x v="2"/>
    <s v="Eyebrow Pencils"/>
    <n v="2262"/>
    <n v="445"/>
    <n v="505"/>
  </r>
  <r>
    <d v="2021-03-17T00:00:00"/>
    <s v="Mukul Yadav"/>
    <x v="1"/>
    <s v="Eye Primer"/>
    <n v="10317"/>
    <n v="626"/>
    <n v="686"/>
  </r>
  <r>
    <d v="2021-03-17T00:00:00"/>
    <s v="Sanjay Charee"/>
    <x v="2"/>
    <s v="Face Primer"/>
    <n v="9472"/>
    <n v="463"/>
    <n v="523"/>
  </r>
  <r>
    <d v="2021-03-17T00:00:00"/>
    <s v="Raja Babu"/>
    <x v="0"/>
    <s v="Foundation"/>
    <n v="17375"/>
    <n v="210"/>
    <n v="270"/>
  </r>
  <r>
    <d v="2021-03-17T00:00:00"/>
    <s v="Rajkumar Chawla"/>
    <x v="2"/>
    <s v="Concealer"/>
    <n v="19215"/>
    <n v="52"/>
    <n v="112"/>
  </r>
  <r>
    <d v="2021-03-17T00:00:00"/>
    <s v="Mohd Ataullah"/>
    <x v="2"/>
    <s v="Rouge"/>
    <n v="13565"/>
    <n v="641"/>
    <n v="701"/>
  </r>
  <r>
    <d v="2021-03-17T00:00:00"/>
    <s v="Neeraj Kumar"/>
    <x v="1"/>
    <s v="Highlighter "/>
    <n v="2236"/>
    <n v="250"/>
    <n v="310"/>
  </r>
  <r>
    <d v="2021-03-17T00:00:00"/>
    <s v="Jamil Khan"/>
    <x v="3"/>
    <s v="Contour Powder"/>
    <n v="9491"/>
    <n v="99"/>
    <n v="159"/>
  </r>
  <r>
    <d v="2021-03-17T00:00:00"/>
    <s v="Rijul Aggarwal"/>
    <x v="4"/>
    <s v="Eyebrow Pencils"/>
    <n v="9221"/>
    <n v="291"/>
    <n v="351"/>
  </r>
  <r>
    <d v="2021-03-18T00:00:00"/>
    <s v="Dharam Singh"/>
    <x v="3"/>
    <s v="Eye Primer"/>
    <n v="4090"/>
    <n v="264"/>
    <n v="324"/>
  </r>
  <r>
    <d v="2021-03-18T00:00:00"/>
    <s v="Manoj Yadav"/>
    <x v="1"/>
    <s v="Face Primer"/>
    <n v="18043"/>
    <n v="223"/>
    <n v="283"/>
  </r>
  <r>
    <d v="2021-03-18T00:00:00"/>
    <s v="Ram Singh"/>
    <x v="1"/>
    <s v="Foundation"/>
    <n v="6850"/>
    <n v="269"/>
    <n v="329"/>
  </r>
  <r>
    <d v="2021-03-18T00:00:00"/>
    <s v="Preetam Kumar"/>
    <x v="1"/>
    <s v="Concealer"/>
    <n v="1782"/>
    <n v="395"/>
    <n v="455"/>
  </r>
  <r>
    <d v="2021-03-18T00:00:00"/>
    <s v="Pankaj Kumar"/>
    <x v="3"/>
    <s v="Rouge"/>
    <n v="4429"/>
    <n v="305"/>
    <n v="365"/>
  </r>
  <r>
    <d v="2021-03-18T00:00:00"/>
    <s v="Sheak Shakir"/>
    <x v="5"/>
    <s v="Highlighter "/>
    <n v="2574"/>
    <n v="536"/>
    <n v="596"/>
  </r>
  <r>
    <d v="2021-03-18T00:00:00"/>
    <s v="Riyasat Ali"/>
    <x v="1"/>
    <s v="Contour Powder"/>
    <n v="5116"/>
    <n v="273"/>
    <n v="333"/>
  </r>
  <r>
    <d v="2021-03-18T00:00:00"/>
    <s v="Vinit Katariya"/>
    <x v="1"/>
    <s v="Eyebrow Pencils"/>
    <n v="10113"/>
    <n v="43"/>
    <n v="103"/>
  </r>
  <r>
    <d v="2021-03-19T00:00:00"/>
    <s v="Kali Charan"/>
    <x v="4"/>
    <s v="Eye Primer"/>
    <n v="11680"/>
    <n v="521"/>
    <n v="581"/>
  </r>
  <r>
    <d v="2021-03-19T00:00:00"/>
    <s v="Badshya Khan"/>
    <x v="1"/>
    <s v="Face Primer"/>
    <n v="6002"/>
    <n v="556"/>
    <n v="616"/>
  </r>
  <r>
    <d v="2021-03-19T00:00:00"/>
    <s v="Devinder Chadda"/>
    <x v="1"/>
    <s v="Foundation"/>
    <n v="3055"/>
    <n v="126"/>
    <n v="186"/>
  </r>
  <r>
    <d v="2021-03-19T00:00:00"/>
    <s v="Mohan Singh"/>
    <x v="1"/>
    <s v="Concealer"/>
    <n v="11577"/>
    <n v="247"/>
    <n v="307"/>
  </r>
  <r>
    <d v="2021-03-19T00:00:00"/>
    <s v="Yash Mittal"/>
    <x v="3"/>
    <s v="Rouge"/>
    <n v="10097"/>
    <n v="97"/>
    <n v="157"/>
  </r>
  <r>
    <d v="2021-03-22T00:00:00"/>
    <s v="Sumit Mitra"/>
    <x v="1"/>
    <s v="Highlighter "/>
    <n v="19238"/>
    <n v="204"/>
    <n v="264"/>
  </r>
  <r>
    <d v="2021-03-22T00:00:00"/>
    <s v="Supriyal Sen"/>
    <x v="4"/>
    <s v="Contour Powder"/>
    <n v="14360"/>
    <n v="643"/>
    <n v="703"/>
  </r>
  <r>
    <d v="2021-03-22T00:00:00"/>
    <s v="Gajender Singh Goldy"/>
    <x v="3"/>
    <s v="Eyebrow Pencils"/>
    <n v="17417"/>
    <n v="598"/>
    <n v="658"/>
  </r>
  <r>
    <d v="2021-03-22T00:00:00"/>
    <s v="Pooran Chand Sharma"/>
    <x v="5"/>
    <s v="Eye Primer"/>
    <n v="13870"/>
    <n v="162"/>
    <n v="222"/>
  </r>
  <r>
    <d v="2021-03-22T00:00:00"/>
    <s v="Mukul Yadav"/>
    <x v="2"/>
    <s v="Face Primer"/>
    <n v="5879"/>
    <n v="536"/>
    <n v="596"/>
  </r>
  <r>
    <d v="2021-03-22T00:00:00"/>
    <s v="Sanjay Charee"/>
    <x v="2"/>
    <s v="Foundation"/>
    <n v="4286"/>
    <n v="494"/>
    <n v="554"/>
  </r>
  <r>
    <d v="2021-03-22T00:00:00"/>
    <s v="Raja Babu"/>
    <x v="4"/>
    <s v="Concealer"/>
    <n v="13178"/>
    <n v="587"/>
    <n v="647"/>
  </r>
  <r>
    <d v="2021-03-22T00:00:00"/>
    <s v="Rajkumar Chawla"/>
    <x v="3"/>
    <s v="Rouge"/>
    <n v="7296"/>
    <n v="329"/>
    <n v="389"/>
  </r>
  <r>
    <d v="2021-03-22T00:00:00"/>
    <s v="Mohd Ataullah"/>
    <x v="4"/>
    <s v="Highlighter "/>
    <n v="14306"/>
    <n v="46"/>
    <n v="106"/>
  </r>
  <r>
    <d v="2021-03-22T00:00:00"/>
    <s v="Neeraj Kumar"/>
    <x v="3"/>
    <s v="Contour Powder"/>
    <n v="14692"/>
    <n v="272"/>
    <n v="332"/>
  </r>
  <r>
    <d v="2021-03-22T00:00:00"/>
    <s v="Jamil Khan"/>
    <x v="2"/>
    <s v="Eyebrow Pencils"/>
    <n v="16248"/>
    <n v="460"/>
    <n v="520"/>
  </r>
  <r>
    <d v="2021-03-22T00:00:00"/>
    <s v="Rijul Aggarwal"/>
    <x v="1"/>
    <s v="Eye Primer"/>
    <n v="3249"/>
    <n v="319"/>
    <n v="379"/>
  </r>
  <r>
    <d v="2021-03-23T00:00:00"/>
    <s v="Dharam Singh"/>
    <x v="0"/>
    <s v="Face Primer"/>
    <n v="13456"/>
    <n v="193"/>
    <n v="253"/>
  </r>
  <r>
    <d v="2021-03-23T00:00:00"/>
    <s v="Manoj Yadav"/>
    <x v="0"/>
    <s v="Foundation"/>
    <n v="12763"/>
    <n v="174"/>
    <n v="234"/>
  </r>
  <r>
    <d v="2021-03-23T00:00:00"/>
    <s v="Ram Singh"/>
    <x v="4"/>
    <s v="Concealer"/>
    <n v="14664"/>
    <n v="146"/>
    <n v="206"/>
  </r>
  <r>
    <d v="2021-03-23T00:00:00"/>
    <s v="Preetam Kumar"/>
    <x v="3"/>
    <s v="Rouge"/>
    <n v="15088"/>
    <n v="691"/>
    <n v="751"/>
  </r>
  <r>
    <d v="2021-03-23T00:00:00"/>
    <s v="Pankaj Kumar"/>
    <x v="5"/>
    <s v="Highlighter "/>
    <n v="7928"/>
    <n v="155"/>
    <n v="215"/>
  </r>
  <r>
    <d v="2021-03-23T00:00:00"/>
    <s v="Sheak Shakir"/>
    <x v="1"/>
    <s v="Contour Powder"/>
    <n v="14157"/>
    <n v="238"/>
    <n v="298"/>
  </r>
  <r>
    <d v="2021-03-23T00:00:00"/>
    <s v="Riyasat Ali"/>
    <x v="1"/>
    <s v="Eyebrow Pencils"/>
    <n v="15008"/>
    <n v="693"/>
    <n v="753"/>
  </r>
  <r>
    <d v="2021-03-23T00:00:00"/>
    <s v="Vinit Katariya"/>
    <x v="1"/>
    <s v="Eye Primer"/>
    <n v="9819"/>
    <n v="55"/>
    <n v="115"/>
  </r>
  <r>
    <d v="2021-03-23T00:00:00"/>
    <s v="Kali Charan"/>
    <x v="0"/>
    <s v="Face Primer"/>
    <n v="13184"/>
    <n v="173"/>
    <n v="233"/>
  </r>
  <r>
    <d v="2021-03-23T00:00:00"/>
    <s v="Badshya Khan"/>
    <x v="2"/>
    <s v="Foundation"/>
    <n v="2007"/>
    <n v="488"/>
    <n v="548"/>
  </r>
  <r>
    <d v="2021-03-24T00:00:00"/>
    <s v="Devinder Chadda"/>
    <x v="1"/>
    <s v="Concealer"/>
    <n v="1714"/>
    <n v="481"/>
    <n v="541"/>
  </r>
  <r>
    <d v="2021-03-24T00:00:00"/>
    <s v="Mohan Singh"/>
    <x v="4"/>
    <s v="Rouge"/>
    <n v="14485"/>
    <n v="260"/>
    <n v="320"/>
  </r>
  <r>
    <d v="2021-03-24T00:00:00"/>
    <s v="Yash Mittal"/>
    <x v="4"/>
    <s v="Highlighter "/>
    <n v="11711"/>
    <n v="131"/>
    <n v="191"/>
  </r>
  <r>
    <d v="2021-03-24T00:00:00"/>
    <s v="Sumit Mitra"/>
    <x v="4"/>
    <s v="Contour Powder"/>
    <n v="321"/>
    <n v="688"/>
    <n v="748"/>
  </r>
  <r>
    <d v="2021-03-24T00:00:00"/>
    <s v="Supriyal Sen"/>
    <x v="3"/>
    <s v="Eyebrow Pencils"/>
    <n v="16015"/>
    <n v="630"/>
    <n v="690"/>
  </r>
  <r>
    <d v="2021-03-24T00:00:00"/>
    <s v="Gajender Singh Goldy"/>
    <x v="0"/>
    <s v="Eye Primer"/>
    <n v="1796"/>
    <n v="547"/>
    <n v="607"/>
  </r>
  <r>
    <d v="2021-03-24T00:00:00"/>
    <s v="Pooran Chand Sharma"/>
    <x v="5"/>
    <s v="Face Primer"/>
    <n v="5001"/>
    <n v="110"/>
    <n v="170"/>
  </r>
  <r>
    <d v="2021-03-24T00:00:00"/>
    <s v="Mukul Yadav"/>
    <x v="5"/>
    <s v="Foundation"/>
    <n v="4046"/>
    <n v="603"/>
    <n v="663"/>
  </r>
  <r>
    <d v="2021-03-24T00:00:00"/>
    <s v="Sanjay Charee"/>
    <x v="0"/>
    <s v="Concealer"/>
    <n v="15080"/>
    <n v="6"/>
    <n v="66"/>
  </r>
  <r>
    <d v="2021-03-24T00:00:00"/>
    <s v="Raja Babu"/>
    <x v="4"/>
    <s v="Rouge"/>
    <n v="9485"/>
    <n v="602"/>
    <n v="662"/>
  </r>
  <r>
    <d v="2021-03-24T00:00:00"/>
    <s v="Rajkumar Chawla"/>
    <x v="1"/>
    <s v="Highlighter "/>
    <n v="1368"/>
    <n v="449"/>
    <n v="509"/>
  </r>
  <r>
    <d v="2021-03-24T00:00:00"/>
    <s v="Mohd Ataullah"/>
    <x v="4"/>
    <s v="Contour Powder"/>
    <n v="2541"/>
    <n v="640"/>
    <n v="700"/>
  </r>
  <r>
    <d v="2021-03-24T00:00:00"/>
    <s v="Neeraj Kumar"/>
    <x v="0"/>
    <s v="Eyebrow Pencils"/>
    <n v="16500"/>
    <n v="595"/>
    <n v="655"/>
  </r>
  <r>
    <d v="2021-03-24T00:00:00"/>
    <s v="Jamil Khan"/>
    <x v="3"/>
    <s v="Eye Primer"/>
    <n v="15154"/>
    <n v="314"/>
    <n v="374"/>
  </r>
  <r>
    <d v="2021-03-24T00:00:00"/>
    <s v="Rijul Aggarwal"/>
    <x v="5"/>
    <s v="Face Primer"/>
    <n v="4923"/>
    <n v="347"/>
    <n v="407"/>
  </r>
  <r>
    <d v="2021-03-24T00:00:00"/>
    <s v="Dharam Singh"/>
    <x v="2"/>
    <s v="Foundation"/>
    <n v="4016"/>
    <n v="218"/>
    <n v="278"/>
  </r>
  <r>
    <d v="2021-03-24T00:00:00"/>
    <s v="Manoj Yadav"/>
    <x v="5"/>
    <s v="Concealer"/>
    <n v="13947"/>
    <n v="568"/>
    <n v="628"/>
  </r>
  <r>
    <d v="2021-03-24T00:00:00"/>
    <s v="Ram Singh"/>
    <x v="0"/>
    <s v="Rouge"/>
    <n v="11075"/>
    <n v="609"/>
    <n v="669"/>
  </r>
  <r>
    <d v="2021-03-24T00:00:00"/>
    <s v="Preetam Kumar"/>
    <x v="1"/>
    <s v="Highlighter "/>
    <n v="3547"/>
    <n v="428"/>
    <n v="488"/>
  </r>
  <r>
    <d v="2021-03-24T00:00:00"/>
    <s v="Pankaj Kumar"/>
    <x v="4"/>
    <s v="Contour Powder"/>
    <n v="8112"/>
    <n v="214"/>
    <n v="274"/>
  </r>
  <r>
    <d v="2021-03-25T00:00:00"/>
    <s v="Sheak Shakir"/>
    <x v="4"/>
    <s v="Eyebrow Pencils"/>
    <n v="13722"/>
    <n v="202"/>
    <n v="262"/>
  </r>
  <r>
    <d v="2021-03-25T00:00:00"/>
    <s v="Riyasat Ali"/>
    <x v="0"/>
    <s v="Eye Primer"/>
    <n v="1095"/>
    <n v="636"/>
    <n v="696"/>
  </r>
  <r>
    <d v="2021-03-25T00:00:00"/>
    <s v="Vinit Katariya"/>
    <x v="1"/>
    <s v="Face Primer"/>
    <n v="18377"/>
    <n v="340"/>
    <n v="400"/>
  </r>
  <r>
    <d v="2021-03-25T00:00:00"/>
    <s v="Kali Charan"/>
    <x v="0"/>
    <s v="Foundation"/>
    <n v="19494"/>
    <n v="443"/>
    <n v="503"/>
  </r>
  <r>
    <d v="2021-03-25T00:00:00"/>
    <s v="Badshya Khan"/>
    <x v="0"/>
    <s v="Concealer"/>
    <n v="5754"/>
    <n v="523"/>
    <n v="583"/>
  </r>
  <r>
    <d v="2021-03-25T00:00:00"/>
    <s v="Devinder Chadda"/>
    <x v="2"/>
    <s v="Rouge"/>
    <n v="4482"/>
    <n v="522"/>
    <n v="582"/>
  </r>
  <r>
    <d v="2021-03-25T00:00:00"/>
    <s v="Mohan Singh"/>
    <x v="4"/>
    <s v="Highlighter "/>
    <n v="18013"/>
    <n v="698"/>
    <n v="758"/>
  </r>
  <r>
    <d v="2021-03-25T00:00:00"/>
    <s v="Yash Mittal"/>
    <x v="0"/>
    <s v="Contour Powder"/>
    <n v="19002"/>
    <n v="340"/>
    <n v="400"/>
  </r>
  <r>
    <d v="2021-03-25T00:00:00"/>
    <s v="Sumit Mitra"/>
    <x v="5"/>
    <s v="Eyebrow Pencils"/>
    <n v="8890"/>
    <n v="83"/>
    <n v="143"/>
  </r>
  <r>
    <d v="2021-03-25T00:00:00"/>
    <s v="Supriyal Sen"/>
    <x v="4"/>
    <s v="Eye Primer"/>
    <n v="19953"/>
    <n v="509"/>
    <n v="569"/>
  </r>
  <r>
    <d v="2021-03-25T00:00:00"/>
    <s v="Gajender Singh Goldy"/>
    <x v="0"/>
    <s v="Face Primer"/>
    <n v="3422"/>
    <n v="373"/>
    <n v="433"/>
  </r>
  <r>
    <d v="2021-03-25T00:00:00"/>
    <s v="Pooran Chand Sharma"/>
    <x v="5"/>
    <s v="Foundation"/>
    <n v="13843"/>
    <n v="587"/>
    <n v="647"/>
  </r>
  <r>
    <d v="2021-03-25T00:00:00"/>
    <s v="Mukul Yadav"/>
    <x v="2"/>
    <s v="Concealer"/>
    <n v="3928"/>
    <n v="434"/>
    <n v="494"/>
  </r>
  <r>
    <d v="2021-03-25T00:00:00"/>
    <s v="Sanjay Charee"/>
    <x v="5"/>
    <s v="Rouge"/>
    <n v="3811"/>
    <n v="366"/>
    <n v="426"/>
  </r>
  <r>
    <d v="2021-03-25T00:00:00"/>
    <s v="Raja Babu"/>
    <x v="0"/>
    <s v="Highlighter "/>
    <n v="16792"/>
    <n v="120"/>
    <n v="180"/>
  </r>
  <r>
    <d v="2021-03-25T00:00:00"/>
    <s v="Rajkumar Chawla"/>
    <x v="1"/>
    <s v="Contour Powder"/>
    <n v="7903"/>
    <n v="570"/>
    <n v="630"/>
  </r>
  <r>
    <d v="2021-03-25T00:00:00"/>
    <s v="Mohd Ataullah"/>
    <x v="3"/>
    <s v="Eyebrow Pencils"/>
    <n v="5797"/>
    <n v="477"/>
    <n v="537"/>
  </r>
  <r>
    <d v="2021-03-25T00:00:00"/>
    <s v="Neeraj Kumar"/>
    <x v="3"/>
    <s v="Eye Primer"/>
    <n v="9746"/>
    <n v="248"/>
    <n v="308"/>
  </r>
  <r>
    <d v="2021-03-25T00:00:00"/>
    <s v="Jamil Khan"/>
    <x v="4"/>
    <s v="Face Primer"/>
    <n v="11260"/>
    <n v="528"/>
    <n v="588"/>
  </r>
  <r>
    <d v="2021-03-26T00:00:00"/>
    <s v="Rijul Aggarwal"/>
    <x v="4"/>
    <s v="Foundation"/>
    <n v="5001"/>
    <n v="408"/>
    <n v="468"/>
  </r>
  <r>
    <d v="2021-03-26T00:00:00"/>
    <s v="Dharam Singh"/>
    <x v="5"/>
    <s v="Concealer"/>
    <n v="9797"/>
    <n v="492"/>
    <n v="552"/>
  </r>
  <r>
    <d v="2021-03-26T00:00:00"/>
    <s v="Manoj Yadav"/>
    <x v="2"/>
    <s v="Rouge"/>
    <n v="11794"/>
    <n v="415"/>
    <n v="475"/>
  </r>
  <r>
    <d v="2021-03-26T00:00:00"/>
    <s v="Ram Singh"/>
    <x v="3"/>
    <s v="Highlighter "/>
    <n v="3206"/>
    <n v="271"/>
    <n v="331"/>
  </r>
  <r>
    <d v="2021-03-26T00:00:00"/>
    <s v="Preetam Kumar"/>
    <x v="0"/>
    <s v="Contour Powder"/>
    <n v="17055"/>
    <n v="267"/>
    <n v="327"/>
  </r>
  <r>
    <d v="2021-03-26T00:00:00"/>
    <s v="Pankaj Kumar"/>
    <x v="1"/>
    <s v="Eyebrow Pencils"/>
    <n v="14108"/>
    <n v="314"/>
    <n v="374"/>
  </r>
  <r>
    <d v="2021-03-26T00:00:00"/>
    <s v="Sheak Shakir"/>
    <x v="0"/>
    <s v="Eye Primer"/>
    <n v="2844"/>
    <n v="106"/>
    <n v="166"/>
  </r>
  <r>
    <d v="2021-03-26T00:00:00"/>
    <s v="Riyasat Ali"/>
    <x v="2"/>
    <s v="Face Primer"/>
    <n v="9660"/>
    <n v="159"/>
    <n v="219"/>
  </r>
  <r>
    <d v="2021-03-26T00:00:00"/>
    <s v="Vinit Katariya"/>
    <x v="5"/>
    <s v="Foundation"/>
    <n v="5557"/>
    <n v="518"/>
    <n v="578"/>
  </r>
  <r>
    <d v="2021-03-26T00:00:00"/>
    <s v="Kali Charan"/>
    <x v="1"/>
    <s v="Concealer"/>
    <n v="11018"/>
    <n v="569"/>
    <n v="629"/>
  </r>
  <r>
    <d v="2021-03-26T00:00:00"/>
    <s v="Badshya Khan"/>
    <x v="5"/>
    <s v="Rouge"/>
    <n v="17108"/>
    <n v="371"/>
    <n v="431"/>
  </r>
  <r>
    <d v="2021-03-26T00:00:00"/>
    <s v="Devinder Chadda"/>
    <x v="3"/>
    <s v="Highlighter "/>
    <n v="6756"/>
    <n v="425"/>
    <n v="485"/>
  </r>
  <r>
    <d v="2021-03-26T00:00:00"/>
    <s v="Mohan Singh"/>
    <x v="0"/>
    <s v="Contour Powder"/>
    <n v="6860"/>
    <n v="331"/>
    <n v="391"/>
  </r>
  <r>
    <d v="2021-03-26T00:00:00"/>
    <s v="Yash Mittal"/>
    <x v="5"/>
    <s v="Eyebrow Pencils"/>
    <n v="14552"/>
    <n v="322"/>
    <n v="382"/>
  </r>
  <r>
    <d v="2021-03-26T00:00:00"/>
    <s v="Sumit Mitra"/>
    <x v="4"/>
    <s v="Eye Primer"/>
    <n v="5319"/>
    <n v="281"/>
    <n v="341"/>
  </r>
  <r>
    <d v="2021-03-26T00:00:00"/>
    <s v="Supriyal Sen"/>
    <x v="3"/>
    <s v="Face Primer"/>
    <n v="7112"/>
    <n v="679"/>
    <n v="739"/>
  </r>
  <r>
    <d v="2021-03-26T00:00:00"/>
    <s v="Gajender Singh Goldy"/>
    <x v="3"/>
    <s v="Foundation"/>
    <n v="10515"/>
    <n v="256"/>
    <n v="316"/>
  </r>
  <r>
    <d v="2021-03-26T00:00:00"/>
    <s v="Pooran Chand Sharma"/>
    <x v="2"/>
    <s v="Concealer"/>
    <n v="17526"/>
    <n v="496"/>
    <n v="556"/>
  </r>
  <r>
    <d v="2021-03-26T00:00:00"/>
    <s v="Mukul Yadav"/>
    <x v="0"/>
    <s v="Rouge"/>
    <n v="13405"/>
    <n v="266"/>
    <n v="326"/>
  </r>
  <r>
    <d v="2021-03-29T00:00:00"/>
    <s v="Sanjay Charee"/>
    <x v="2"/>
    <s v="Highlighter "/>
    <n v="8904"/>
    <n v="635"/>
    <n v="695"/>
  </r>
  <r>
    <d v="2021-03-29T00:00:00"/>
    <s v="Raja Babu"/>
    <x v="2"/>
    <s v="Contour Powder"/>
    <n v="5704"/>
    <n v="526"/>
    <n v="586"/>
  </r>
  <r>
    <d v="2021-03-29T00:00:00"/>
    <s v="Rajkumar Chawla"/>
    <x v="0"/>
    <s v="Eyebrow Pencils"/>
    <n v="15773"/>
    <n v="129"/>
    <n v="189"/>
  </r>
  <r>
    <d v="2021-03-29T00:00:00"/>
    <s v="Mohd Ataullah"/>
    <x v="2"/>
    <s v="Eye Primer"/>
    <n v="14950"/>
    <n v="562"/>
    <n v="622"/>
  </r>
  <r>
    <d v="2021-03-29T00:00:00"/>
    <s v="Neeraj Kumar"/>
    <x v="3"/>
    <s v="Face Primer"/>
    <n v="18962"/>
    <n v="269"/>
    <n v="329"/>
  </r>
  <r>
    <d v="2021-03-29T00:00:00"/>
    <s v="Jamil Khan"/>
    <x v="5"/>
    <s v="Foundation"/>
    <n v="14585"/>
    <n v="676"/>
    <n v="736"/>
  </r>
  <r>
    <d v="2021-03-29T00:00:00"/>
    <s v="Rijul Aggarwal"/>
    <x v="0"/>
    <s v="Concealer"/>
    <n v="8067"/>
    <n v="459"/>
    <n v="519"/>
  </r>
  <r>
    <d v="2021-03-29T00:00:00"/>
    <s v="Dharam Singh"/>
    <x v="0"/>
    <s v="Rouge"/>
    <n v="6061"/>
    <n v="521"/>
    <n v="581"/>
  </r>
  <r>
    <d v="2021-03-29T00:00:00"/>
    <s v="Manoj Yadav"/>
    <x v="3"/>
    <s v="Highlighter "/>
    <n v="3161"/>
    <n v="502"/>
    <n v="562"/>
  </r>
  <r>
    <d v="2021-03-29T00:00:00"/>
    <s v="Ram Singh"/>
    <x v="5"/>
    <s v="Contour Powder"/>
    <n v="18636"/>
    <n v="320"/>
    <n v="380"/>
  </r>
  <r>
    <d v="2021-03-29T00:00:00"/>
    <s v="Preetam Kumar"/>
    <x v="1"/>
    <s v="Eyebrow Pencils"/>
    <n v="1083"/>
    <n v="209"/>
    <n v="269"/>
  </r>
  <r>
    <d v="2021-03-29T00:00:00"/>
    <s v="Pankaj Kumar"/>
    <x v="2"/>
    <s v="Eye Primer"/>
    <n v="17358"/>
    <n v="411"/>
    <n v="471"/>
  </r>
  <r>
    <d v="2021-03-30T00:00:00"/>
    <s v="Sheak Shakir"/>
    <x v="4"/>
    <s v="Face Primer"/>
    <n v="5800"/>
    <n v="326"/>
    <n v="386"/>
  </r>
  <r>
    <d v="2021-03-30T00:00:00"/>
    <s v="Riyasat Ali"/>
    <x v="3"/>
    <s v="Foundation"/>
    <n v="14930"/>
    <n v="664"/>
    <n v="724"/>
  </r>
  <r>
    <d v="2021-03-30T00:00:00"/>
    <s v="Vinit Katariya"/>
    <x v="0"/>
    <s v="Concealer"/>
    <n v="1791"/>
    <n v="578"/>
    <n v="638"/>
  </r>
  <r>
    <d v="2021-03-30T00:00:00"/>
    <s v="Kali Charan"/>
    <x v="0"/>
    <s v="Rouge"/>
    <n v="5608"/>
    <n v="324"/>
    <n v="384"/>
  </r>
  <r>
    <d v="2021-03-30T00:00:00"/>
    <s v="Badshya Khan"/>
    <x v="1"/>
    <s v="Highlighter "/>
    <n v="3562"/>
    <n v="199"/>
    <n v="259"/>
  </r>
  <r>
    <d v="2021-03-30T00:00:00"/>
    <s v="Devinder Chadda"/>
    <x v="5"/>
    <s v="Contour Powder"/>
    <n v="14876"/>
    <n v="685"/>
    <n v="745"/>
  </r>
  <r>
    <d v="2021-03-30T00:00:00"/>
    <s v="Mohan Singh"/>
    <x v="1"/>
    <s v="Eyebrow Pencils"/>
    <n v="3745"/>
    <n v="370"/>
    <n v="430"/>
  </r>
  <r>
    <d v="2021-03-30T00:00:00"/>
    <s v="Yash Mittal"/>
    <x v="3"/>
    <s v="Eye Primer"/>
    <n v="1625"/>
    <n v="116"/>
    <n v="176"/>
  </r>
  <r>
    <d v="2021-03-30T00:00:00"/>
    <s v="Sumit Mitra"/>
    <x v="5"/>
    <s v="Face Primer"/>
    <n v="8684"/>
    <n v="20"/>
    <n v="80"/>
  </r>
  <r>
    <d v="2021-03-30T00:00:00"/>
    <s v="Supriyal Sen"/>
    <x v="5"/>
    <s v="Foundation"/>
    <n v="10534"/>
    <n v="210"/>
    <n v="270"/>
  </r>
  <r>
    <d v="2021-03-30T00:00:00"/>
    <s v="Gajender Singh Goldy"/>
    <x v="4"/>
    <s v="Concealer"/>
    <n v="5688"/>
    <n v="144"/>
    <n v="204"/>
  </r>
  <r>
    <d v="2021-03-31T00:00:00"/>
    <s v="Pooran Chand Sharma"/>
    <x v="3"/>
    <s v="Rouge"/>
    <n v="14764"/>
    <n v="331"/>
    <n v="391"/>
  </r>
  <r>
    <d v="2021-03-31T00:00:00"/>
    <s v="Mukul Yadav"/>
    <x v="5"/>
    <s v="Highlighter "/>
    <n v="8501"/>
    <n v="122"/>
    <n v="182"/>
  </r>
  <r>
    <d v="2021-03-31T00:00:00"/>
    <s v="Sanjay Charee"/>
    <x v="1"/>
    <s v="Contour Powder"/>
    <n v="14866"/>
    <n v="680"/>
    <n v="740"/>
  </r>
  <r>
    <d v="2021-03-31T00:00:00"/>
    <s v="Raja Babu"/>
    <x v="2"/>
    <s v="Eyebrow Pencils"/>
    <n v="17574"/>
    <n v="309"/>
    <n v="369"/>
  </r>
  <r>
    <d v="2021-03-31T00:00:00"/>
    <s v="Rajkumar Chawla"/>
    <x v="5"/>
    <s v="Eye Primer"/>
    <n v="13506"/>
    <n v="520"/>
    <n v="580"/>
  </r>
  <r>
    <d v="2021-03-31T00:00:00"/>
    <s v="Mohd Ataullah"/>
    <x v="5"/>
    <s v="Face Primer"/>
    <n v="13693"/>
    <n v="389"/>
    <n v="449"/>
  </r>
  <r>
    <d v="2021-04-01T00:00:00"/>
    <s v="Neeraj Kumar"/>
    <x v="2"/>
    <s v="Foundation"/>
    <n v="2504"/>
    <n v="126"/>
    <n v="186"/>
  </r>
  <r>
    <d v="2021-04-01T00:00:00"/>
    <s v="Jamil Khan"/>
    <x v="4"/>
    <s v="Concealer"/>
    <n v="16753"/>
    <n v="588"/>
    <n v="648"/>
  </r>
  <r>
    <d v="2021-04-01T00:00:00"/>
    <s v="Rijul Aggarwal"/>
    <x v="4"/>
    <s v="Rouge"/>
    <n v="15626"/>
    <n v="107"/>
    <n v="167"/>
  </r>
  <r>
    <d v="2021-04-01T00:00:00"/>
    <s v="Dharam Singh"/>
    <x v="2"/>
    <s v="Highlighter "/>
    <n v="10204"/>
    <n v="327"/>
    <n v="387"/>
  </r>
  <r>
    <d v="2021-04-01T00:00:00"/>
    <s v="Manoj Yadav"/>
    <x v="3"/>
    <s v="Contour Powder"/>
    <n v="4082"/>
    <n v="474"/>
    <n v="534"/>
  </r>
  <r>
    <d v="2021-04-01T00:00:00"/>
    <s v="Ram Singh"/>
    <x v="5"/>
    <s v="Eyebrow Pencils"/>
    <n v="3235"/>
    <n v="548"/>
    <n v="608"/>
  </r>
  <r>
    <d v="2021-04-01T00:00:00"/>
    <s v="Preetam Kumar"/>
    <x v="5"/>
    <s v="Eye Primer"/>
    <n v="7689"/>
    <n v="353"/>
    <n v="413"/>
  </r>
  <r>
    <d v="2021-04-02T00:00:00"/>
    <s v="Pankaj Kumar"/>
    <x v="1"/>
    <s v="Face Primer"/>
    <n v="320"/>
    <n v="247"/>
    <n v="307"/>
  </r>
  <r>
    <d v="2021-04-02T00:00:00"/>
    <s v="Sheak Shakir"/>
    <x v="3"/>
    <s v="Foundation"/>
    <n v="13533"/>
    <n v="155"/>
    <n v="215"/>
  </r>
  <r>
    <d v="2021-04-02T00:00:00"/>
    <s v="Riyasat Ali"/>
    <x v="2"/>
    <s v="Concealer"/>
    <n v="13698"/>
    <n v="425"/>
    <n v="485"/>
  </r>
  <r>
    <d v="2021-04-02T00:00:00"/>
    <s v="Vinit Katariya"/>
    <x v="5"/>
    <s v="Rouge"/>
    <n v="17377"/>
    <n v="409"/>
    <n v="469"/>
  </r>
  <r>
    <d v="2021-04-02T00:00:00"/>
    <s v="Kali Charan"/>
    <x v="2"/>
    <s v="Highlighter "/>
    <n v="7828"/>
    <n v="299"/>
    <n v="359"/>
  </r>
  <r>
    <d v="2021-04-02T00:00:00"/>
    <s v="Badshya Khan"/>
    <x v="2"/>
    <s v="Contour Powder"/>
    <n v="10217"/>
    <n v="276"/>
    <n v="336"/>
  </r>
  <r>
    <d v="2021-04-02T00:00:00"/>
    <s v="Devinder Chadda"/>
    <x v="4"/>
    <s v="Eyebrow Pencils"/>
    <n v="17640"/>
    <n v="388"/>
    <n v="448"/>
  </r>
  <r>
    <d v="2021-04-02T00:00:00"/>
    <s v="Mohan Singh"/>
    <x v="5"/>
    <s v="Eye Primer"/>
    <n v="9108"/>
    <n v="629"/>
    <n v="689"/>
  </r>
  <r>
    <d v="2021-04-02T00:00:00"/>
    <s v="Yash Mittal"/>
    <x v="4"/>
    <s v="Face Primer"/>
    <n v="13924"/>
    <n v="640"/>
    <n v="700"/>
  </r>
  <r>
    <d v="2021-04-02T00:00:00"/>
    <s v="Sumit Mitra"/>
    <x v="4"/>
    <s v="Foundation"/>
    <n v="5641"/>
    <n v="104"/>
    <n v="164"/>
  </r>
  <r>
    <d v="2021-04-02T00:00:00"/>
    <s v="Supriyal Sen"/>
    <x v="2"/>
    <s v="Concealer"/>
    <n v="4368"/>
    <n v="65"/>
    <n v="125"/>
  </r>
  <r>
    <d v="2021-04-02T00:00:00"/>
    <s v="Gajender Singh Goldy"/>
    <x v="0"/>
    <s v="Rouge"/>
    <n v="10754"/>
    <n v="563"/>
    <n v="623"/>
  </r>
  <r>
    <d v="2021-04-02T00:00:00"/>
    <s v="Pooran Chand Sharma"/>
    <x v="0"/>
    <s v="Highlighter "/>
    <n v="18325"/>
    <n v="604"/>
    <n v="664"/>
  </r>
  <r>
    <d v="2021-04-02T00:00:00"/>
    <s v="Mukul Yadav"/>
    <x v="2"/>
    <s v="Contour Powder"/>
    <n v="3321"/>
    <n v="658"/>
    <n v="718"/>
  </r>
  <r>
    <d v="2021-04-02T00:00:00"/>
    <s v="Sanjay Charee"/>
    <x v="3"/>
    <s v="Eyebrow Pencils"/>
    <n v="16575"/>
    <n v="671"/>
    <n v="731"/>
  </r>
  <r>
    <d v="2021-04-02T00:00:00"/>
    <s v="Raja Babu"/>
    <x v="3"/>
    <s v="Eye Primer"/>
    <n v="14769"/>
    <n v="250"/>
    <n v="310"/>
  </r>
  <r>
    <d v="2021-04-05T00:00:00"/>
    <s v="Rajkumar Chawla"/>
    <x v="2"/>
    <s v="Face Primer"/>
    <n v="16750"/>
    <n v="462"/>
    <n v="522"/>
  </r>
  <r>
    <d v="2021-04-05T00:00:00"/>
    <s v="Mohd Ataullah"/>
    <x v="3"/>
    <s v="Foundation"/>
    <n v="444"/>
    <n v="619"/>
    <n v="679"/>
  </r>
  <r>
    <d v="2021-04-05T00:00:00"/>
    <s v="Neeraj Kumar"/>
    <x v="5"/>
    <s v="Concealer"/>
    <n v="3775"/>
    <n v="229"/>
    <n v="289"/>
  </r>
  <r>
    <d v="2021-04-05T00:00:00"/>
    <s v="Jamil Khan"/>
    <x v="1"/>
    <s v="Rouge"/>
    <n v="11595"/>
    <n v="340"/>
    <n v="400"/>
  </r>
  <r>
    <d v="2021-04-06T00:00:00"/>
    <s v="Rijul Aggarwal"/>
    <x v="3"/>
    <s v="Highlighter "/>
    <n v="19977"/>
    <n v="498"/>
    <n v="558"/>
  </r>
  <r>
    <d v="2021-04-06T00:00:00"/>
    <s v="Dharam Singh"/>
    <x v="3"/>
    <s v="Contour Powder"/>
    <n v="10996"/>
    <n v="317"/>
    <n v="377"/>
  </r>
  <r>
    <d v="2021-04-06T00:00:00"/>
    <s v="Manoj Yadav"/>
    <x v="4"/>
    <s v="Eyebrow Pencils"/>
    <n v="4372"/>
    <n v="609"/>
    <n v="669"/>
  </r>
  <r>
    <d v="2021-04-07T00:00:00"/>
    <s v="Ram Singh"/>
    <x v="5"/>
    <s v="Eye Primer"/>
    <n v="5814"/>
    <n v="13"/>
    <n v="73"/>
  </r>
  <r>
    <d v="2021-04-07T00:00:00"/>
    <s v="Preetam Kumar"/>
    <x v="5"/>
    <s v="Face Primer"/>
    <n v="18364"/>
    <n v="466"/>
    <n v="526"/>
  </r>
  <r>
    <d v="2021-04-07T00:00:00"/>
    <s v="Pankaj Kumar"/>
    <x v="4"/>
    <s v="Foundation"/>
    <n v="12606"/>
    <n v="443"/>
    <n v="503"/>
  </r>
  <r>
    <d v="2021-04-07T00:00:00"/>
    <s v="Sheak Shakir"/>
    <x v="1"/>
    <s v="Concealer"/>
    <n v="18284"/>
    <n v="8"/>
    <n v="68"/>
  </r>
  <r>
    <d v="2021-04-07T00:00:00"/>
    <s v="Riyasat Ali"/>
    <x v="4"/>
    <s v="Rouge"/>
    <n v="4940"/>
    <n v="581"/>
    <n v="641"/>
  </r>
  <r>
    <d v="2021-04-07T00:00:00"/>
    <s v="Vinit Katariya"/>
    <x v="5"/>
    <s v="Highlighter "/>
    <n v="8669"/>
    <n v="502"/>
    <n v="562"/>
  </r>
  <r>
    <d v="2021-04-07T00:00:00"/>
    <s v="Kali Charan"/>
    <x v="0"/>
    <s v="Contour Powder"/>
    <n v="15558"/>
    <n v="351"/>
    <n v="411"/>
  </r>
  <r>
    <d v="2021-04-07T00:00:00"/>
    <s v="Badshya Khan"/>
    <x v="2"/>
    <s v="Eyebrow Pencils"/>
    <n v="10656"/>
    <n v="26"/>
    <n v="86"/>
  </r>
  <r>
    <d v="2021-04-07T00:00:00"/>
    <s v="Devinder Chadda"/>
    <x v="4"/>
    <s v="Eye Primer"/>
    <n v="6138"/>
    <n v="171"/>
    <n v="231"/>
  </r>
  <r>
    <d v="2021-04-07T00:00:00"/>
    <s v="Mohan Singh"/>
    <x v="1"/>
    <s v="Face Primer"/>
    <n v="6035"/>
    <n v="664"/>
    <n v="724"/>
  </r>
  <r>
    <d v="2021-04-07T00:00:00"/>
    <s v="Yash Mittal"/>
    <x v="1"/>
    <s v="Foundation"/>
    <n v="11815"/>
    <n v="369"/>
    <n v="429"/>
  </r>
  <r>
    <d v="2021-04-07T00:00:00"/>
    <s v="Sumit Mitra"/>
    <x v="4"/>
    <s v="Concealer"/>
    <n v="18500"/>
    <n v="373"/>
    <n v="433"/>
  </r>
  <r>
    <d v="2021-04-07T00:00:00"/>
    <s v="Supriyal Sen"/>
    <x v="0"/>
    <s v="Rouge"/>
    <n v="14735"/>
    <n v="115"/>
    <n v="175"/>
  </r>
  <r>
    <d v="2021-04-07T00:00:00"/>
    <s v="Gajender Singh Goldy"/>
    <x v="1"/>
    <s v="Highlighter "/>
    <n v="19936"/>
    <n v="426"/>
    <n v="486"/>
  </r>
  <r>
    <d v="2021-04-07T00:00:00"/>
    <s v="Pooran Chand Sharma"/>
    <x v="3"/>
    <s v="Contour Powder"/>
    <n v="11506"/>
    <n v="669"/>
    <n v="729"/>
  </r>
  <r>
    <d v="2021-04-07T00:00:00"/>
    <s v="Mukul Yadav"/>
    <x v="3"/>
    <s v="Eyebrow Pencils"/>
    <n v="13151"/>
    <n v="50"/>
    <n v="110"/>
  </r>
  <r>
    <d v="2021-04-08T00:00:00"/>
    <s v="Sanjay Charee"/>
    <x v="5"/>
    <s v="Eye Primer"/>
    <n v="5090"/>
    <n v="617"/>
    <n v="677"/>
  </r>
  <r>
    <d v="2021-04-08T00:00:00"/>
    <s v="Raja Babu"/>
    <x v="3"/>
    <s v="Face Primer"/>
    <n v="19151"/>
    <n v="580"/>
    <n v="640"/>
  </r>
  <r>
    <d v="2021-04-08T00:00:00"/>
    <s v="Rajkumar Chawla"/>
    <x v="5"/>
    <s v="Foundation"/>
    <n v="5875"/>
    <n v="544"/>
    <n v="604"/>
  </r>
  <r>
    <d v="2021-04-08T00:00:00"/>
    <s v="Mohd Ataullah"/>
    <x v="0"/>
    <s v="Concealer"/>
    <n v="12796"/>
    <n v="195"/>
    <n v="255"/>
  </r>
  <r>
    <d v="2021-04-08T00:00:00"/>
    <s v="Neeraj Kumar"/>
    <x v="4"/>
    <s v="Rouge"/>
    <n v="17225"/>
    <n v="489"/>
    <n v="549"/>
  </r>
  <r>
    <d v="2021-04-08T00:00:00"/>
    <s v="Jamil Khan"/>
    <x v="0"/>
    <s v="Highlighter "/>
    <n v="2731"/>
    <n v="39"/>
    <n v="99"/>
  </r>
  <r>
    <d v="2021-04-08T00:00:00"/>
    <s v="Rijul Aggarwal"/>
    <x v="5"/>
    <s v="Contour Powder"/>
    <n v="6356"/>
    <n v="603"/>
    <n v="663"/>
  </r>
  <r>
    <d v="2021-04-08T00:00:00"/>
    <s v="Dharam Singh"/>
    <x v="3"/>
    <s v="Eyebrow Pencils"/>
    <n v="1366"/>
    <n v="220"/>
    <n v="280"/>
  </r>
  <r>
    <d v="2021-04-09T00:00:00"/>
    <s v="Manoj Yadav"/>
    <x v="4"/>
    <s v="Eye Primer"/>
    <n v="10116"/>
    <n v="382"/>
    <n v="442"/>
  </r>
  <r>
    <d v="2021-04-09T00:00:00"/>
    <s v="Ram Singh"/>
    <x v="4"/>
    <s v="Face Primer"/>
    <n v="4883"/>
    <n v="291"/>
    <n v="351"/>
  </r>
  <r>
    <d v="2021-04-09T00:00:00"/>
    <s v="Preetam Kumar"/>
    <x v="2"/>
    <s v="Foundation"/>
    <n v="7560"/>
    <n v="290"/>
    <n v="350"/>
  </r>
  <r>
    <d v="2021-04-09T00:00:00"/>
    <s v="Pankaj Kumar"/>
    <x v="5"/>
    <s v="Concealer"/>
    <n v="12515"/>
    <n v="564"/>
    <n v="624"/>
  </r>
  <r>
    <d v="2021-04-09T00:00:00"/>
    <s v="Sheak Shakir"/>
    <x v="2"/>
    <s v="Rouge"/>
    <n v="11455"/>
    <n v="71"/>
    <n v="131"/>
  </r>
  <r>
    <d v="2021-04-09T00:00:00"/>
    <s v="Riyasat Ali"/>
    <x v="4"/>
    <s v="Highlighter "/>
    <n v="14055"/>
    <n v="58"/>
    <n v="118"/>
  </r>
  <r>
    <d v="2021-04-09T00:00:00"/>
    <s v="Vinit Katariya"/>
    <x v="1"/>
    <s v="Contour Powder"/>
    <n v="173"/>
    <n v="200"/>
    <n v="260"/>
  </r>
  <r>
    <d v="2021-04-09T00:00:00"/>
    <s v="Kali Charan"/>
    <x v="4"/>
    <s v="Eyebrow Pencils"/>
    <n v="19564"/>
    <n v="356"/>
    <n v="416"/>
  </r>
  <r>
    <d v="2021-04-09T00:00:00"/>
    <s v="Badshya Khan"/>
    <x v="4"/>
    <s v="Eye Primer"/>
    <n v="19357"/>
    <n v="159"/>
    <n v="219"/>
  </r>
  <r>
    <d v="2021-04-09T00:00:00"/>
    <s v="Devinder Chadda"/>
    <x v="5"/>
    <s v="Face Primer"/>
    <n v="4137"/>
    <n v="420"/>
    <n v="480"/>
  </r>
  <r>
    <d v="2021-04-09T00:00:00"/>
    <s v="Mohan Singh"/>
    <x v="4"/>
    <s v="Foundation"/>
    <n v="7935"/>
    <n v="416"/>
    <n v="476"/>
  </r>
  <r>
    <d v="2021-04-09T00:00:00"/>
    <s v="Yash Mittal"/>
    <x v="3"/>
    <s v="Concealer"/>
    <n v="9834"/>
    <n v="1"/>
    <n v="61"/>
  </r>
  <r>
    <d v="2021-04-09T00:00:00"/>
    <s v="Sumit Mitra"/>
    <x v="0"/>
    <s v="Rouge"/>
    <n v="8995"/>
    <n v="164"/>
    <n v="224"/>
  </r>
  <r>
    <d v="2021-04-12T00:00:00"/>
    <s v="Supriyal Sen"/>
    <x v="2"/>
    <s v="Highlighter "/>
    <n v="15683"/>
    <n v="228"/>
    <n v="288"/>
  </r>
  <r>
    <d v="2021-04-12T00:00:00"/>
    <s v="Gajender Singh Goldy"/>
    <x v="0"/>
    <s v="Contour Powder"/>
    <n v="17929"/>
    <n v="280"/>
    <n v="340"/>
  </r>
  <r>
    <d v="2021-04-12T00:00:00"/>
    <s v="Pooran Chand Sharma"/>
    <x v="0"/>
    <s v="Eyebrow Pencils"/>
    <n v="14252"/>
    <n v="111"/>
    <n v="171"/>
  </r>
  <r>
    <d v="2021-04-12T00:00:00"/>
    <s v="Mukul Yadav"/>
    <x v="3"/>
    <s v="Eye Primer"/>
    <n v="14272"/>
    <n v="231"/>
    <n v="291"/>
  </r>
  <r>
    <d v="2021-04-12T00:00:00"/>
    <s v="Sanjay Charee"/>
    <x v="3"/>
    <s v="Face Primer"/>
    <n v="1219"/>
    <n v="408"/>
    <n v="468"/>
  </r>
  <r>
    <d v="2021-04-12T00:00:00"/>
    <s v="Raja Babu"/>
    <x v="1"/>
    <s v="Foundation"/>
    <n v="8673"/>
    <n v="493"/>
    <n v="553"/>
  </r>
  <r>
    <d v="2021-04-12T00:00:00"/>
    <s v="Rajkumar Chawla"/>
    <x v="1"/>
    <s v="Concealer"/>
    <n v="9721"/>
    <n v="172"/>
    <n v="232"/>
  </r>
  <r>
    <d v="2021-04-12T00:00:00"/>
    <s v="Mohd Ataullah"/>
    <x v="2"/>
    <s v="Rouge"/>
    <n v="10135"/>
    <n v="173"/>
    <n v="233"/>
  </r>
  <r>
    <d v="2021-04-12T00:00:00"/>
    <s v="Neeraj Kumar"/>
    <x v="1"/>
    <s v="Highlighter "/>
    <n v="12970"/>
    <n v="202"/>
    <n v="262"/>
  </r>
  <r>
    <d v="2021-04-12T00:00:00"/>
    <s v="Jamil Khan"/>
    <x v="1"/>
    <s v="Contour Powder"/>
    <n v="8871"/>
    <n v="509"/>
    <n v="569"/>
  </r>
  <r>
    <d v="2021-04-12T00:00:00"/>
    <s v="Rijul Aggarwal"/>
    <x v="4"/>
    <s v="Eyebrow Pencils"/>
    <n v="9049"/>
    <n v="44"/>
    <n v="104"/>
  </r>
  <r>
    <d v="2021-04-12T00:00:00"/>
    <s v="Dharam Singh"/>
    <x v="2"/>
    <s v="Eye Primer"/>
    <n v="15560"/>
    <n v="162"/>
    <n v="222"/>
  </r>
  <r>
    <d v="2021-04-12T00:00:00"/>
    <s v="Manoj Yadav"/>
    <x v="0"/>
    <s v="Face Primer"/>
    <n v="11180"/>
    <n v="569"/>
    <n v="629"/>
  </r>
  <r>
    <d v="2021-04-13T00:00:00"/>
    <s v="Ram Singh"/>
    <x v="1"/>
    <s v="Foundation"/>
    <n v="17204"/>
    <n v="523"/>
    <n v="583"/>
  </r>
  <r>
    <d v="2021-04-13T00:00:00"/>
    <s v="Preetam Kumar"/>
    <x v="5"/>
    <s v="Concealer"/>
    <n v="14785"/>
    <n v="474"/>
    <n v="534"/>
  </r>
  <r>
    <d v="2021-04-13T00:00:00"/>
    <s v="Pankaj Kumar"/>
    <x v="1"/>
    <s v="Rouge"/>
    <n v="505"/>
    <n v="503"/>
    <n v="563"/>
  </r>
  <r>
    <d v="2021-04-13T00:00:00"/>
    <s v="Sheak Shakir"/>
    <x v="5"/>
    <s v="Highlighter "/>
    <n v="19917"/>
    <n v="498"/>
    <n v="558"/>
  </r>
  <r>
    <d v="2021-04-13T00:00:00"/>
    <s v="Riyasat Ali"/>
    <x v="2"/>
    <s v="Contour Powder"/>
    <n v="4091"/>
    <n v="252"/>
    <n v="312"/>
  </r>
  <r>
    <d v="2021-04-13T00:00:00"/>
    <s v="Vinit Katariya"/>
    <x v="3"/>
    <s v="Eyebrow Pencils"/>
    <n v="10193"/>
    <n v="624"/>
    <n v="684"/>
  </r>
  <r>
    <d v="2021-04-13T00:00:00"/>
    <s v="Kali Charan"/>
    <x v="1"/>
    <s v="Eye Primer"/>
    <n v="15697"/>
    <n v="525"/>
    <n v="585"/>
  </r>
  <r>
    <d v="2021-04-13T00:00:00"/>
    <s v="Badshya Khan"/>
    <x v="2"/>
    <s v="Face Primer"/>
    <n v="9999"/>
    <n v="32"/>
    <n v="92"/>
  </r>
  <r>
    <d v="2021-04-13T00:00:00"/>
    <s v="Devinder Chadda"/>
    <x v="2"/>
    <s v="Foundation"/>
    <n v="13997"/>
    <n v="352"/>
    <n v="412"/>
  </r>
  <r>
    <d v="2021-04-13T00:00:00"/>
    <s v="Mohan Singh"/>
    <x v="0"/>
    <s v="Concealer"/>
    <n v="172"/>
    <n v="579"/>
    <n v="639"/>
  </r>
  <r>
    <d v="2021-04-13T00:00:00"/>
    <s v="Yash Mittal"/>
    <x v="0"/>
    <s v="Rouge"/>
    <n v="12371"/>
    <n v="451"/>
    <n v="511"/>
  </r>
  <r>
    <d v="2021-04-13T00:00:00"/>
    <s v="Sumit Mitra"/>
    <x v="1"/>
    <s v="Highlighter "/>
    <n v="10467"/>
    <n v="662"/>
    <n v="722"/>
  </r>
  <r>
    <d v="2021-04-13T00:00:00"/>
    <s v="Supriyal Sen"/>
    <x v="4"/>
    <s v="Contour Powder"/>
    <n v="15299"/>
    <n v="220"/>
    <n v="280"/>
  </r>
  <r>
    <d v="2021-04-13T00:00:00"/>
    <s v="Gajender Singh Goldy"/>
    <x v="2"/>
    <s v="Eyebrow Pencils"/>
    <n v="12742"/>
    <n v="188"/>
    <n v="248"/>
  </r>
  <r>
    <d v="2021-04-13T00:00:00"/>
    <s v="Pooran Chand Sharma"/>
    <x v="4"/>
    <s v="Eye Primer"/>
    <n v="17496"/>
    <n v="186"/>
    <n v="246"/>
  </r>
  <r>
    <d v="2021-04-14T00:00:00"/>
    <s v="Mukul Yadav"/>
    <x v="0"/>
    <s v="Face Primer"/>
    <n v="4106"/>
    <n v="355"/>
    <n v="415"/>
  </r>
  <r>
    <d v="2021-04-14T00:00:00"/>
    <s v="Sanjay Charee"/>
    <x v="0"/>
    <s v="Foundation"/>
    <n v="18481"/>
    <n v="237"/>
    <n v="297"/>
  </r>
  <r>
    <d v="2021-04-14T00:00:00"/>
    <s v="Raja Babu"/>
    <x v="5"/>
    <s v="Concealer"/>
    <n v="12891"/>
    <n v="491"/>
    <n v="551"/>
  </r>
  <r>
    <d v="2021-04-14T00:00:00"/>
    <s v="Rajkumar Chawla"/>
    <x v="5"/>
    <s v="Rouge"/>
    <n v="11897"/>
    <n v="26"/>
    <n v="86"/>
  </r>
  <r>
    <d v="2021-04-14T00:00:00"/>
    <s v="Mohd Ataullah"/>
    <x v="2"/>
    <s v="Highlighter "/>
    <n v="943"/>
    <n v="130"/>
    <n v="190"/>
  </r>
  <r>
    <d v="2021-04-14T00:00:00"/>
    <s v="Neeraj Kumar"/>
    <x v="2"/>
    <s v="Contour Powder"/>
    <n v="873"/>
    <n v="586"/>
    <n v="646"/>
  </r>
  <r>
    <d v="2021-04-15T00:00:00"/>
    <s v="Jamil Khan"/>
    <x v="5"/>
    <s v="Eyebrow Pencils"/>
    <n v="15434"/>
    <n v="585"/>
    <n v="645"/>
  </r>
  <r>
    <d v="2021-04-15T00:00:00"/>
    <s v="Rijul Aggarwal"/>
    <x v="3"/>
    <s v="Eye Primer"/>
    <n v="7234"/>
    <n v="91"/>
    <n v="151"/>
  </r>
  <r>
    <d v="2021-04-15T00:00:00"/>
    <s v="Dharam Singh"/>
    <x v="1"/>
    <s v="Face Primer"/>
    <n v="19825"/>
    <n v="607"/>
    <n v="667"/>
  </r>
  <r>
    <d v="2021-04-15T00:00:00"/>
    <s v="Manoj Yadav"/>
    <x v="5"/>
    <s v="Foundation"/>
    <n v="12796"/>
    <n v="225"/>
    <n v="285"/>
  </r>
  <r>
    <d v="2021-04-15T00:00:00"/>
    <s v="Ram Singh"/>
    <x v="4"/>
    <s v="Concealer"/>
    <n v="17930"/>
    <n v="86"/>
    <n v="146"/>
  </r>
  <r>
    <d v="2021-04-15T00:00:00"/>
    <s v="Preetam Kumar"/>
    <x v="3"/>
    <s v="Rouge"/>
    <n v="10394"/>
    <n v="276"/>
    <n v="336"/>
  </r>
  <r>
    <d v="2021-04-15T00:00:00"/>
    <s v="Pankaj Kumar"/>
    <x v="4"/>
    <s v="Highlighter "/>
    <n v="16469"/>
    <n v="544"/>
    <n v="604"/>
  </r>
  <r>
    <d v="2021-04-15T00:00:00"/>
    <s v="Sheak Shakir"/>
    <x v="1"/>
    <s v="Contour Powder"/>
    <n v="12436"/>
    <n v="83"/>
    <n v="143"/>
  </r>
  <r>
    <d v="2021-04-16T00:00:00"/>
    <s v="Riyasat Ali"/>
    <x v="3"/>
    <s v="Eyebrow Pencils"/>
    <n v="11930"/>
    <n v="258"/>
    <n v="318"/>
  </r>
  <r>
    <d v="2021-04-16T00:00:00"/>
    <s v="Vinit Katariya"/>
    <x v="4"/>
    <s v="Eye Primer"/>
    <n v="3456"/>
    <n v="52"/>
    <n v="112"/>
  </r>
  <r>
    <d v="2021-04-16T00:00:00"/>
    <s v="Kali Charan"/>
    <x v="2"/>
    <s v="Face Primer"/>
    <n v="16774"/>
    <n v="467"/>
    <n v="527"/>
  </r>
  <r>
    <d v="2021-04-16T00:00:00"/>
    <s v="Badshya Khan"/>
    <x v="3"/>
    <s v="Foundation"/>
    <n v="15386"/>
    <n v="491"/>
    <n v="551"/>
  </r>
  <r>
    <d v="2021-04-16T00:00:00"/>
    <s v="Devinder Chadda"/>
    <x v="5"/>
    <s v="Concealer"/>
    <n v="11514"/>
    <n v="5"/>
    <n v="65"/>
  </r>
  <r>
    <d v="2021-04-16T00:00:00"/>
    <s v="Mohan Singh"/>
    <x v="3"/>
    <s v="Rouge"/>
    <n v="17683"/>
    <n v="142"/>
    <n v="202"/>
  </r>
  <r>
    <d v="2021-04-16T00:00:00"/>
    <s v="Yash Mittal"/>
    <x v="3"/>
    <s v="Highlighter "/>
    <n v="11771"/>
    <n v="12"/>
    <n v="72"/>
  </r>
  <r>
    <d v="2021-04-16T00:00:00"/>
    <s v="Sumit Mitra"/>
    <x v="0"/>
    <s v="Contour Powder"/>
    <n v="17301"/>
    <n v="55"/>
    <n v="115"/>
  </r>
  <r>
    <d v="2021-04-16T00:00:00"/>
    <s v="Supriyal Sen"/>
    <x v="1"/>
    <s v="Eyebrow Pencils"/>
    <n v="10493"/>
    <n v="369"/>
    <n v="429"/>
  </r>
  <r>
    <d v="2021-04-16T00:00:00"/>
    <s v="Gajender Singh Goldy"/>
    <x v="3"/>
    <s v="Eye Primer"/>
    <n v="1625"/>
    <n v="494"/>
    <n v="554"/>
  </r>
  <r>
    <d v="2021-04-16T00:00:00"/>
    <s v="Pooran Chand Sharma"/>
    <x v="3"/>
    <s v="Face Primer"/>
    <n v="16471"/>
    <n v="1"/>
    <n v="61"/>
  </r>
  <r>
    <d v="2021-04-16T00:00:00"/>
    <s v="Mukul Yadav"/>
    <x v="1"/>
    <s v="Foundation"/>
    <n v="1905"/>
    <n v="138"/>
    <n v="198"/>
  </r>
  <r>
    <d v="2021-04-16T00:00:00"/>
    <s v="Sanjay Charee"/>
    <x v="3"/>
    <s v="Concealer"/>
    <n v="13705"/>
    <n v="168"/>
    <n v="228"/>
  </r>
  <r>
    <d v="2021-04-16T00:00:00"/>
    <s v="Raja Babu"/>
    <x v="3"/>
    <s v="Rouge"/>
    <n v="14947"/>
    <n v="232"/>
    <n v="292"/>
  </r>
  <r>
    <d v="2021-04-16T00:00:00"/>
    <s v="Rajkumar Chawla"/>
    <x v="2"/>
    <s v="Highlighter "/>
    <n v="1870"/>
    <n v="450"/>
    <n v="510"/>
  </r>
  <r>
    <d v="2021-04-16T00:00:00"/>
    <s v="Mohd Ataullah"/>
    <x v="2"/>
    <s v="Contour Powder"/>
    <n v="12049"/>
    <n v="407"/>
    <n v="467"/>
  </r>
  <r>
    <d v="2021-04-16T00:00:00"/>
    <s v="Neeraj Kumar"/>
    <x v="2"/>
    <s v="Eyebrow Pencils"/>
    <n v="6801"/>
    <n v="336"/>
    <n v="396"/>
  </r>
  <r>
    <d v="2021-04-16T00:00:00"/>
    <s v="Jamil Khan"/>
    <x v="5"/>
    <s v="Eye Primer"/>
    <n v="18950"/>
    <n v="287"/>
    <n v="347"/>
  </r>
  <r>
    <d v="2021-04-16T00:00:00"/>
    <s v="Rijul Aggarwal"/>
    <x v="1"/>
    <s v="Face Primer"/>
    <n v="8442"/>
    <n v="643"/>
    <n v="703"/>
  </r>
  <r>
    <d v="2021-04-16T00:00:00"/>
    <s v="Dharam Singh"/>
    <x v="3"/>
    <s v="Foundation"/>
    <n v="12858"/>
    <n v="665"/>
    <n v="725"/>
  </r>
  <r>
    <d v="2021-04-16T00:00:00"/>
    <s v="Manoj Yadav"/>
    <x v="0"/>
    <s v="Concealer"/>
    <n v="10916"/>
    <n v="177"/>
    <n v="237"/>
  </r>
  <r>
    <d v="2021-04-16T00:00:00"/>
    <s v="Ram Singh"/>
    <x v="3"/>
    <s v="Rouge"/>
    <n v="18225"/>
    <n v="669"/>
    <n v="729"/>
  </r>
  <r>
    <d v="2021-04-16T00:00:00"/>
    <s v="Preetam Kumar"/>
    <x v="1"/>
    <s v="Highlighter "/>
    <n v="11530"/>
    <n v="339"/>
    <n v="399"/>
  </r>
  <r>
    <d v="2021-04-16T00:00:00"/>
    <s v="Pankaj Kumar"/>
    <x v="2"/>
    <s v="Contour Powder"/>
    <n v="16040"/>
    <n v="436"/>
    <n v="496"/>
  </r>
  <r>
    <d v="2021-04-16T00:00:00"/>
    <s v="Sheak Shakir"/>
    <x v="1"/>
    <s v="Eyebrow Pencils"/>
    <n v="7466"/>
    <n v="504"/>
    <n v="564"/>
  </r>
  <r>
    <d v="2021-04-16T00:00:00"/>
    <s v="Riyasat Ali"/>
    <x v="2"/>
    <s v="Eye Primer"/>
    <n v="16308"/>
    <n v="390"/>
    <n v="450"/>
  </r>
  <r>
    <d v="2021-04-19T00:00:00"/>
    <s v="Vinit Katariya"/>
    <x v="5"/>
    <s v="Face Primer"/>
    <n v="5239"/>
    <n v="591"/>
    <n v="651"/>
  </r>
  <r>
    <d v="2021-04-19T00:00:00"/>
    <s v="Kali Charan"/>
    <x v="5"/>
    <s v="Foundation"/>
    <n v="964"/>
    <n v="73"/>
    <n v="133"/>
  </r>
  <r>
    <d v="2021-04-19T00:00:00"/>
    <s v="Badshya Khan"/>
    <x v="5"/>
    <s v="Concealer"/>
    <n v="4360"/>
    <n v="231"/>
    <n v="291"/>
  </r>
  <r>
    <d v="2021-04-19T00:00:00"/>
    <s v="Devinder Chadda"/>
    <x v="4"/>
    <s v="Rouge"/>
    <n v="17929"/>
    <n v="686"/>
    <n v="746"/>
  </r>
  <r>
    <d v="2021-04-19T00:00:00"/>
    <s v="Mohan Singh"/>
    <x v="4"/>
    <s v="Highlighter "/>
    <n v="10667"/>
    <n v="90"/>
    <n v="150"/>
  </r>
  <r>
    <d v="2021-04-19T00:00:00"/>
    <s v="Yash Mittal"/>
    <x v="4"/>
    <s v="Contour Powder"/>
    <n v="4895"/>
    <n v="695"/>
    <n v="755"/>
  </r>
  <r>
    <d v="2021-04-19T00:00:00"/>
    <s v="Sumit Mitra"/>
    <x v="0"/>
    <s v="Eyebrow Pencils"/>
    <n v="9794"/>
    <n v="681"/>
    <n v="741"/>
  </r>
  <r>
    <d v="2021-04-19T00:00:00"/>
    <s v="Supriyal Sen"/>
    <x v="0"/>
    <s v="Eye Primer"/>
    <n v="847"/>
    <n v="536"/>
    <n v="596"/>
  </r>
  <r>
    <d v="2021-04-19T00:00:00"/>
    <s v="Gajender Singh Goldy"/>
    <x v="4"/>
    <s v="Face Primer"/>
    <n v="7895"/>
    <n v="636"/>
    <n v="696"/>
  </r>
  <r>
    <d v="2021-04-19T00:00:00"/>
    <s v="Pooran Chand Sharma"/>
    <x v="5"/>
    <s v="Foundation"/>
    <n v="6426"/>
    <n v="659"/>
    <n v="719"/>
  </r>
  <r>
    <d v="2021-04-19T00:00:00"/>
    <s v="Mukul Yadav"/>
    <x v="5"/>
    <s v="Concealer"/>
    <n v="10245"/>
    <n v="275"/>
    <n v="335"/>
  </r>
  <r>
    <d v="2021-04-19T00:00:00"/>
    <s v="Sanjay Charee"/>
    <x v="5"/>
    <s v="Rouge"/>
    <n v="11473"/>
    <n v="676"/>
    <n v="736"/>
  </r>
  <r>
    <d v="2021-04-19T00:00:00"/>
    <s v="Raja Babu"/>
    <x v="2"/>
    <s v="Highlighter "/>
    <n v="8338"/>
    <n v="322"/>
    <n v="382"/>
  </r>
  <r>
    <d v="2021-04-20T00:00:00"/>
    <s v="Rajkumar Chawla"/>
    <x v="2"/>
    <s v="Contour Powder"/>
    <n v="2983"/>
    <n v="419"/>
    <n v="479"/>
  </r>
  <r>
    <d v="2021-04-20T00:00:00"/>
    <s v="Mohd Ataullah"/>
    <x v="2"/>
    <s v="Eyebrow Pencils"/>
    <n v="18198"/>
    <n v="409"/>
    <n v="469"/>
  </r>
  <r>
    <d v="2021-04-20T00:00:00"/>
    <s v="Neeraj Kumar"/>
    <x v="2"/>
    <s v="Eye Primer"/>
    <n v="10649"/>
    <n v="503"/>
    <n v="563"/>
  </r>
  <r>
    <d v="2021-04-20T00:00:00"/>
    <s v="Jamil Khan"/>
    <x v="5"/>
    <s v="Face Primer"/>
    <n v="14784"/>
    <n v="30"/>
    <n v="90"/>
  </r>
  <r>
    <d v="2021-04-20T00:00:00"/>
    <s v="Rijul Aggarwal"/>
    <x v="5"/>
    <s v="Foundation"/>
    <n v="11768"/>
    <n v="140"/>
    <n v="200"/>
  </r>
  <r>
    <d v="2021-04-20T00:00:00"/>
    <s v="Dharam Singh"/>
    <x v="0"/>
    <s v="Concealer"/>
    <n v="6529"/>
    <n v="145"/>
    <n v="205"/>
  </r>
  <r>
    <d v="2021-04-20T00:00:00"/>
    <s v="Manoj Yadav"/>
    <x v="2"/>
    <s v="Rouge"/>
    <n v="11812"/>
    <n v="531"/>
    <n v="591"/>
  </r>
  <r>
    <d v="2021-04-20T00:00:00"/>
    <s v="Ram Singh"/>
    <x v="5"/>
    <s v="Highlighter "/>
    <n v="17610"/>
    <n v="251"/>
    <n v="311"/>
  </r>
  <r>
    <d v="2021-04-20T00:00:00"/>
    <s v="Preetam Kumar"/>
    <x v="2"/>
    <s v="Contour Powder"/>
    <n v="8150"/>
    <n v="155"/>
    <n v="215"/>
  </r>
  <r>
    <d v="2021-04-20T00:00:00"/>
    <s v="Pankaj Kumar"/>
    <x v="1"/>
    <s v="Eyebrow Pencils"/>
    <n v="4141"/>
    <n v="4"/>
    <n v="64"/>
  </r>
  <r>
    <d v="2021-04-20T00:00:00"/>
    <s v="Sheak Shakir"/>
    <x v="3"/>
    <s v="Eye Primer"/>
    <n v="8169"/>
    <n v="577"/>
    <n v="637"/>
  </r>
  <r>
    <d v="2021-04-20T00:00:00"/>
    <s v="Riyasat Ali"/>
    <x v="1"/>
    <s v="Face Primer"/>
    <n v="3825"/>
    <n v="18"/>
    <n v="78"/>
  </r>
  <r>
    <d v="2021-04-20T00:00:00"/>
    <s v="Vinit Katariya"/>
    <x v="3"/>
    <s v="Foundation"/>
    <n v="19594"/>
    <n v="173"/>
    <n v="233"/>
  </r>
  <r>
    <d v="2021-04-20T00:00:00"/>
    <s v="Kali Charan"/>
    <x v="2"/>
    <s v="Concealer"/>
    <n v="3472"/>
    <n v="45"/>
    <n v="105"/>
  </r>
  <r>
    <d v="2021-04-20T00:00:00"/>
    <s v="Badshya Khan"/>
    <x v="3"/>
    <s v="Rouge"/>
    <n v="3734"/>
    <n v="419"/>
    <n v="479"/>
  </r>
  <r>
    <d v="2021-04-20T00:00:00"/>
    <s v="Devinder Chadda"/>
    <x v="4"/>
    <s v="Highlighter "/>
    <n v="11138"/>
    <n v="125"/>
    <n v="185"/>
  </r>
  <r>
    <d v="2021-04-20T00:00:00"/>
    <s v="Mohan Singh"/>
    <x v="4"/>
    <s v="Contour Powder"/>
    <n v="16951"/>
    <n v="23"/>
    <n v="83"/>
  </r>
  <r>
    <d v="2021-04-20T00:00:00"/>
    <s v="Yash Mittal"/>
    <x v="4"/>
    <s v="Eyebrow Pencils"/>
    <n v="3981"/>
    <n v="244"/>
    <n v="304"/>
  </r>
  <r>
    <d v="2021-04-20T00:00:00"/>
    <s v="Sumit Mitra"/>
    <x v="0"/>
    <s v="Eye Primer"/>
    <n v="6875"/>
    <n v="571"/>
    <n v="631"/>
  </r>
  <r>
    <d v="2021-04-21T00:00:00"/>
    <s v="Supriyal Sen"/>
    <x v="0"/>
    <s v="Face Primer"/>
    <n v="16769"/>
    <n v="3"/>
    <n v="63"/>
  </r>
  <r>
    <d v="2021-04-21T00:00:00"/>
    <s v="Gajender Singh Goldy"/>
    <x v="0"/>
    <s v="Foundation"/>
    <n v="8817"/>
    <n v="639"/>
    <n v="699"/>
  </r>
  <r>
    <d v="2021-04-21T00:00:00"/>
    <s v="Pooran Chand Sharma"/>
    <x v="5"/>
    <s v="Concealer"/>
    <n v="8223"/>
    <n v="611"/>
    <n v="671"/>
  </r>
  <r>
    <d v="2021-04-21T00:00:00"/>
    <s v="Mukul Yadav"/>
    <x v="0"/>
    <s v="Rouge"/>
    <n v="5191"/>
    <n v="502"/>
    <n v="562"/>
  </r>
  <r>
    <d v="2021-04-21T00:00:00"/>
    <s v="Sanjay Charee"/>
    <x v="2"/>
    <s v="Highlighter "/>
    <n v="16092"/>
    <n v="17"/>
    <n v="77"/>
  </r>
  <r>
    <d v="2021-04-21T00:00:00"/>
    <s v="Raja Babu"/>
    <x v="4"/>
    <s v="Contour Powder"/>
    <n v="958"/>
    <n v="258"/>
    <n v="318"/>
  </r>
  <r>
    <d v="2021-04-21T00:00:00"/>
    <s v="Rajkumar Chawla"/>
    <x v="0"/>
    <s v="Eyebrow Pencils"/>
    <n v="441"/>
    <n v="587"/>
    <n v="647"/>
  </r>
  <r>
    <d v="2021-04-21T00:00:00"/>
    <s v="Mohd Ataullah"/>
    <x v="0"/>
    <s v="Eye Primer"/>
    <n v="4179"/>
    <n v="402"/>
    <n v="462"/>
  </r>
  <r>
    <d v="2021-04-21T00:00:00"/>
    <s v="Neeraj Kumar"/>
    <x v="5"/>
    <s v="Face Primer"/>
    <n v="17336"/>
    <n v="207"/>
    <n v="267"/>
  </r>
  <r>
    <d v="2021-04-21T00:00:00"/>
    <s v="Jamil Khan"/>
    <x v="4"/>
    <s v="Foundation"/>
    <n v="6000"/>
    <n v="275"/>
    <n v="335"/>
  </r>
  <r>
    <d v="2021-04-21T00:00:00"/>
    <s v="Rijul Aggarwal"/>
    <x v="2"/>
    <s v="Concealer"/>
    <n v="7477"/>
    <n v="209"/>
    <n v="269"/>
  </r>
  <r>
    <d v="2021-04-21T00:00:00"/>
    <s v="Dharam Singh"/>
    <x v="1"/>
    <s v="Rouge"/>
    <n v="18098"/>
    <n v="378"/>
    <n v="438"/>
  </r>
  <r>
    <d v="2021-04-21T00:00:00"/>
    <s v="Manoj Yadav"/>
    <x v="4"/>
    <s v="Highlighter "/>
    <n v="1435"/>
    <n v="88"/>
    <n v="148"/>
  </r>
  <r>
    <d v="2021-04-21T00:00:00"/>
    <s v="Ram Singh"/>
    <x v="4"/>
    <s v="Contour Powder"/>
    <n v="7092"/>
    <n v="482"/>
    <n v="542"/>
  </r>
  <r>
    <d v="2021-04-21T00:00:00"/>
    <s v="Preetam Kumar"/>
    <x v="0"/>
    <s v="Eyebrow Pencils"/>
    <n v="16103"/>
    <n v="212"/>
    <n v="272"/>
  </r>
  <r>
    <d v="2021-04-21T00:00:00"/>
    <s v="Pankaj Kumar"/>
    <x v="2"/>
    <s v="Eye Primer"/>
    <n v="6831"/>
    <n v="597"/>
    <n v="657"/>
  </r>
  <r>
    <d v="2021-04-21T00:00:00"/>
    <s v="Sheak Shakir"/>
    <x v="2"/>
    <s v="Face Primer"/>
    <n v="700"/>
    <n v="404"/>
    <n v="464"/>
  </r>
  <r>
    <d v="2021-04-21T00:00:00"/>
    <s v="Riyasat Ali"/>
    <x v="4"/>
    <s v="Foundation"/>
    <n v="3180"/>
    <n v="673"/>
    <n v="733"/>
  </r>
  <r>
    <d v="2021-04-21T00:00:00"/>
    <s v="Vinit Katariya"/>
    <x v="2"/>
    <s v="Concealer"/>
    <n v="16421"/>
    <n v="85"/>
    <n v="145"/>
  </r>
  <r>
    <d v="2021-04-21T00:00:00"/>
    <s v="Kali Charan"/>
    <x v="4"/>
    <s v="Rouge"/>
    <n v="12397"/>
    <n v="211"/>
    <n v="271"/>
  </r>
  <r>
    <d v="2021-04-22T00:00:00"/>
    <s v="Badshya Khan"/>
    <x v="1"/>
    <s v="Highlighter "/>
    <n v="4270"/>
    <n v="572"/>
    <n v="632"/>
  </r>
  <r>
    <d v="2021-04-22T00:00:00"/>
    <s v="Devinder Chadda"/>
    <x v="3"/>
    <s v="Contour Powder"/>
    <n v="6845"/>
    <n v="231"/>
    <n v="291"/>
  </r>
  <r>
    <d v="2021-04-22T00:00:00"/>
    <s v="Mohan Singh"/>
    <x v="1"/>
    <s v="Eyebrow Pencils"/>
    <n v="17769"/>
    <n v="566"/>
    <n v="626"/>
  </r>
  <r>
    <d v="2021-04-22T00:00:00"/>
    <s v="Yash Mittal"/>
    <x v="0"/>
    <s v="Eye Primer"/>
    <n v="19842"/>
    <n v="461"/>
    <n v="521"/>
  </r>
  <r>
    <d v="2021-04-22T00:00:00"/>
    <s v="Sumit Mitra"/>
    <x v="0"/>
    <s v="Face Primer"/>
    <n v="8622"/>
    <n v="499"/>
    <n v="559"/>
  </r>
  <r>
    <d v="2021-04-22T00:00:00"/>
    <s v="Supriyal Sen"/>
    <x v="1"/>
    <s v="Foundation"/>
    <n v="10557"/>
    <n v="70"/>
    <n v="130"/>
  </r>
  <r>
    <d v="2021-04-22T00:00:00"/>
    <s v="Gajender Singh Goldy"/>
    <x v="4"/>
    <s v="Concealer"/>
    <n v="15209"/>
    <n v="476"/>
    <n v="536"/>
  </r>
  <r>
    <d v="2021-04-22T00:00:00"/>
    <s v="Pooran Chand Sharma"/>
    <x v="3"/>
    <s v="Rouge"/>
    <n v="11738"/>
    <n v="687"/>
    <n v="747"/>
  </r>
  <r>
    <d v="2021-04-22T00:00:00"/>
    <s v="Mukul Yadav"/>
    <x v="2"/>
    <s v="Highlighter "/>
    <n v="9507"/>
    <n v="86"/>
    <n v="146"/>
  </r>
  <r>
    <d v="2021-04-22T00:00:00"/>
    <s v="Sanjay Charee"/>
    <x v="2"/>
    <s v="Contour Powder"/>
    <n v="13023"/>
    <n v="451"/>
    <n v="511"/>
  </r>
  <r>
    <d v="2021-04-22T00:00:00"/>
    <s v="Raja Babu"/>
    <x v="3"/>
    <s v="Eyebrow Pencils"/>
    <n v="1054"/>
    <n v="4"/>
    <n v="64"/>
  </r>
  <r>
    <d v="2021-04-22T00:00:00"/>
    <s v="Rajkumar Chawla"/>
    <x v="0"/>
    <s v="Eye Primer"/>
    <n v="3945"/>
    <n v="432"/>
    <n v="492"/>
  </r>
  <r>
    <d v="2021-04-22T00:00:00"/>
    <s v="Mohd Ataullah"/>
    <x v="0"/>
    <s v="Face Primer"/>
    <n v="15064"/>
    <n v="263"/>
    <n v="323"/>
  </r>
  <r>
    <d v="2021-04-22T00:00:00"/>
    <s v="Neeraj Kumar"/>
    <x v="1"/>
    <s v="Foundation"/>
    <n v="8160"/>
    <n v="32"/>
    <n v="92"/>
  </r>
  <r>
    <d v="2021-04-22T00:00:00"/>
    <s v="Jamil Khan"/>
    <x v="2"/>
    <s v="Concealer"/>
    <n v="12546"/>
    <n v="419"/>
    <n v="479"/>
  </r>
  <r>
    <d v="2021-04-22T00:00:00"/>
    <s v="Rijul Aggarwal"/>
    <x v="5"/>
    <s v="Rouge"/>
    <n v="6121"/>
    <n v="136"/>
    <n v="196"/>
  </r>
  <r>
    <d v="2021-04-22T00:00:00"/>
    <s v="Dharam Singh"/>
    <x v="2"/>
    <s v="Highlighter "/>
    <n v="8269"/>
    <n v="82"/>
    <n v="142"/>
  </r>
  <r>
    <d v="2021-04-22T00:00:00"/>
    <s v="Manoj Yadav"/>
    <x v="3"/>
    <s v="Contour Powder"/>
    <n v="18974"/>
    <n v="663"/>
    <n v="723"/>
  </r>
  <r>
    <d v="2021-04-22T00:00:00"/>
    <s v="Ram Singh"/>
    <x v="0"/>
    <s v="Eyebrow Pencils"/>
    <n v="7409"/>
    <n v="643"/>
    <n v="703"/>
  </r>
  <r>
    <d v="2021-04-23T00:00:00"/>
    <s v="Preetam Kumar"/>
    <x v="0"/>
    <s v="Eye Primer"/>
    <n v="7442"/>
    <n v="108"/>
    <n v="168"/>
  </r>
  <r>
    <d v="2021-04-23T00:00:00"/>
    <s v="Pankaj Kumar"/>
    <x v="5"/>
    <s v="Face Primer"/>
    <n v="16268"/>
    <n v="428"/>
    <n v="488"/>
  </r>
  <r>
    <d v="2021-04-23T00:00:00"/>
    <s v="Sheak Shakir"/>
    <x v="0"/>
    <s v="Foundation"/>
    <n v="1486"/>
    <n v="409"/>
    <n v="469"/>
  </r>
  <r>
    <d v="2021-04-23T00:00:00"/>
    <s v="Riyasat Ali"/>
    <x v="2"/>
    <s v="Concealer"/>
    <n v="5127"/>
    <n v="58"/>
    <n v="118"/>
  </r>
  <r>
    <d v="2021-04-23T00:00:00"/>
    <s v="Vinit Katariya"/>
    <x v="3"/>
    <s v="Rouge"/>
    <n v="12429"/>
    <n v="612"/>
    <n v="672"/>
  </r>
  <r>
    <d v="2021-04-23T00:00:00"/>
    <s v="Kali Charan"/>
    <x v="5"/>
    <s v="Highlighter "/>
    <n v="19344"/>
    <n v="126"/>
    <n v="186"/>
  </r>
  <r>
    <d v="2021-04-23T00:00:00"/>
    <s v="Badshya Khan"/>
    <x v="1"/>
    <s v="Contour Powder"/>
    <n v="8602"/>
    <n v="360"/>
    <n v="420"/>
  </r>
  <r>
    <d v="2021-04-23T00:00:00"/>
    <s v="Devinder Chadda"/>
    <x v="0"/>
    <s v="Eyebrow Pencils"/>
    <n v="3219"/>
    <n v="391"/>
    <n v="451"/>
  </r>
  <r>
    <d v="2021-04-23T00:00:00"/>
    <s v="Mohan Singh"/>
    <x v="0"/>
    <s v="Eye Primer"/>
    <n v="9231"/>
    <n v="526"/>
    <n v="586"/>
  </r>
  <r>
    <d v="2021-04-23T00:00:00"/>
    <s v="Yash Mittal"/>
    <x v="0"/>
    <s v="Face Primer"/>
    <n v="8573"/>
    <n v="639"/>
    <n v="699"/>
  </r>
  <r>
    <d v="2021-04-26T00:00:00"/>
    <s v="Sumit Mitra"/>
    <x v="3"/>
    <s v="Foundation"/>
    <n v="16677"/>
    <n v="595"/>
    <n v="655"/>
  </r>
  <r>
    <d v="2021-04-26T00:00:00"/>
    <s v="Supriyal Sen"/>
    <x v="1"/>
    <s v="Concealer"/>
    <n v="14149"/>
    <n v="292"/>
    <n v="352"/>
  </r>
  <r>
    <d v="2021-04-26T00:00:00"/>
    <s v="Gajender Singh Goldy"/>
    <x v="2"/>
    <s v="Rouge"/>
    <n v="12766"/>
    <n v="451"/>
    <n v="511"/>
  </r>
  <r>
    <d v="2021-04-26T00:00:00"/>
    <s v="Pooran Chand Sharma"/>
    <x v="1"/>
    <s v="Highlighter "/>
    <n v="1895"/>
    <n v="61"/>
    <n v="121"/>
  </r>
  <r>
    <d v="2021-04-26T00:00:00"/>
    <s v="Mukul Yadav"/>
    <x v="5"/>
    <s v="Contour Powder"/>
    <n v="8831"/>
    <n v="181"/>
    <n v="241"/>
  </r>
  <r>
    <d v="2021-04-26T00:00:00"/>
    <s v="Sanjay Charee"/>
    <x v="2"/>
    <s v="Eyebrow Pencils"/>
    <n v="10940"/>
    <n v="645"/>
    <n v="705"/>
  </r>
  <r>
    <d v="2021-04-26T00:00:00"/>
    <s v="Raja Babu"/>
    <x v="2"/>
    <s v="Eye Primer"/>
    <n v="15605"/>
    <n v="413"/>
    <n v="473"/>
  </r>
  <r>
    <d v="2021-04-26T00:00:00"/>
    <s v="Rajkumar Chawla"/>
    <x v="4"/>
    <s v="Face Primer"/>
    <n v="12258"/>
    <n v="184"/>
    <n v="244"/>
  </r>
  <r>
    <d v="2021-04-27T00:00:00"/>
    <s v="Mohd Ataullah"/>
    <x v="5"/>
    <s v="Foundation"/>
    <n v="7474"/>
    <n v="517"/>
    <n v="577"/>
  </r>
  <r>
    <d v="2021-04-27T00:00:00"/>
    <s v="Neeraj Kumar"/>
    <x v="1"/>
    <s v="Concealer"/>
    <n v="1401"/>
    <n v="395"/>
    <n v="455"/>
  </r>
  <r>
    <d v="2021-04-27T00:00:00"/>
    <s v="Jamil Khan"/>
    <x v="4"/>
    <s v="Rouge"/>
    <n v="296"/>
    <n v="18"/>
    <n v="78"/>
  </r>
  <r>
    <d v="2021-04-27T00:00:00"/>
    <s v="Rijul Aggarwal"/>
    <x v="5"/>
    <s v="Highlighter "/>
    <n v="6152"/>
    <n v="36"/>
    <n v="96"/>
  </r>
  <r>
    <d v="2021-04-27T00:00:00"/>
    <s v="Dharam Singh"/>
    <x v="4"/>
    <s v="Contour Powder"/>
    <n v="15126"/>
    <n v="347"/>
    <n v="407"/>
  </r>
  <r>
    <d v="2021-04-27T00:00:00"/>
    <s v="Manoj Yadav"/>
    <x v="0"/>
    <s v="Eyebrow Pencils"/>
    <n v="9428"/>
    <n v="588"/>
    <n v="648"/>
  </r>
  <r>
    <d v="2021-04-27T00:00:00"/>
    <s v="Ram Singh"/>
    <x v="4"/>
    <s v="Eye Primer"/>
    <n v="585"/>
    <n v="636"/>
    <n v="696"/>
  </r>
  <r>
    <d v="2021-04-27T00:00:00"/>
    <s v="Preetam Kumar"/>
    <x v="3"/>
    <s v="Face Primer"/>
    <n v="16003"/>
    <n v="101"/>
    <n v="161"/>
  </r>
  <r>
    <d v="2021-04-27T00:00:00"/>
    <s v="Pankaj Kumar"/>
    <x v="0"/>
    <s v="Foundation"/>
    <n v="10255"/>
    <n v="465"/>
    <n v="525"/>
  </r>
  <r>
    <d v="2021-04-27T00:00:00"/>
    <s v="Sheak Shakir"/>
    <x v="2"/>
    <s v="Concealer"/>
    <n v="19943"/>
    <n v="240"/>
    <n v="300"/>
  </r>
  <r>
    <d v="2021-04-27T00:00:00"/>
    <s v="Riyasat Ali"/>
    <x v="3"/>
    <s v="Rouge"/>
    <n v="17910"/>
    <n v="374"/>
    <n v="434"/>
  </r>
  <r>
    <d v="2021-04-27T00:00:00"/>
    <s v="Vinit Katariya"/>
    <x v="4"/>
    <s v="Highlighter "/>
    <n v="10656"/>
    <n v="29"/>
    <n v="89"/>
  </r>
  <r>
    <d v="2021-04-27T00:00:00"/>
    <s v="Kali Charan"/>
    <x v="0"/>
    <s v="Contour Powder"/>
    <n v="15804"/>
    <n v="433"/>
    <n v="493"/>
  </r>
  <r>
    <d v="2021-04-27T00:00:00"/>
    <s v="Badshya Khan"/>
    <x v="3"/>
    <s v="Eyebrow Pencils"/>
    <n v="6221"/>
    <n v="449"/>
    <n v="509"/>
  </r>
  <r>
    <d v="2021-04-27T00:00:00"/>
    <s v="Devinder Chadda"/>
    <x v="4"/>
    <s v="Eye Primer"/>
    <n v="4296"/>
    <n v="89"/>
    <n v="149"/>
  </r>
  <r>
    <d v="2021-04-27T00:00:00"/>
    <s v="Mohan Singh"/>
    <x v="4"/>
    <s v="Face Primer"/>
    <n v="19770"/>
    <n v="428"/>
    <n v="488"/>
  </r>
  <r>
    <d v="2021-04-27T00:00:00"/>
    <s v="Yash Mittal"/>
    <x v="1"/>
    <s v="Foundation"/>
    <n v="3120"/>
    <n v="312"/>
    <n v="372"/>
  </r>
  <r>
    <d v="2021-04-27T00:00:00"/>
    <s v="Sumit Mitra"/>
    <x v="5"/>
    <s v="Concealer"/>
    <n v="8464"/>
    <n v="198"/>
    <n v="258"/>
  </r>
  <r>
    <d v="2021-04-27T00:00:00"/>
    <s v="Supriyal Sen"/>
    <x v="4"/>
    <s v="Rouge"/>
    <n v="13025"/>
    <n v="82"/>
    <n v="142"/>
  </r>
  <r>
    <d v="2021-04-27T00:00:00"/>
    <s v="Gajender Singh Goldy"/>
    <x v="0"/>
    <s v="Highlighter "/>
    <n v="16097"/>
    <n v="285"/>
    <n v="345"/>
  </r>
  <r>
    <d v="2021-04-27T00:00:00"/>
    <s v="Pooran Chand Sharma"/>
    <x v="4"/>
    <s v="Contour Powder"/>
    <n v="17970"/>
    <n v="317"/>
    <n v="377"/>
  </r>
  <r>
    <d v="2021-04-27T00:00:00"/>
    <s v="Mukul Yadav"/>
    <x v="0"/>
    <s v="Eyebrow Pencils"/>
    <n v="391"/>
    <n v="56"/>
    <n v="116"/>
  </r>
  <r>
    <d v="2021-04-27T00:00:00"/>
    <s v="Sanjay Charee"/>
    <x v="0"/>
    <s v="Eye Primer"/>
    <n v="734"/>
    <n v="436"/>
    <n v="496"/>
  </r>
  <r>
    <d v="2021-04-27T00:00:00"/>
    <s v="Raja Babu"/>
    <x v="2"/>
    <s v="Face Primer"/>
    <n v="10368"/>
    <n v="515"/>
    <n v="575"/>
  </r>
  <r>
    <d v="2021-04-27T00:00:00"/>
    <s v="Rajkumar Chawla"/>
    <x v="0"/>
    <s v="Foundation"/>
    <n v="17315"/>
    <n v="285"/>
    <n v="345"/>
  </r>
  <r>
    <d v="2021-04-28T00:00:00"/>
    <s v="Mohd Ataullah"/>
    <x v="4"/>
    <s v="Concealer"/>
    <n v="10931"/>
    <n v="47"/>
    <n v="107"/>
  </r>
  <r>
    <d v="2021-04-28T00:00:00"/>
    <s v="Neeraj Kumar"/>
    <x v="2"/>
    <s v="Rouge"/>
    <n v="14632"/>
    <n v="120"/>
    <n v="180"/>
  </r>
  <r>
    <d v="2021-04-28T00:00:00"/>
    <s v="Jamil Khan"/>
    <x v="1"/>
    <s v="Highlighter "/>
    <n v="16307"/>
    <n v="139"/>
    <n v="199"/>
  </r>
  <r>
    <d v="2021-04-28T00:00:00"/>
    <s v="Rijul Aggarwal"/>
    <x v="0"/>
    <s v="Contour Powder"/>
    <n v="9752"/>
    <n v="469"/>
    <n v="529"/>
  </r>
  <r>
    <d v="2021-04-29T00:00:00"/>
    <s v="Dharam Singh"/>
    <x v="3"/>
    <s v="Eyebrow Pencils"/>
    <n v="15895"/>
    <n v="194"/>
    <n v="254"/>
  </r>
  <r>
    <d v="2021-04-29T00:00:00"/>
    <s v="Manoj Yadav"/>
    <x v="5"/>
    <s v="Eye Primer"/>
    <n v="9498"/>
    <n v="597"/>
    <n v="657"/>
  </r>
  <r>
    <d v="2021-04-29T00:00:00"/>
    <s v="Ram Singh"/>
    <x v="4"/>
    <s v="Face Primer"/>
    <n v="14249"/>
    <n v="89"/>
    <n v="149"/>
  </r>
  <r>
    <d v="2021-04-29T00:00:00"/>
    <s v="Preetam Kumar"/>
    <x v="1"/>
    <s v="Foundation"/>
    <n v="3003"/>
    <n v="383"/>
    <n v="443"/>
  </r>
  <r>
    <d v="2021-04-29T00:00:00"/>
    <s v="Pankaj Kumar"/>
    <x v="1"/>
    <s v="Concealer"/>
    <n v="3662"/>
    <n v="180"/>
    <n v="240"/>
  </r>
  <r>
    <d v="2021-04-29T00:00:00"/>
    <s v="Sheak Shakir"/>
    <x v="3"/>
    <s v="Rouge"/>
    <n v="18026"/>
    <n v="208"/>
    <n v="268"/>
  </r>
  <r>
    <d v="2021-04-29T00:00:00"/>
    <s v="Riyasat Ali"/>
    <x v="3"/>
    <s v="Highlighter "/>
    <n v="6312"/>
    <n v="128"/>
    <n v="188"/>
  </r>
  <r>
    <d v="2021-04-29T00:00:00"/>
    <s v="Vinit Katariya"/>
    <x v="5"/>
    <s v="Contour Powder"/>
    <n v="19855"/>
    <n v="220"/>
    <n v="280"/>
  </r>
  <r>
    <d v="2021-04-29T00:00:00"/>
    <s v="Kali Charan"/>
    <x v="4"/>
    <s v="Eyebrow Pencils"/>
    <n v="14410"/>
    <n v="672"/>
    <n v="732"/>
  </r>
  <r>
    <d v="2021-04-29T00:00:00"/>
    <s v="Badshya Khan"/>
    <x v="2"/>
    <s v="Eye Primer"/>
    <n v="4775"/>
    <n v="176"/>
    <n v="236"/>
  </r>
  <r>
    <d v="2021-04-30T00:00:00"/>
    <s v="Devinder Chadda"/>
    <x v="2"/>
    <s v="Face Primer"/>
    <n v="6487"/>
    <n v="5"/>
    <n v="65"/>
  </r>
  <r>
    <d v="2021-04-30T00:00:00"/>
    <s v="Mohan Singh"/>
    <x v="0"/>
    <s v="Foundation"/>
    <n v="7870"/>
    <n v="199"/>
    <n v="259"/>
  </r>
  <r>
    <d v="2021-04-30T00:00:00"/>
    <s v="Yash Mittal"/>
    <x v="2"/>
    <s v="Concealer"/>
    <n v="12293"/>
    <n v="480"/>
    <n v="540"/>
  </r>
  <r>
    <d v="2021-04-30T00:00:00"/>
    <s v="Sumit Mitra"/>
    <x v="1"/>
    <s v="Rouge"/>
    <n v="18761"/>
    <n v="444"/>
    <n v="504"/>
  </r>
  <r>
    <d v="2021-04-30T00:00:00"/>
    <s v="Supriyal Sen"/>
    <x v="5"/>
    <s v="Highlighter "/>
    <n v="13206"/>
    <n v="225"/>
    <n v="285"/>
  </r>
  <r>
    <d v="2021-04-30T00:00:00"/>
    <s v="Gajender Singh Goldy"/>
    <x v="5"/>
    <s v="Contour Powder"/>
    <n v="8913"/>
    <n v="503"/>
    <n v="563"/>
  </r>
  <r>
    <d v="2021-04-30T00:00:00"/>
    <s v="Pooran Chand Sharma"/>
    <x v="0"/>
    <s v="Eyebrow Pencils"/>
    <n v="17484"/>
    <n v="515"/>
    <n v="575"/>
  </r>
  <r>
    <d v="2021-04-30T00:00:00"/>
    <s v="Mukul Yadav"/>
    <x v="5"/>
    <s v="Eye Primer"/>
    <n v="16118"/>
    <n v="125"/>
    <n v="185"/>
  </r>
  <r>
    <d v="2021-04-30T00:00:00"/>
    <s v="Sanjay Charee"/>
    <x v="5"/>
    <s v="Face Primer"/>
    <n v="10815"/>
    <n v="20"/>
    <n v="80"/>
  </r>
  <r>
    <d v="2021-04-30T00:00:00"/>
    <s v="Raja Babu"/>
    <x v="0"/>
    <s v="Foundation"/>
    <n v="3459"/>
    <n v="179"/>
    <n v="239"/>
  </r>
  <r>
    <d v="2021-04-30T00:00:00"/>
    <s v="Rajkumar Chawla"/>
    <x v="1"/>
    <s v="Concealer"/>
    <n v="3329"/>
    <n v="340"/>
    <n v="400"/>
  </r>
  <r>
    <d v="2021-04-30T00:00:00"/>
    <s v="Mohd Ataullah"/>
    <x v="2"/>
    <s v="Rouge"/>
    <n v="6664"/>
    <n v="63"/>
    <n v="123"/>
  </r>
  <r>
    <d v="2021-04-30T00:00:00"/>
    <s v="Neeraj Kumar"/>
    <x v="5"/>
    <s v="Highlighter "/>
    <n v="7174"/>
    <n v="55"/>
    <n v="115"/>
  </r>
  <r>
    <d v="2021-04-30T00:00:00"/>
    <s v="Jamil Khan"/>
    <x v="5"/>
    <s v="Contour Powder"/>
    <n v="14713"/>
    <n v="545"/>
    <n v="605"/>
  </r>
  <r>
    <d v="2021-05-03T00:00:00"/>
    <s v="Rijul Aggarwal"/>
    <x v="5"/>
    <s v="Eyebrow Pencils"/>
    <n v="16223"/>
    <n v="292"/>
    <n v="352"/>
  </r>
  <r>
    <d v="2021-05-03T00:00:00"/>
    <s v="Dharam Singh"/>
    <x v="5"/>
    <s v="Eye Primer"/>
    <n v="10047"/>
    <n v="472"/>
    <n v="532"/>
  </r>
  <r>
    <d v="2021-05-03T00:00:00"/>
    <s v="Manoj Yadav"/>
    <x v="5"/>
    <s v="Face Primer"/>
    <n v="9720"/>
    <n v="300"/>
    <n v="360"/>
  </r>
  <r>
    <d v="2021-05-03T00:00:00"/>
    <s v="Ram Singh"/>
    <x v="3"/>
    <s v="Foundation"/>
    <n v="3117"/>
    <n v="426"/>
    <n v="486"/>
  </r>
  <r>
    <d v="2021-05-03T00:00:00"/>
    <s v="Preetam Kumar"/>
    <x v="1"/>
    <s v="Concealer"/>
    <n v="2682"/>
    <n v="222"/>
    <n v="282"/>
  </r>
  <r>
    <d v="2021-05-03T00:00:00"/>
    <s v="Pankaj Kumar"/>
    <x v="4"/>
    <s v="Rouge"/>
    <n v="9574"/>
    <n v="186"/>
    <n v="246"/>
  </r>
  <r>
    <d v="2021-05-03T00:00:00"/>
    <s v="Sheak Shakir"/>
    <x v="0"/>
    <s v="Highlighter "/>
    <n v="14739"/>
    <n v="364"/>
    <n v="424"/>
  </r>
  <r>
    <d v="2021-05-03T00:00:00"/>
    <s v="Riyasat Ali"/>
    <x v="2"/>
    <s v="Contour Powder"/>
    <n v="17353"/>
    <n v="393"/>
    <n v="453"/>
  </r>
  <r>
    <d v="2021-05-03T00:00:00"/>
    <s v="Vinit Katariya"/>
    <x v="5"/>
    <s v="Eyebrow Pencils"/>
    <n v="17699"/>
    <n v="476"/>
    <n v="536"/>
  </r>
  <r>
    <d v="2021-05-03T00:00:00"/>
    <s v="Kali Charan"/>
    <x v="4"/>
    <s v="Eye Primer"/>
    <n v="16244"/>
    <n v="308"/>
    <n v="368"/>
  </r>
  <r>
    <d v="2021-05-03T00:00:00"/>
    <s v="Badshya Khan"/>
    <x v="3"/>
    <s v="Face Primer"/>
    <n v="3238"/>
    <n v="661"/>
    <n v="721"/>
  </r>
  <r>
    <d v="2021-05-03T00:00:00"/>
    <s v="Devinder Chadda"/>
    <x v="3"/>
    <s v="Foundation"/>
    <n v="3954"/>
    <n v="655"/>
    <n v="715"/>
  </r>
  <r>
    <d v="2021-05-03T00:00:00"/>
    <s v="Mohan Singh"/>
    <x v="3"/>
    <s v="Concealer"/>
    <n v="10806"/>
    <n v="698"/>
    <n v="758"/>
  </r>
  <r>
    <d v="2021-05-03T00:00:00"/>
    <s v="Yash Mittal"/>
    <x v="0"/>
    <s v="Rouge"/>
    <n v="9112"/>
    <n v="50"/>
    <n v="110"/>
  </r>
  <r>
    <d v="2021-05-03T00:00:00"/>
    <s v="Sumit Mitra"/>
    <x v="2"/>
    <s v="Highlighter "/>
    <n v="2575"/>
    <n v="352"/>
    <n v="412"/>
  </r>
  <r>
    <d v="2021-05-03T00:00:00"/>
    <s v="Supriyal Sen"/>
    <x v="1"/>
    <s v="Contour Powder"/>
    <n v="15905"/>
    <n v="535"/>
    <n v="595"/>
  </r>
  <r>
    <d v="2021-05-03T00:00:00"/>
    <s v="Gajender Singh Goldy"/>
    <x v="2"/>
    <s v="Eyebrow Pencils"/>
    <n v="11996"/>
    <n v="4"/>
    <n v="64"/>
  </r>
  <r>
    <d v="2021-05-03T00:00:00"/>
    <s v="Pooran Chand Sharma"/>
    <x v="2"/>
    <s v="Eye Primer"/>
    <n v="19509"/>
    <n v="470"/>
    <n v="530"/>
  </r>
  <r>
    <d v="2021-05-03T00:00:00"/>
    <s v="Mukul Yadav"/>
    <x v="1"/>
    <s v="Face Primer"/>
    <n v="2649"/>
    <n v="490"/>
    <n v="550"/>
  </r>
  <r>
    <d v="2021-05-03T00:00:00"/>
    <s v="Sanjay Charee"/>
    <x v="4"/>
    <s v="Foundation"/>
    <n v="1211"/>
    <n v="192"/>
    <n v="252"/>
  </r>
  <r>
    <d v="2021-05-03T00:00:00"/>
    <s v="Raja Babu"/>
    <x v="3"/>
    <s v="Concealer"/>
    <n v="17845"/>
    <n v="355"/>
    <n v="415"/>
  </r>
  <r>
    <d v="2021-05-03T00:00:00"/>
    <s v="Rajkumar Chawla"/>
    <x v="3"/>
    <s v="Rouge"/>
    <n v="15917"/>
    <n v="154"/>
    <n v="214"/>
  </r>
  <r>
    <d v="2021-05-03T00:00:00"/>
    <s v="Mohd Ataullah"/>
    <x v="3"/>
    <s v="Highlighter "/>
    <n v="3175"/>
    <n v="34"/>
    <n v="94"/>
  </r>
  <r>
    <d v="2021-05-03T00:00:00"/>
    <s v="Neeraj Kumar"/>
    <x v="2"/>
    <s v="Contour Powder"/>
    <n v="661"/>
    <n v="545"/>
    <n v="605"/>
  </r>
  <r>
    <d v="2021-05-03T00:00:00"/>
    <s v="Jamil Khan"/>
    <x v="5"/>
    <s v="Eyebrow Pencils"/>
    <n v="6386"/>
    <n v="13"/>
    <n v="73"/>
  </r>
  <r>
    <d v="2021-05-03T00:00:00"/>
    <s v="Rijul Aggarwal"/>
    <x v="4"/>
    <s v="Eye Primer"/>
    <n v="16499"/>
    <n v="398"/>
    <n v="458"/>
  </r>
  <r>
    <d v="2021-05-03T00:00:00"/>
    <s v="Dharam Singh"/>
    <x v="0"/>
    <s v="Face Primer"/>
    <n v="3021"/>
    <n v="662"/>
    <n v="722"/>
  </r>
  <r>
    <d v="2021-05-03T00:00:00"/>
    <s v="Manoj Yadav"/>
    <x v="3"/>
    <s v="Foundation"/>
    <n v="18791"/>
    <n v="119"/>
    <n v="179"/>
  </r>
  <r>
    <d v="2021-05-03T00:00:00"/>
    <s v="Ram Singh"/>
    <x v="4"/>
    <s v="Concealer"/>
    <n v="15374"/>
    <n v="372"/>
    <n v="432"/>
  </r>
  <r>
    <d v="2021-05-03T00:00:00"/>
    <s v="Preetam Kumar"/>
    <x v="0"/>
    <s v="Rouge"/>
    <n v="17960"/>
    <n v="483"/>
    <n v="543"/>
  </r>
  <r>
    <d v="2021-05-04T00:00:00"/>
    <s v="Pankaj Kumar"/>
    <x v="5"/>
    <s v="Highlighter "/>
    <n v="12270"/>
    <n v="593"/>
    <n v="653"/>
  </r>
  <r>
    <d v="2021-05-04T00:00:00"/>
    <s v="Sheak Shakir"/>
    <x v="0"/>
    <s v="Contour Powder"/>
    <n v="3532"/>
    <n v="383"/>
    <n v="443"/>
  </r>
  <r>
    <d v="2021-05-04T00:00:00"/>
    <s v="Riyasat Ali"/>
    <x v="0"/>
    <s v="Eyebrow Pencils"/>
    <n v="19704"/>
    <n v="498"/>
    <n v="558"/>
  </r>
  <r>
    <d v="2021-05-04T00:00:00"/>
    <s v="Vinit Katariya"/>
    <x v="0"/>
    <s v="Eye Primer"/>
    <n v="15711"/>
    <n v="202"/>
    <n v="262"/>
  </r>
  <r>
    <d v="2021-05-04T00:00:00"/>
    <s v="Kali Charan"/>
    <x v="3"/>
    <s v="Face Primer"/>
    <n v="16976"/>
    <n v="104"/>
    <n v="164"/>
  </r>
  <r>
    <d v="2021-05-04T00:00:00"/>
    <s v="Badshya Khan"/>
    <x v="1"/>
    <s v="Foundation"/>
    <n v="6112"/>
    <n v="208"/>
    <n v="268"/>
  </r>
  <r>
    <d v="2021-05-04T00:00:00"/>
    <s v="Devinder Chadda"/>
    <x v="2"/>
    <s v="Concealer"/>
    <n v="16758"/>
    <n v="144"/>
    <n v="204"/>
  </r>
  <r>
    <d v="2021-05-04T00:00:00"/>
    <s v="Mohan Singh"/>
    <x v="4"/>
    <s v="Rouge"/>
    <n v="10287"/>
    <n v="170"/>
    <n v="230"/>
  </r>
  <r>
    <d v="2021-05-04T00:00:00"/>
    <s v="Yash Mittal"/>
    <x v="0"/>
    <s v="Highlighter "/>
    <n v="2726"/>
    <n v="621"/>
    <n v="681"/>
  </r>
  <r>
    <d v="2021-05-04T00:00:00"/>
    <s v="Sumit Mitra"/>
    <x v="3"/>
    <s v="Contour Powder"/>
    <n v="1557"/>
    <n v="494"/>
    <n v="554"/>
  </r>
  <r>
    <d v="2021-05-04T00:00:00"/>
    <s v="Supriyal Sen"/>
    <x v="0"/>
    <s v="Eyebrow Pencils"/>
    <n v="14650"/>
    <n v="527"/>
    <n v="587"/>
  </r>
  <r>
    <d v="2021-05-04T00:00:00"/>
    <s v="Gajender Singh Goldy"/>
    <x v="1"/>
    <s v="Eye Primer"/>
    <n v="2256"/>
    <n v="501"/>
    <n v="561"/>
  </r>
  <r>
    <d v="2021-05-04T00:00:00"/>
    <s v="Pooran Chand Sharma"/>
    <x v="3"/>
    <s v="Face Primer"/>
    <n v="1754"/>
    <n v="223"/>
    <n v="283"/>
  </r>
  <r>
    <d v="2021-05-04T00:00:00"/>
    <s v="Mukul Yadav"/>
    <x v="1"/>
    <s v="Foundation"/>
    <n v="13230"/>
    <n v="293"/>
    <n v="353"/>
  </r>
  <r>
    <d v="2021-05-04T00:00:00"/>
    <s v="Sanjay Charee"/>
    <x v="0"/>
    <s v="Concealer"/>
    <n v="8304"/>
    <n v="228"/>
    <n v="288"/>
  </r>
  <r>
    <d v="2021-05-05T00:00:00"/>
    <s v="Raja Babu"/>
    <x v="4"/>
    <s v="Rouge"/>
    <n v="12027"/>
    <n v="376"/>
    <n v="436"/>
  </r>
  <r>
    <d v="2021-05-05T00:00:00"/>
    <s v="Rajkumar Chawla"/>
    <x v="5"/>
    <s v="Highlighter "/>
    <n v="7824"/>
    <n v="132"/>
    <n v="192"/>
  </r>
  <r>
    <d v="2021-05-05T00:00:00"/>
    <s v="Mohd Ataullah"/>
    <x v="3"/>
    <s v="Contour Powder"/>
    <n v="16799"/>
    <n v="472"/>
    <n v="532"/>
  </r>
  <r>
    <d v="2021-05-05T00:00:00"/>
    <s v="Neeraj Kumar"/>
    <x v="2"/>
    <s v="Eyebrow Pencils"/>
    <n v="2772"/>
    <n v="363"/>
    <n v="423"/>
  </r>
  <r>
    <d v="2021-05-05T00:00:00"/>
    <s v="Jamil Khan"/>
    <x v="3"/>
    <s v="Eye Primer"/>
    <n v="15068"/>
    <n v="568"/>
    <n v="628"/>
  </r>
  <r>
    <d v="2021-05-05T00:00:00"/>
    <s v="Rijul Aggarwal"/>
    <x v="4"/>
    <s v="Face Primer"/>
    <n v="10357"/>
    <n v="52"/>
    <n v="112"/>
  </r>
  <r>
    <d v="2021-05-05T00:00:00"/>
    <s v="Dharam Singh"/>
    <x v="3"/>
    <s v="Foundation"/>
    <n v="15565"/>
    <n v="550"/>
    <n v="610"/>
  </r>
  <r>
    <d v="2021-05-05T00:00:00"/>
    <s v="Manoj Yadav"/>
    <x v="4"/>
    <s v="Concealer"/>
    <n v="13404"/>
    <n v="483"/>
    <n v="543"/>
  </r>
  <r>
    <d v="2021-05-05T00:00:00"/>
    <s v="Ram Singh"/>
    <x v="5"/>
    <s v="Rouge"/>
    <n v="7667"/>
    <n v="257"/>
    <n v="317"/>
  </r>
  <r>
    <d v="2021-05-05T00:00:00"/>
    <s v="Preetam Kumar"/>
    <x v="0"/>
    <s v="Highlighter "/>
    <n v="16623"/>
    <n v="667"/>
    <n v="727"/>
  </r>
  <r>
    <d v="2021-05-05T00:00:00"/>
    <s v="Pankaj Kumar"/>
    <x v="2"/>
    <s v="Contour Powder"/>
    <n v="7027"/>
    <n v="528"/>
    <n v="588"/>
  </r>
  <r>
    <d v="2021-05-05T00:00:00"/>
    <s v="Sheak Shakir"/>
    <x v="2"/>
    <s v="Eyebrow Pencils"/>
    <n v="15627"/>
    <n v="469"/>
    <n v="529"/>
  </r>
  <r>
    <d v="2021-05-05T00:00:00"/>
    <s v="Riyasat Ali"/>
    <x v="5"/>
    <s v="Eye Primer"/>
    <n v="6102"/>
    <n v="485"/>
    <n v="545"/>
  </r>
  <r>
    <d v="2021-05-05T00:00:00"/>
    <s v="Vinit Katariya"/>
    <x v="0"/>
    <s v="Face Primer"/>
    <n v="19552"/>
    <n v="30"/>
    <n v="90"/>
  </r>
  <r>
    <d v="2021-05-05T00:00:00"/>
    <s v="Kali Charan"/>
    <x v="3"/>
    <s v="Foundation"/>
    <n v="5382"/>
    <n v="138"/>
    <n v="198"/>
  </r>
  <r>
    <d v="2021-05-05T00:00:00"/>
    <s v="Badshya Khan"/>
    <x v="2"/>
    <s v="Concealer"/>
    <n v="17087"/>
    <n v="660"/>
    <n v="720"/>
  </r>
  <r>
    <d v="2021-05-06T00:00:00"/>
    <s v="Devinder Chadda"/>
    <x v="0"/>
    <s v="Rouge"/>
    <n v="13679"/>
    <n v="36"/>
    <n v="96"/>
  </r>
  <r>
    <d v="2021-05-06T00:00:00"/>
    <s v="Mohan Singh"/>
    <x v="4"/>
    <s v="Highlighter "/>
    <n v="18452"/>
    <n v="419"/>
    <n v="479"/>
  </r>
  <r>
    <d v="2021-05-06T00:00:00"/>
    <s v="Yash Mittal"/>
    <x v="3"/>
    <s v="Contour Powder"/>
    <n v="856"/>
    <n v="538"/>
    <n v="598"/>
  </r>
  <r>
    <d v="2021-05-06T00:00:00"/>
    <s v="Sumit Mitra"/>
    <x v="2"/>
    <s v="Eyebrow Pencils"/>
    <n v="12110"/>
    <n v="563"/>
    <n v="623"/>
  </r>
  <r>
    <d v="2021-05-06T00:00:00"/>
    <s v="Supriyal Sen"/>
    <x v="2"/>
    <s v="Eye Primer"/>
    <n v="3674"/>
    <n v="125"/>
    <n v="185"/>
  </r>
  <r>
    <d v="2021-05-06T00:00:00"/>
    <s v="Gajender Singh Goldy"/>
    <x v="2"/>
    <s v="Face Primer"/>
    <n v="9196"/>
    <n v="568"/>
    <n v="628"/>
  </r>
  <r>
    <d v="2021-05-06T00:00:00"/>
    <s v="Pooran Chand Sharma"/>
    <x v="5"/>
    <s v="Foundation"/>
    <n v="18006"/>
    <n v="570"/>
    <n v="630"/>
  </r>
  <r>
    <d v="2021-05-06T00:00:00"/>
    <s v="Mukul Yadav"/>
    <x v="3"/>
    <s v="Concealer"/>
    <n v="14677"/>
    <n v="416"/>
    <n v="476"/>
  </r>
  <r>
    <d v="2021-05-07T00:00:00"/>
    <s v="Sanjay Charee"/>
    <x v="4"/>
    <s v="Rouge"/>
    <n v="8079"/>
    <n v="698"/>
    <n v="758"/>
  </r>
  <r>
    <d v="2021-05-07T00:00:00"/>
    <s v="Raja Babu"/>
    <x v="0"/>
    <s v="Highlighter "/>
    <n v="14643"/>
    <n v="6"/>
    <n v="66"/>
  </r>
  <r>
    <d v="2021-05-07T00:00:00"/>
    <s v="Rajkumar Chawla"/>
    <x v="0"/>
    <s v="Contour Powder"/>
    <n v="15396"/>
    <n v="232"/>
    <n v="292"/>
  </r>
  <r>
    <d v="2021-05-07T00:00:00"/>
    <s v="Mohd Ataullah"/>
    <x v="4"/>
    <s v="Eyebrow Pencils"/>
    <n v="14373"/>
    <n v="107"/>
    <n v="167"/>
  </r>
  <r>
    <d v="2021-05-07T00:00:00"/>
    <s v="Neeraj Kumar"/>
    <x v="1"/>
    <s v="Eye Primer"/>
    <n v="3570"/>
    <n v="425"/>
    <n v="485"/>
  </r>
  <r>
    <d v="2021-05-07T00:00:00"/>
    <s v="Jamil Khan"/>
    <x v="2"/>
    <s v="Face Primer"/>
    <n v="16206"/>
    <n v="554"/>
    <n v="614"/>
  </r>
  <r>
    <d v="2021-05-07T00:00:00"/>
    <s v="Rijul Aggarwal"/>
    <x v="5"/>
    <s v="Foundation"/>
    <n v="3375"/>
    <n v="487"/>
    <n v="547"/>
  </r>
  <r>
    <d v="2021-05-07T00:00:00"/>
    <s v="Dharam Singh"/>
    <x v="4"/>
    <s v="Concealer"/>
    <n v="5699"/>
    <n v="228"/>
    <n v="288"/>
  </r>
  <r>
    <d v="2021-05-07T00:00:00"/>
    <s v="Manoj Yadav"/>
    <x v="5"/>
    <s v="Rouge"/>
    <n v="11185"/>
    <n v="300"/>
    <n v="360"/>
  </r>
  <r>
    <d v="2021-05-07T00:00:00"/>
    <s v="Ram Singh"/>
    <x v="1"/>
    <s v="Highlighter "/>
    <n v="3108"/>
    <n v="343"/>
    <n v="403"/>
  </r>
  <r>
    <d v="2021-05-07T00:00:00"/>
    <s v="Preetam Kumar"/>
    <x v="1"/>
    <s v="Contour Powder"/>
    <n v="10065"/>
    <n v="436"/>
    <n v="496"/>
  </r>
  <r>
    <d v="2021-05-07T00:00:00"/>
    <s v="Pankaj Kumar"/>
    <x v="5"/>
    <s v="Eyebrow Pencils"/>
    <n v="19669"/>
    <n v="465"/>
    <n v="525"/>
  </r>
  <r>
    <d v="2021-05-07T00:00:00"/>
    <s v="Sheak Shakir"/>
    <x v="0"/>
    <s v="Eye Primer"/>
    <n v="5909"/>
    <n v="458"/>
    <n v="518"/>
  </r>
  <r>
    <d v="2021-05-07T00:00:00"/>
    <s v="Riyasat Ali"/>
    <x v="0"/>
    <s v="Face Primer"/>
    <n v="17021"/>
    <n v="673"/>
    <n v="733"/>
  </r>
  <r>
    <d v="2021-05-07T00:00:00"/>
    <s v="Vinit Katariya"/>
    <x v="4"/>
    <s v="Foundation"/>
    <n v="7434"/>
    <n v="560"/>
    <n v="620"/>
  </r>
  <r>
    <d v="2021-05-07T00:00:00"/>
    <s v="Kali Charan"/>
    <x v="4"/>
    <s v="Concealer"/>
    <n v="11938"/>
    <n v="631"/>
    <n v="691"/>
  </r>
  <r>
    <d v="2021-05-07T00:00:00"/>
    <s v="Badshya Khan"/>
    <x v="2"/>
    <s v="Rouge"/>
    <n v="9333"/>
    <n v="436"/>
    <n v="496"/>
  </r>
  <r>
    <d v="2021-05-07T00:00:00"/>
    <s v="Devinder Chadda"/>
    <x v="5"/>
    <s v="Highlighter "/>
    <n v="3195"/>
    <n v="484"/>
    <n v="544"/>
  </r>
  <r>
    <d v="2021-05-10T00:00:00"/>
    <s v="Mohan Singh"/>
    <x v="4"/>
    <s v="Contour Powder"/>
    <n v="14886"/>
    <n v="55"/>
    <n v="115"/>
  </r>
  <r>
    <d v="2021-05-10T00:00:00"/>
    <s v="Yash Mittal"/>
    <x v="1"/>
    <s v="Eyebrow Pencils"/>
    <n v="19679"/>
    <n v="343"/>
    <n v="403"/>
  </r>
  <r>
    <d v="2021-05-10T00:00:00"/>
    <s v="Sumit Mitra"/>
    <x v="5"/>
    <s v="Eye Primer"/>
    <n v="14139"/>
    <n v="393"/>
    <n v="453"/>
  </r>
  <r>
    <d v="2021-05-10T00:00:00"/>
    <s v="Supriyal Sen"/>
    <x v="1"/>
    <s v="Face Primer"/>
    <n v="897"/>
    <n v="129"/>
    <n v="189"/>
  </r>
  <r>
    <d v="2021-05-10T00:00:00"/>
    <s v="Gajender Singh Goldy"/>
    <x v="2"/>
    <s v="Foundation"/>
    <n v="127"/>
    <n v="275"/>
    <n v="335"/>
  </r>
  <r>
    <d v="2021-05-10T00:00:00"/>
    <s v="Pooran Chand Sharma"/>
    <x v="4"/>
    <s v="Concealer"/>
    <n v="13206"/>
    <n v="277"/>
    <n v="337"/>
  </r>
  <r>
    <d v="2021-05-10T00:00:00"/>
    <s v="Mukul Yadav"/>
    <x v="1"/>
    <s v="Rouge"/>
    <n v="8496"/>
    <n v="290"/>
    <n v="350"/>
  </r>
  <r>
    <d v="2021-05-10T00:00:00"/>
    <s v="Sanjay Charee"/>
    <x v="1"/>
    <s v="Highlighter "/>
    <n v="15069"/>
    <n v="218"/>
    <n v="278"/>
  </r>
  <r>
    <d v="2021-05-10T00:00:00"/>
    <s v="Raja Babu"/>
    <x v="4"/>
    <s v="Contour Powder"/>
    <n v="10900"/>
    <n v="527"/>
    <n v="587"/>
  </r>
  <r>
    <d v="2021-05-10T00:00:00"/>
    <s v="Rajkumar Chawla"/>
    <x v="0"/>
    <s v="Eyebrow Pencils"/>
    <n v="11101"/>
    <n v="8"/>
    <n v="68"/>
  </r>
  <r>
    <d v="2021-05-10T00:00:00"/>
    <s v="Mohd Ataullah"/>
    <x v="3"/>
    <s v="Eye Primer"/>
    <n v="18263"/>
    <n v="420"/>
    <n v="480"/>
  </r>
  <r>
    <d v="2021-05-10T00:00:00"/>
    <s v="Neeraj Kumar"/>
    <x v="0"/>
    <s v="Face Primer"/>
    <n v="3867"/>
    <n v="659"/>
    <n v="719"/>
  </r>
  <r>
    <d v="2021-05-11T00:00:00"/>
    <s v="Jamil Khan"/>
    <x v="5"/>
    <s v="Foundation"/>
    <n v="15848"/>
    <n v="606"/>
    <n v="666"/>
  </r>
  <r>
    <d v="2021-05-11T00:00:00"/>
    <s v="Rijul Aggarwal"/>
    <x v="1"/>
    <s v="Concealer"/>
    <n v="14413"/>
    <n v="669"/>
    <n v="729"/>
  </r>
  <r>
    <d v="2021-05-11T00:00:00"/>
    <s v="Dharam Singh"/>
    <x v="5"/>
    <s v="Rouge"/>
    <n v="628"/>
    <n v="266"/>
    <n v="326"/>
  </r>
  <r>
    <d v="2021-05-11T00:00:00"/>
    <s v="Manoj Yadav"/>
    <x v="4"/>
    <s v="Highlighter "/>
    <n v="14946"/>
    <n v="72"/>
    <n v="132"/>
  </r>
  <r>
    <d v="2021-05-11T00:00:00"/>
    <s v="Ram Singh"/>
    <x v="0"/>
    <s v="Contour Powder"/>
    <n v="7871"/>
    <n v="663"/>
    <n v="723"/>
  </r>
  <r>
    <d v="2021-05-12T00:00:00"/>
    <s v="Preetam Kumar"/>
    <x v="2"/>
    <s v="Eyebrow Pencils"/>
    <n v="1367"/>
    <n v="453"/>
    <n v="513"/>
  </r>
  <r>
    <d v="2021-05-12T00:00:00"/>
    <s v="Pankaj Kumar"/>
    <x v="4"/>
    <s v="Eye Primer"/>
    <n v="1706"/>
    <n v="276"/>
    <n v="336"/>
  </r>
  <r>
    <d v="2021-05-12T00:00:00"/>
    <s v="Sheak Shakir"/>
    <x v="3"/>
    <s v="Face Primer"/>
    <n v="1445"/>
    <n v="639"/>
    <n v="699"/>
  </r>
  <r>
    <d v="2021-05-12T00:00:00"/>
    <s v="Riyasat Ali"/>
    <x v="3"/>
    <s v="Foundation"/>
    <n v="3870"/>
    <n v="308"/>
    <n v="368"/>
  </r>
  <r>
    <d v="2021-05-12T00:00:00"/>
    <s v="Vinit Katariya"/>
    <x v="0"/>
    <s v="Concealer"/>
    <n v="11552"/>
    <n v="128"/>
    <n v="188"/>
  </r>
  <r>
    <d v="2021-05-12T00:00:00"/>
    <s v="Kali Charan"/>
    <x v="0"/>
    <s v="Rouge"/>
    <n v="4515"/>
    <n v="682"/>
    <n v="742"/>
  </r>
  <r>
    <d v="2021-05-12T00:00:00"/>
    <s v="Badshya Khan"/>
    <x v="5"/>
    <s v="Highlighter "/>
    <n v="16719"/>
    <n v="69"/>
    <n v="129"/>
  </r>
  <r>
    <d v="2021-05-12T00:00:00"/>
    <s v="Devinder Chadda"/>
    <x v="4"/>
    <s v="Contour Powder"/>
    <n v="14621"/>
    <n v="668"/>
    <n v="728"/>
  </r>
  <r>
    <d v="2021-05-12T00:00:00"/>
    <s v="Mohan Singh"/>
    <x v="3"/>
    <s v="Eyebrow Pencils"/>
    <n v="15898"/>
    <n v="394"/>
    <n v="454"/>
  </r>
  <r>
    <d v="2021-05-12T00:00:00"/>
    <s v="Yash Mittal"/>
    <x v="1"/>
    <s v="Eye Primer"/>
    <n v="18179"/>
    <n v="185"/>
    <n v="245"/>
  </r>
  <r>
    <d v="2021-05-13T00:00:00"/>
    <s v="Sumit Mitra"/>
    <x v="3"/>
    <s v="Face Primer"/>
    <n v="6001"/>
    <n v="697"/>
    <n v="757"/>
  </r>
  <r>
    <d v="2021-05-13T00:00:00"/>
    <s v="Supriyal Sen"/>
    <x v="5"/>
    <s v="Foundation"/>
    <n v="11235"/>
    <n v="169"/>
    <n v="229"/>
  </r>
  <r>
    <d v="2021-05-13T00:00:00"/>
    <s v="Gajender Singh Goldy"/>
    <x v="0"/>
    <s v="Concealer"/>
    <n v="9768"/>
    <n v="147"/>
    <n v="207"/>
  </r>
  <r>
    <d v="2021-05-13T00:00:00"/>
    <s v="Pooran Chand Sharma"/>
    <x v="5"/>
    <s v="Rouge"/>
    <n v="2344"/>
    <n v="166"/>
    <n v="226"/>
  </r>
  <r>
    <d v="2021-05-13T00:00:00"/>
    <s v="Mukul Yadav"/>
    <x v="1"/>
    <s v="Highlighter "/>
    <n v="11568"/>
    <n v="286"/>
    <n v="346"/>
  </r>
  <r>
    <d v="2021-05-14T00:00:00"/>
    <s v="Sanjay Charee"/>
    <x v="1"/>
    <s v="Contour Powder"/>
    <n v="10368"/>
    <n v="198"/>
    <n v="258"/>
  </r>
  <r>
    <d v="2021-05-14T00:00:00"/>
    <s v="Raja Babu"/>
    <x v="0"/>
    <s v="Eyebrow Pencils"/>
    <n v="5442"/>
    <n v="94"/>
    <n v="154"/>
  </r>
  <r>
    <d v="2021-05-14T00:00:00"/>
    <s v="Rajkumar Chawla"/>
    <x v="2"/>
    <s v="Eye Primer"/>
    <n v="9423"/>
    <n v="384"/>
    <n v="444"/>
  </r>
  <r>
    <d v="2021-05-14T00:00:00"/>
    <s v="Mohd Ataullah"/>
    <x v="5"/>
    <s v="Face Primer"/>
    <n v="222"/>
    <n v="131"/>
    <n v="191"/>
  </r>
  <r>
    <d v="2021-05-14T00:00:00"/>
    <s v="Neeraj Kumar"/>
    <x v="4"/>
    <s v="Foundation"/>
    <n v="4777"/>
    <n v="27"/>
    <n v="87"/>
  </r>
  <r>
    <d v="2021-05-14T00:00:00"/>
    <s v="Jamil Khan"/>
    <x v="0"/>
    <s v="Concealer"/>
    <n v="8684"/>
    <n v="179"/>
    <n v="239"/>
  </r>
  <r>
    <d v="2021-05-14T00:00:00"/>
    <s v="Rijul Aggarwal"/>
    <x v="5"/>
    <s v="Rouge"/>
    <n v="4962"/>
    <n v="509"/>
    <n v="569"/>
  </r>
  <r>
    <d v="2021-05-14T00:00:00"/>
    <s v="Dharam Singh"/>
    <x v="1"/>
    <s v="Highlighter "/>
    <n v="9428"/>
    <n v="208"/>
    <n v="268"/>
  </r>
  <r>
    <d v="2021-05-14T00:00:00"/>
    <s v="Manoj Yadav"/>
    <x v="5"/>
    <s v="Contour Powder"/>
    <n v="16287"/>
    <n v="256"/>
    <n v="316"/>
  </r>
  <r>
    <d v="2021-05-14T00:00:00"/>
    <s v="Ram Singh"/>
    <x v="2"/>
    <s v="Eyebrow Pencils"/>
    <n v="4247"/>
    <n v="642"/>
    <n v="702"/>
  </r>
  <r>
    <d v="2021-05-14T00:00:00"/>
    <s v="Preetam Kumar"/>
    <x v="4"/>
    <s v="Eye Primer"/>
    <n v="616"/>
    <n v="129"/>
    <n v="189"/>
  </r>
  <r>
    <d v="2021-05-14T00:00:00"/>
    <s v="Pankaj Kumar"/>
    <x v="2"/>
    <s v="Face Primer"/>
    <n v="13509"/>
    <n v="434"/>
    <n v="494"/>
  </r>
  <r>
    <d v="2021-05-14T00:00:00"/>
    <s v="Sheak Shakir"/>
    <x v="5"/>
    <s v="Foundation"/>
    <n v="7894"/>
    <n v="20"/>
    <n v="80"/>
  </r>
  <r>
    <d v="2021-05-14T00:00:00"/>
    <s v="Riyasat Ali"/>
    <x v="3"/>
    <s v="Concealer"/>
    <n v="15236"/>
    <n v="229"/>
    <n v="289"/>
  </r>
  <r>
    <d v="2021-05-14T00:00:00"/>
    <s v="Vinit Katariya"/>
    <x v="3"/>
    <s v="Rouge"/>
    <n v="733"/>
    <n v="686"/>
    <n v="746"/>
  </r>
  <r>
    <d v="2021-05-14T00:00:00"/>
    <s v="Kali Charan"/>
    <x v="3"/>
    <s v="Highlighter "/>
    <n v="12970"/>
    <n v="554"/>
    <n v="614"/>
  </r>
  <r>
    <d v="2021-05-17T00:00:00"/>
    <s v="Badshya Khan"/>
    <x v="3"/>
    <s v="Contour Powder"/>
    <n v="14992"/>
    <n v="312"/>
    <n v="372"/>
  </r>
  <r>
    <d v="2021-05-17T00:00:00"/>
    <s v="Devinder Chadda"/>
    <x v="5"/>
    <s v="Eyebrow Pencils"/>
    <n v="6560"/>
    <n v="265"/>
    <n v="325"/>
  </r>
  <r>
    <d v="2021-05-17T00:00:00"/>
    <s v="Mohan Singh"/>
    <x v="5"/>
    <s v="Eye Primer"/>
    <n v="10546"/>
    <n v="429"/>
    <n v="489"/>
  </r>
  <r>
    <d v="2021-05-17T00:00:00"/>
    <s v="Yash Mittal"/>
    <x v="0"/>
    <s v="Face Primer"/>
    <n v="19943"/>
    <n v="90"/>
    <n v="150"/>
  </r>
  <r>
    <d v="2021-05-17T00:00:00"/>
    <s v="Sumit Mitra"/>
    <x v="3"/>
    <s v="Foundation"/>
    <n v="11733"/>
    <n v="44"/>
    <n v="104"/>
  </r>
  <r>
    <d v="2021-05-17T00:00:00"/>
    <s v="Supriyal Sen"/>
    <x v="2"/>
    <s v="Concealer"/>
    <n v="4792"/>
    <n v="325"/>
    <n v="385"/>
  </r>
  <r>
    <d v="2021-05-17T00:00:00"/>
    <s v="Gajender Singh Goldy"/>
    <x v="1"/>
    <s v="Rouge"/>
    <n v="5858"/>
    <n v="118"/>
    <n v="178"/>
  </r>
  <r>
    <d v="2021-05-17T00:00:00"/>
    <s v="Pooran Chand Sharma"/>
    <x v="5"/>
    <s v="Highlighter "/>
    <n v="2379"/>
    <n v="227"/>
    <n v="287"/>
  </r>
  <r>
    <d v="2021-05-17T00:00:00"/>
    <s v="Mukul Yadav"/>
    <x v="2"/>
    <s v="Contour Powder"/>
    <n v="2423"/>
    <n v="357"/>
    <n v="417"/>
  </r>
  <r>
    <d v="2021-05-17T00:00:00"/>
    <s v="Sanjay Charee"/>
    <x v="0"/>
    <s v="Eyebrow Pencils"/>
    <n v="5125"/>
    <n v="637"/>
    <n v="697"/>
  </r>
  <r>
    <d v="2021-05-17T00:00:00"/>
    <s v="Raja Babu"/>
    <x v="0"/>
    <s v="Eye Primer"/>
    <n v="7709"/>
    <n v="386"/>
    <n v="446"/>
  </r>
  <r>
    <d v="2021-05-17T00:00:00"/>
    <s v="Rajkumar Chawla"/>
    <x v="1"/>
    <s v="Face Primer"/>
    <n v="18791"/>
    <n v="448"/>
    <n v="508"/>
  </r>
  <r>
    <d v="2021-05-17T00:00:00"/>
    <s v="Mohd Ataullah"/>
    <x v="2"/>
    <s v="Foundation"/>
    <n v="3230"/>
    <n v="592"/>
    <n v="652"/>
  </r>
  <r>
    <d v="2021-05-17T00:00:00"/>
    <s v="Neeraj Kumar"/>
    <x v="1"/>
    <s v="Concealer"/>
    <n v="2521"/>
    <n v="336"/>
    <n v="396"/>
  </r>
  <r>
    <d v="2021-05-17T00:00:00"/>
    <s v="Jamil Khan"/>
    <x v="4"/>
    <s v="Rouge"/>
    <n v="1643"/>
    <n v="357"/>
    <n v="417"/>
  </r>
  <r>
    <d v="2021-05-17T00:00:00"/>
    <s v="Rijul Aggarwal"/>
    <x v="3"/>
    <s v="Highlighter "/>
    <n v="17509"/>
    <n v="653"/>
    <n v="713"/>
  </r>
  <r>
    <d v="2021-05-18T00:00:00"/>
    <s v="Dharam Singh"/>
    <x v="4"/>
    <s v="Contour Powder"/>
    <n v="5055"/>
    <n v="611"/>
    <n v="671"/>
  </r>
  <r>
    <d v="2021-05-18T00:00:00"/>
    <s v="Manoj Yadav"/>
    <x v="1"/>
    <s v="Eyebrow Pencils"/>
    <n v="1541"/>
    <n v="390"/>
    <n v="450"/>
  </r>
  <r>
    <d v="2021-05-18T00:00:00"/>
    <s v="Ram Singh"/>
    <x v="4"/>
    <s v="Eye Primer"/>
    <n v="1629"/>
    <n v="246"/>
    <n v="306"/>
  </r>
  <r>
    <d v="2021-05-18T00:00:00"/>
    <s v="Preetam Kumar"/>
    <x v="5"/>
    <s v="Face Primer"/>
    <n v="16414"/>
    <n v="323"/>
    <n v="383"/>
  </r>
  <r>
    <d v="2021-05-18T00:00:00"/>
    <s v="Pankaj Kumar"/>
    <x v="2"/>
    <s v="Foundation"/>
    <n v="4423"/>
    <n v="626"/>
    <n v="686"/>
  </r>
  <r>
    <d v="2021-05-18T00:00:00"/>
    <s v="Sheak Shakir"/>
    <x v="4"/>
    <s v="Concealer"/>
    <n v="1332"/>
    <n v="284"/>
    <n v="344"/>
  </r>
  <r>
    <d v="2021-05-18T00:00:00"/>
    <s v="Riyasat Ali"/>
    <x v="1"/>
    <s v="Rouge"/>
    <n v="18719"/>
    <n v="452"/>
    <n v="512"/>
  </r>
  <r>
    <d v="2021-05-18T00:00:00"/>
    <s v="Vinit Katariya"/>
    <x v="2"/>
    <s v="Highlighter "/>
    <n v="5475"/>
    <n v="439"/>
    <n v="499"/>
  </r>
  <r>
    <d v="2021-05-18T00:00:00"/>
    <s v="Kali Charan"/>
    <x v="0"/>
    <s v="Contour Powder"/>
    <n v="5769"/>
    <n v="547"/>
    <n v="607"/>
  </r>
  <r>
    <d v="2021-05-18T00:00:00"/>
    <s v="Badshya Khan"/>
    <x v="3"/>
    <s v="Eyebrow Pencils"/>
    <n v="13212"/>
    <n v="168"/>
    <n v="228"/>
  </r>
  <r>
    <d v="2021-05-18T00:00:00"/>
    <s v="Devinder Chadda"/>
    <x v="2"/>
    <s v="Eye Primer"/>
    <n v="2864"/>
    <n v="582"/>
    <n v="642"/>
  </r>
  <r>
    <d v="2021-05-18T00:00:00"/>
    <s v="Mohan Singh"/>
    <x v="1"/>
    <s v="Face Primer"/>
    <n v="12431"/>
    <n v="362"/>
    <n v="422"/>
  </r>
  <r>
    <d v="2021-05-18T00:00:00"/>
    <s v="Yash Mittal"/>
    <x v="5"/>
    <s v="Foundation"/>
    <n v="5163"/>
    <n v="571"/>
    <n v="631"/>
  </r>
  <r>
    <d v="2021-05-19T00:00:00"/>
    <s v="Sumit Mitra"/>
    <x v="3"/>
    <s v="Concealer"/>
    <n v="15521"/>
    <n v="116"/>
    <n v="176"/>
  </r>
  <r>
    <d v="2021-05-19T00:00:00"/>
    <s v="Supriyal Sen"/>
    <x v="1"/>
    <s v="Rouge"/>
    <n v="6456"/>
    <n v="460"/>
    <n v="520"/>
  </r>
  <r>
    <d v="2021-05-19T00:00:00"/>
    <s v="Gajender Singh Goldy"/>
    <x v="4"/>
    <s v="Highlighter "/>
    <n v="8888"/>
    <n v="397"/>
    <n v="457"/>
  </r>
  <r>
    <d v="2021-05-19T00:00:00"/>
    <s v="Pooran Chand Sharma"/>
    <x v="0"/>
    <s v="Contour Powder"/>
    <n v="6178"/>
    <n v="106"/>
    <n v="166"/>
  </r>
  <r>
    <d v="2021-05-19T00:00:00"/>
    <s v="Mukul Yadav"/>
    <x v="5"/>
    <s v="Eyebrow Pencils"/>
    <n v="14332"/>
    <n v="541"/>
    <n v="601"/>
  </r>
  <r>
    <d v="2021-05-19T00:00:00"/>
    <s v="Sanjay Charee"/>
    <x v="4"/>
    <s v="Eye Primer"/>
    <n v="3820"/>
    <n v="350"/>
    <n v="410"/>
  </r>
  <r>
    <d v="2021-05-19T00:00:00"/>
    <s v="Raja Babu"/>
    <x v="5"/>
    <s v="Face Primer"/>
    <n v="19187"/>
    <n v="533"/>
    <n v="593"/>
  </r>
  <r>
    <d v="2021-05-19T00:00:00"/>
    <s v="Rajkumar Chawla"/>
    <x v="2"/>
    <s v="Foundation"/>
    <n v="236"/>
    <n v="174"/>
    <n v="234"/>
  </r>
  <r>
    <d v="2021-05-19T00:00:00"/>
    <s v="Mohd Ataullah"/>
    <x v="1"/>
    <s v="Concealer"/>
    <n v="16063"/>
    <n v="73"/>
    <n v="133"/>
  </r>
  <r>
    <d v="2021-05-19T00:00:00"/>
    <s v="Neeraj Kumar"/>
    <x v="1"/>
    <s v="Rouge"/>
    <n v="14624"/>
    <n v="643"/>
    <n v="703"/>
  </r>
  <r>
    <d v="2021-05-19T00:00:00"/>
    <s v="Jamil Khan"/>
    <x v="5"/>
    <s v="Highlighter "/>
    <n v="18745"/>
    <n v="75"/>
    <n v="135"/>
  </r>
  <r>
    <d v="2021-05-19T00:00:00"/>
    <s v="Rijul Aggarwal"/>
    <x v="1"/>
    <s v="Contour Powder"/>
    <n v="8229"/>
    <n v="494"/>
    <n v="554"/>
  </r>
  <r>
    <d v="2021-05-19T00:00:00"/>
    <s v="Dharam Singh"/>
    <x v="4"/>
    <s v="Eyebrow Pencils"/>
    <n v="2046"/>
    <n v="544"/>
    <n v="604"/>
  </r>
  <r>
    <d v="2021-05-19T00:00:00"/>
    <s v="Manoj Yadav"/>
    <x v="1"/>
    <s v="Eye Primer"/>
    <n v="13309"/>
    <n v="35"/>
    <n v="95"/>
  </r>
  <r>
    <d v="2021-05-19T00:00:00"/>
    <s v="Ram Singh"/>
    <x v="3"/>
    <s v="Face Primer"/>
    <n v="5070"/>
    <n v="162"/>
    <n v="222"/>
  </r>
  <r>
    <d v="2021-05-19T00:00:00"/>
    <s v="Preetam Kumar"/>
    <x v="3"/>
    <s v="Foundation"/>
    <n v="12256"/>
    <n v="641"/>
    <n v="701"/>
  </r>
  <r>
    <d v="2021-05-19T00:00:00"/>
    <s v="Pankaj Kumar"/>
    <x v="4"/>
    <s v="Concealer"/>
    <n v="8993"/>
    <n v="235"/>
    <n v="295"/>
  </r>
  <r>
    <d v="2021-05-20T00:00:00"/>
    <s v="Sheak Shakir"/>
    <x v="0"/>
    <s v="Rouge"/>
    <n v="12938"/>
    <n v="326"/>
    <n v="386"/>
  </r>
  <r>
    <d v="2021-05-20T00:00:00"/>
    <s v="Riyasat Ali"/>
    <x v="5"/>
    <s v="Highlighter "/>
    <n v="5828"/>
    <n v="268"/>
    <n v="328"/>
  </r>
  <r>
    <d v="2021-05-21T00:00:00"/>
    <s v="Vinit Katariya"/>
    <x v="5"/>
    <s v="Contour Powder"/>
    <n v="3062"/>
    <n v="132"/>
    <n v="192"/>
  </r>
  <r>
    <d v="2021-05-21T00:00:00"/>
    <s v="Kali Charan"/>
    <x v="3"/>
    <s v="Eyebrow Pencils"/>
    <n v="14710"/>
    <n v="489"/>
    <n v="549"/>
  </r>
  <r>
    <d v="2021-05-21T00:00:00"/>
    <s v="Badshya Khan"/>
    <x v="2"/>
    <s v="Eye Primer"/>
    <n v="15020"/>
    <n v="286"/>
    <n v="346"/>
  </r>
  <r>
    <d v="2021-05-21T00:00:00"/>
    <s v="Devinder Chadda"/>
    <x v="1"/>
    <s v="Face Primer"/>
    <n v="4208"/>
    <n v="147"/>
    <n v="207"/>
  </r>
  <r>
    <d v="2021-05-21T00:00:00"/>
    <s v="Mohan Singh"/>
    <x v="5"/>
    <s v="Foundation"/>
    <n v="9939"/>
    <n v="518"/>
    <n v="578"/>
  </r>
  <r>
    <d v="2021-05-21T00:00:00"/>
    <s v="Yash Mittal"/>
    <x v="5"/>
    <s v="Concealer"/>
    <n v="12777"/>
    <n v="129"/>
    <n v="189"/>
  </r>
  <r>
    <d v="2021-05-21T00:00:00"/>
    <s v="Sumit Mitra"/>
    <x v="0"/>
    <s v="Rouge"/>
    <n v="1169"/>
    <n v="349"/>
    <n v="409"/>
  </r>
  <r>
    <d v="2021-05-21T00:00:00"/>
    <s v="Supriyal Sen"/>
    <x v="3"/>
    <s v="Highlighter "/>
    <n v="13511"/>
    <n v="540"/>
    <n v="600"/>
  </r>
  <r>
    <d v="2021-05-21T00:00:00"/>
    <s v="Gajender Singh Goldy"/>
    <x v="0"/>
    <s v="Contour Powder"/>
    <n v="13831"/>
    <n v="102"/>
    <n v="162"/>
  </r>
  <r>
    <d v="2021-05-21T00:00:00"/>
    <s v="Pooran Chand Sharma"/>
    <x v="5"/>
    <s v="Eyebrow Pencils"/>
    <n v="12978"/>
    <n v="634"/>
    <n v="694"/>
  </r>
  <r>
    <d v="2021-05-21T00:00:00"/>
    <s v="Mukul Yadav"/>
    <x v="2"/>
    <s v="Eye Primer"/>
    <n v="16616"/>
    <n v="613"/>
    <n v="673"/>
  </r>
  <r>
    <d v="2021-05-21T00:00:00"/>
    <s v="Sanjay Charee"/>
    <x v="2"/>
    <s v="Face Primer"/>
    <n v="1934"/>
    <n v="175"/>
    <n v="235"/>
  </r>
  <r>
    <d v="2021-05-21T00:00:00"/>
    <s v="Raja Babu"/>
    <x v="3"/>
    <s v="Foundation"/>
    <n v="11724"/>
    <n v="231"/>
    <n v="291"/>
  </r>
  <r>
    <d v="2021-05-21T00:00:00"/>
    <s v="Rajkumar Chawla"/>
    <x v="4"/>
    <s v="Concealer"/>
    <n v="12046"/>
    <n v="230"/>
    <n v="290"/>
  </r>
  <r>
    <d v="2021-05-24T00:00:00"/>
    <s v="Mohd Ataullah"/>
    <x v="5"/>
    <s v="Rouge"/>
    <n v="11200"/>
    <n v="121"/>
    <n v="181"/>
  </r>
  <r>
    <d v="2021-05-24T00:00:00"/>
    <s v="Neeraj Kumar"/>
    <x v="2"/>
    <s v="Highlighter "/>
    <n v="19436"/>
    <n v="679"/>
    <n v="739"/>
  </r>
  <r>
    <d v="2021-05-24T00:00:00"/>
    <s v="Jamil Khan"/>
    <x v="4"/>
    <s v="Contour Powder"/>
    <n v="18955"/>
    <n v="676"/>
    <n v="736"/>
  </r>
  <r>
    <d v="2021-05-24T00:00:00"/>
    <s v="Rijul Aggarwal"/>
    <x v="0"/>
    <s v="Eyebrow Pencils"/>
    <n v="9824"/>
    <n v="346"/>
    <n v="406"/>
  </r>
  <r>
    <d v="2021-05-24T00:00:00"/>
    <s v="Dharam Singh"/>
    <x v="2"/>
    <s v="Eye Primer"/>
    <n v="10716"/>
    <n v="526"/>
    <n v="586"/>
  </r>
  <r>
    <d v="2021-05-24T00:00:00"/>
    <s v="Manoj Yadav"/>
    <x v="4"/>
    <s v="Face Primer"/>
    <n v="5757"/>
    <n v="269"/>
    <n v="329"/>
  </r>
  <r>
    <d v="2021-05-24T00:00:00"/>
    <s v="Ram Singh"/>
    <x v="2"/>
    <s v="Foundation"/>
    <n v="8827"/>
    <n v="619"/>
    <n v="679"/>
  </r>
  <r>
    <d v="2021-05-24T00:00:00"/>
    <s v="Preetam Kumar"/>
    <x v="0"/>
    <s v="Concealer"/>
    <n v="19609"/>
    <n v="224"/>
    <n v="284"/>
  </r>
  <r>
    <d v="2021-05-24T00:00:00"/>
    <s v="Pankaj Kumar"/>
    <x v="0"/>
    <s v="Rouge"/>
    <n v="3466"/>
    <n v="682"/>
    <n v="742"/>
  </r>
  <r>
    <d v="2021-05-24T00:00:00"/>
    <s v="Sheak Shakir"/>
    <x v="1"/>
    <s v="Highlighter "/>
    <n v="3291"/>
    <n v="235"/>
    <n v="295"/>
  </r>
  <r>
    <d v="2021-05-24T00:00:00"/>
    <s v="Riyasat Ali"/>
    <x v="5"/>
    <s v="Contour Powder"/>
    <n v="2629"/>
    <n v="290"/>
    <n v="350"/>
  </r>
  <r>
    <d v="2021-05-24T00:00:00"/>
    <s v="Vinit Katariya"/>
    <x v="1"/>
    <s v="Eyebrow Pencils"/>
    <n v="19390"/>
    <n v="428"/>
    <n v="488"/>
  </r>
  <r>
    <d v="2021-05-24T00:00:00"/>
    <s v="Kali Charan"/>
    <x v="1"/>
    <s v="Eye Primer"/>
    <n v="11029"/>
    <n v="458"/>
    <n v="518"/>
  </r>
  <r>
    <d v="2021-05-24T00:00:00"/>
    <s v="Badshya Khan"/>
    <x v="3"/>
    <s v="Face Primer"/>
    <n v="12670"/>
    <n v="316"/>
    <n v="376"/>
  </r>
  <r>
    <d v="2021-05-24T00:00:00"/>
    <s v="Devinder Chadda"/>
    <x v="3"/>
    <s v="Foundation"/>
    <n v="973"/>
    <n v="313"/>
    <n v="373"/>
  </r>
  <r>
    <d v="2021-05-24T00:00:00"/>
    <s v="Mohan Singh"/>
    <x v="5"/>
    <s v="Concealer"/>
    <n v="14353"/>
    <n v="644"/>
    <n v="704"/>
  </r>
  <r>
    <d v="2021-05-24T00:00:00"/>
    <s v="Yash Mittal"/>
    <x v="1"/>
    <s v="Rouge"/>
    <n v="16288"/>
    <n v="406"/>
    <n v="466"/>
  </r>
  <r>
    <d v="2021-05-24T00:00:00"/>
    <s v="Sumit Mitra"/>
    <x v="4"/>
    <s v="Highlighter "/>
    <n v="18314"/>
    <n v="648"/>
    <n v="708"/>
  </r>
  <r>
    <d v="2021-05-24T00:00:00"/>
    <s v="Supriyal Sen"/>
    <x v="3"/>
    <s v="Contour Powder"/>
    <n v="16885"/>
    <n v="410"/>
    <n v="470"/>
  </r>
  <r>
    <d v="2021-05-24T00:00:00"/>
    <s v="Gajender Singh Goldy"/>
    <x v="1"/>
    <s v="Eyebrow Pencils"/>
    <n v="712"/>
    <n v="46"/>
    <n v="106"/>
  </r>
  <r>
    <d v="2021-05-24T00:00:00"/>
    <s v="Pooran Chand Sharma"/>
    <x v="2"/>
    <s v="Eye Primer"/>
    <n v="8419"/>
    <n v="120"/>
    <n v="180"/>
  </r>
  <r>
    <d v="2021-05-24T00:00:00"/>
    <s v="Mukul Yadav"/>
    <x v="3"/>
    <s v="Face Primer"/>
    <n v="4543"/>
    <n v="164"/>
    <n v="224"/>
  </r>
  <r>
    <d v="2021-05-24T00:00:00"/>
    <s v="Sanjay Charee"/>
    <x v="2"/>
    <s v="Foundation"/>
    <n v="9748"/>
    <n v="251"/>
    <n v="311"/>
  </r>
  <r>
    <d v="2021-05-24T00:00:00"/>
    <s v="Raja Babu"/>
    <x v="2"/>
    <s v="Concealer"/>
    <n v="16611"/>
    <n v="115"/>
    <n v="175"/>
  </r>
  <r>
    <d v="2021-05-24T00:00:00"/>
    <s v="Rajkumar Chawla"/>
    <x v="2"/>
    <s v="Rouge"/>
    <n v="11463"/>
    <n v="285"/>
    <n v="345"/>
  </r>
  <r>
    <d v="2021-05-24T00:00:00"/>
    <s v="Mohd Ataullah"/>
    <x v="2"/>
    <s v="Highlighter "/>
    <n v="12626"/>
    <n v="605"/>
    <n v="665"/>
  </r>
  <r>
    <d v="2021-05-25T00:00:00"/>
    <s v="Neeraj Kumar"/>
    <x v="2"/>
    <s v="Contour Powder"/>
    <n v="2779"/>
    <n v="414"/>
    <n v="474"/>
  </r>
  <r>
    <d v="2021-05-25T00:00:00"/>
    <s v="Jamil Khan"/>
    <x v="1"/>
    <s v="Eyebrow Pencils"/>
    <n v="274"/>
    <n v="119"/>
    <n v="179"/>
  </r>
  <r>
    <d v="2021-05-25T00:00:00"/>
    <s v="Rijul Aggarwal"/>
    <x v="3"/>
    <s v="Eye Primer"/>
    <n v="15116"/>
    <n v="188"/>
    <n v="248"/>
  </r>
  <r>
    <d v="2021-05-25T00:00:00"/>
    <s v="Dharam Singh"/>
    <x v="2"/>
    <s v="Face Primer"/>
    <n v="4140"/>
    <n v="676"/>
    <n v="736"/>
  </r>
  <r>
    <d v="2021-05-25T00:00:00"/>
    <s v="Manoj Yadav"/>
    <x v="0"/>
    <s v="Foundation"/>
    <n v="6324"/>
    <n v="301"/>
    <n v="361"/>
  </r>
  <r>
    <d v="2021-05-25T00:00:00"/>
    <s v="Ram Singh"/>
    <x v="1"/>
    <s v="Concealer"/>
    <n v="1797"/>
    <n v="487"/>
    <n v="547"/>
  </r>
  <r>
    <d v="2021-05-25T00:00:00"/>
    <s v="Preetam Kumar"/>
    <x v="2"/>
    <s v="Rouge"/>
    <n v="18801"/>
    <n v="579"/>
    <n v="639"/>
  </r>
  <r>
    <d v="2021-05-25T00:00:00"/>
    <s v="Pankaj Kumar"/>
    <x v="3"/>
    <s v="Highlighter "/>
    <n v="7717"/>
    <n v="316"/>
    <n v="376"/>
  </r>
  <r>
    <d v="2021-05-25T00:00:00"/>
    <s v="Sheak Shakir"/>
    <x v="5"/>
    <s v="Contour Powder"/>
    <n v="16088"/>
    <n v="248"/>
    <n v="308"/>
  </r>
  <r>
    <d v="2021-05-25T00:00:00"/>
    <s v="Riyasat Ali"/>
    <x v="2"/>
    <s v="Eyebrow Pencils"/>
    <n v="9274"/>
    <n v="453"/>
    <n v="513"/>
  </r>
  <r>
    <d v="2021-05-25T00:00:00"/>
    <s v="Vinit Katariya"/>
    <x v="4"/>
    <s v="Eye Primer"/>
    <n v="332"/>
    <n v="470"/>
    <n v="530"/>
  </r>
  <r>
    <d v="2021-05-25T00:00:00"/>
    <s v="Kali Charan"/>
    <x v="2"/>
    <s v="Face Primer"/>
    <n v="16743"/>
    <n v="491"/>
    <n v="551"/>
  </r>
  <r>
    <d v="2021-05-25T00:00:00"/>
    <s v="Badshya Khan"/>
    <x v="4"/>
    <s v="Foundation"/>
    <n v="17311"/>
    <n v="483"/>
    <n v="543"/>
  </r>
  <r>
    <d v="2021-05-25T00:00:00"/>
    <s v="Devinder Chadda"/>
    <x v="3"/>
    <s v="Concealer"/>
    <n v="9239"/>
    <n v="631"/>
    <n v="691"/>
  </r>
  <r>
    <d v="2021-05-25T00:00:00"/>
    <s v="Mohan Singh"/>
    <x v="3"/>
    <s v="Rouge"/>
    <n v="1914"/>
    <n v="623"/>
    <n v="683"/>
  </r>
  <r>
    <d v="2021-05-25T00:00:00"/>
    <s v="Yash Mittal"/>
    <x v="3"/>
    <s v="Highlighter "/>
    <n v="8482"/>
    <n v="603"/>
    <n v="663"/>
  </r>
  <r>
    <d v="2021-05-25T00:00:00"/>
    <s v="Sumit Mitra"/>
    <x v="4"/>
    <s v="Contour Powder"/>
    <n v="7564"/>
    <n v="303"/>
    <n v="363"/>
  </r>
  <r>
    <d v="2021-05-25T00:00:00"/>
    <s v="Supriyal Sen"/>
    <x v="1"/>
    <s v="Eyebrow Pencils"/>
    <n v="7967"/>
    <n v="447"/>
    <n v="507"/>
  </r>
  <r>
    <d v="2021-05-25T00:00:00"/>
    <s v="Gajender Singh Goldy"/>
    <x v="0"/>
    <s v="Eye Primer"/>
    <n v="10648"/>
    <n v="589"/>
    <n v="649"/>
  </r>
  <r>
    <d v="2021-05-25T00:00:00"/>
    <s v="Pooran Chand Sharma"/>
    <x v="1"/>
    <s v="Face Primer"/>
    <n v="10839"/>
    <n v="337"/>
    <n v="397"/>
  </r>
  <r>
    <d v="2021-05-25T00:00:00"/>
    <s v="Mukul Yadav"/>
    <x v="1"/>
    <s v="Foundation"/>
    <n v="4365"/>
    <n v="400"/>
    <n v="460"/>
  </r>
  <r>
    <d v="2021-05-26T00:00:00"/>
    <s v="Sanjay Charee"/>
    <x v="1"/>
    <s v="Concealer"/>
    <n v="12237"/>
    <n v="368"/>
    <n v="428"/>
  </r>
  <r>
    <d v="2021-05-26T00:00:00"/>
    <s v="Raja Babu"/>
    <x v="1"/>
    <s v="Rouge"/>
    <n v="17545"/>
    <n v="619"/>
    <n v="679"/>
  </r>
  <r>
    <d v="2021-05-26T00:00:00"/>
    <s v="Rajkumar Chawla"/>
    <x v="3"/>
    <s v="Highlighter "/>
    <n v="19676"/>
    <n v="662"/>
    <n v="722"/>
  </r>
  <r>
    <d v="2021-05-26T00:00:00"/>
    <s v="Mohd Ataullah"/>
    <x v="3"/>
    <s v="Contour Powder"/>
    <n v="16956"/>
    <n v="700"/>
    <n v="760"/>
  </r>
  <r>
    <d v="2021-05-26T00:00:00"/>
    <s v="Neeraj Kumar"/>
    <x v="2"/>
    <s v="Eyebrow Pencils"/>
    <n v="6248"/>
    <n v="690"/>
    <n v="750"/>
  </r>
  <r>
    <d v="2021-05-27T00:00:00"/>
    <s v="Jamil Khan"/>
    <x v="2"/>
    <s v="Eye Primer"/>
    <n v="7350"/>
    <n v="49"/>
    <n v="109"/>
  </r>
  <r>
    <d v="2021-05-27T00:00:00"/>
    <s v="Rijul Aggarwal"/>
    <x v="2"/>
    <s v="Face Primer"/>
    <n v="12931"/>
    <n v="66"/>
    <n v="126"/>
  </r>
  <r>
    <d v="2021-05-27T00:00:00"/>
    <s v="Dharam Singh"/>
    <x v="5"/>
    <s v="Foundation"/>
    <n v="15769"/>
    <n v="47"/>
    <n v="107"/>
  </r>
  <r>
    <d v="2021-05-27T00:00:00"/>
    <s v="Manoj Yadav"/>
    <x v="5"/>
    <s v="Concealer"/>
    <n v="17675"/>
    <n v="118"/>
    <n v="178"/>
  </r>
  <r>
    <d v="2021-05-27T00:00:00"/>
    <s v="Ram Singh"/>
    <x v="4"/>
    <s v="Rouge"/>
    <n v="7436"/>
    <n v="331"/>
    <n v="391"/>
  </r>
  <r>
    <d v="2021-05-28T00:00:00"/>
    <s v="Preetam Kumar"/>
    <x v="1"/>
    <s v="Highlighter "/>
    <n v="6239"/>
    <n v="572"/>
    <n v="632"/>
  </r>
  <r>
    <d v="2021-05-28T00:00:00"/>
    <s v="Pankaj Kumar"/>
    <x v="5"/>
    <s v="Contour Powder"/>
    <n v="1091"/>
    <n v="479"/>
    <n v="539"/>
  </r>
  <r>
    <d v="2021-05-28T00:00:00"/>
    <s v="Sheak Shakir"/>
    <x v="1"/>
    <s v="Eyebrow Pencils"/>
    <n v="631"/>
    <n v="199"/>
    <n v="259"/>
  </r>
  <r>
    <d v="2021-05-28T00:00:00"/>
    <s v="Riyasat Ali"/>
    <x v="3"/>
    <s v="Eye Primer"/>
    <n v="9586"/>
    <n v="22"/>
    <n v="82"/>
  </r>
  <r>
    <d v="2021-05-28T00:00:00"/>
    <s v="Vinit Katariya"/>
    <x v="2"/>
    <s v="Face Primer"/>
    <n v="9568"/>
    <n v="426"/>
    <n v="486"/>
  </r>
  <r>
    <d v="2021-05-28T00:00:00"/>
    <s v="Kali Charan"/>
    <x v="3"/>
    <s v="Foundation"/>
    <n v="14227"/>
    <n v="513"/>
    <n v="573"/>
  </r>
  <r>
    <d v="2021-05-28T00:00:00"/>
    <s v="Badshya Khan"/>
    <x v="0"/>
    <s v="Concealer"/>
    <n v="6816"/>
    <n v="10"/>
    <n v="70"/>
  </r>
  <r>
    <d v="2021-05-28T00:00:00"/>
    <s v="Devinder Chadda"/>
    <x v="3"/>
    <s v="Rouge"/>
    <n v="11272"/>
    <n v="331"/>
    <n v="391"/>
  </r>
  <r>
    <d v="2021-05-28T00:00:00"/>
    <s v="Mohan Singh"/>
    <x v="5"/>
    <s v="Highlighter "/>
    <n v="4355"/>
    <n v="522"/>
    <n v="582"/>
  </r>
  <r>
    <d v="2021-05-28T00:00:00"/>
    <s v="Yash Mittal"/>
    <x v="1"/>
    <s v="Contour Powder"/>
    <n v="9055"/>
    <n v="464"/>
    <n v="524"/>
  </r>
  <r>
    <d v="2021-05-28T00:00:00"/>
    <s v="Sumit Mitra"/>
    <x v="0"/>
    <s v="Eyebrow Pencils"/>
    <n v="12775"/>
    <n v="281"/>
    <n v="341"/>
  </r>
  <r>
    <d v="2021-05-28T00:00:00"/>
    <s v="Supriyal Sen"/>
    <x v="0"/>
    <s v="Eye Primer"/>
    <n v="11495"/>
    <n v="177"/>
    <n v="237"/>
  </r>
  <r>
    <d v="2021-05-31T00:00:00"/>
    <s v="Gajender Singh Goldy"/>
    <x v="3"/>
    <s v="Face Primer"/>
    <n v="12149"/>
    <n v="71"/>
    <n v="131"/>
  </r>
  <r>
    <d v="2021-05-31T00:00:00"/>
    <s v="Pooran Chand Sharma"/>
    <x v="2"/>
    <s v="Foundation"/>
    <n v="16470"/>
    <n v="663"/>
    <n v="723"/>
  </r>
  <r>
    <d v="2021-05-31T00:00:00"/>
    <s v="Mukul Yadav"/>
    <x v="2"/>
    <s v="Concealer"/>
    <n v="15308"/>
    <n v="472"/>
    <n v="532"/>
  </r>
  <r>
    <d v="2021-05-31T00:00:00"/>
    <s v="Sanjay Charee"/>
    <x v="5"/>
    <s v="Rouge"/>
    <n v="9160"/>
    <n v="575"/>
    <n v="635"/>
  </r>
  <r>
    <d v="2021-05-31T00:00:00"/>
    <s v="Raja Babu"/>
    <x v="4"/>
    <s v="Highlighter "/>
    <n v="19303"/>
    <n v="474"/>
    <n v="534"/>
  </r>
  <r>
    <d v="2021-05-31T00:00:00"/>
    <s v="Rajkumar Chawla"/>
    <x v="1"/>
    <s v="Contour Powder"/>
    <n v="1249"/>
    <n v="543"/>
    <n v="603"/>
  </r>
  <r>
    <d v="2021-05-31T00:00:00"/>
    <s v="Mohd Ataullah"/>
    <x v="2"/>
    <s v="Eyebrow Pencils"/>
    <n v="12422"/>
    <n v="687"/>
    <n v="747"/>
  </r>
  <r>
    <d v="2021-05-31T00:00:00"/>
    <s v="Neeraj Kumar"/>
    <x v="5"/>
    <s v="Eye Primer"/>
    <n v="4290"/>
    <n v="350"/>
    <n v="410"/>
  </r>
  <r>
    <d v="2021-05-31T00:00:00"/>
    <s v="Jamil Khan"/>
    <x v="1"/>
    <s v="Face Primer"/>
    <n v="18382"/>
    <n v="414"/>
    <n v="474"/>
  </r>
  <r>
    <d v="2021-05-31T00:00:00"/>
    <s v="Rijul Aggarwal"/>
    <x v="5"/>
    <s v="Foundation"/>
    <n v="8227"/>
    <n v="467"/>
    <n v="527"/>
  </r>
  <r>
    <d v="2021-05-31T00:00:00"/>
    <s v="Dharam Singh"/>
    <x v="2"/>
    <s v="Concealer"/>
    <n v="2114"/>
    <n v="561"/>
    <n v="621"/>
  </r>
  <r>
    <d v="2021-05-31T00:00:00"/>
    <s v="Manoj Yadav"/>
    <x v="4"/>
    <s v="Rouge"/>
    <n v="10839"/>
    <n v="206"/>
    <n v="266"/>
  </r>
  <r>
    <d v="2021-05-31T00:00:00"/>
    <s v="Ram Singh"/>
    <x v="0"/>
    <s v="Highlighter "/>
    <n v="5755"/>
    <n v="318"/>
    <n v="378"/>
  </r>
  <r>
    <d v="2021-05-31T00:00:00"/>
    <s v="Preetam Kumar"/>
    <x v="4"/>
    <s v="Contour Powder"/>
    <n v="7338"/>
    <n v="353"/>
    <n v="413"/>
  </r>
  <r>
    <d v="2021-05-31T00:00:00"/>
    <s v="Pankaj Kumar"/>
    <x v="1"/>
    <s v="Eyebrow Pencils"/>
    <n v="4135"/>
    <n v="299"/>
    <n v="359"/>
  </r>
  <r>
    <d v="2021-05-31T00:00:00"/>
    <s v="Sheak Shakir"/>
    <x v="1"/>
    <s v="Eye Primer"/>
    <n v="13227"/>
    <n v="672"/>
    <n v="732"/>
  </r>
  <r>
    <d v="2021-05-31T00:00:00"/>
    <s v="Riyasat Ali"/>
    <x v="3"/>
    <s v="Face Primer"/>
    <n v="5694"/>
    <n v="91"/>
    <n v="151"/>
  </r>
  <r>
    <d v="2021-05-31T00:00:00"/>
    <s v="Vinit Katariya"/>
    <x v="0"/>
    <s v="Foundation"/>
    <n v="10617"/>
    <n v="423"/>
    <n v="483"/>
  </r>
  <r>
    <d v="2021-05-31T00:00:00"/>
    <s v="Kali Charan"/>
    <x v="0"/>
    <s v="Concealer"/>
    <n v="8480"/>
    <n v="637"/>
    <n v="697"/>
  </r>
  <r>
    <d v="2021-05-31T00:00:00"/>
    <s v="Badshya Khan"/>
    <x v="5"/>
    <s v="Rouge"/>
    <n v="6279"/>
    <n v="451"/>
    <n v="511"/>
  </r>
  <r>
    <d v="2021-05-31T00:00:00"/>
    <s v="Devinder Chadda"/>
    <x v="0"/>
    <s v="Highlighter "/>
    <n v="2881"/>
    <n v="467"/>
    <n v="527"/>
  </r>
  <r>
    <d v="2021-06-01T00:00:00"/>
    <s v="Mohan Singh"/>
    <x v="0"/>
    <s v="Contour Powder"/>
    <n v="3915"/>
    <n v="162"/>
    <n v="222"/>
  </r>
  <r>
    <d v="2021-06-01T00:00:00"/>
    <s v="Yash Mittal"/>
    <x v="4"/>
    <s v="Eyebrow Pencils"/>
    <n v="14307"/>
    <n v="504"/>
    <n v="564"/>
  </r>
  <r>
    <d v="2021-06-01T00:00:00"/>
    <s v="Sumit Mitra"/>
    <x v="4"/>
    <s v="Eye Primer"/>
    <n v="4583"/>
    <n v="673"/>
    <n v="733"/>
  </r>
  <r>
    <d v="2021-06-01T00:00:00"/>
    <s v="Supriyal Sen"/>
    <x v="0"/>
    <s v="Face Primer"/>
    <n v="10280"/>
    <n v="697"/>
    <n v="757"/>
  </r>
  <r>
    <d v="2021-06-01T00:00:00"/>
    <s v="Gajender Singh Goldy"/>
    <x v="3"/>
    <s v="Foundation"/>
    <n v="4512"/>
    <n v="194"/>
    <n v="254"/>
  </r>
  <r>
    <d v="2021-06-01T00:00:00"/>
    <s v="Pooran Chand Sharma"/>
    <x v="1"/>
    <s v="Concealer"/>
    <n v="14046"/>
    <n v="359"/>
    <n v="419"/>
  </r>
  <r>
    <d v="2021-06-01T00:00:00"/>
    <s v="Mukul Yadav"/>
    <x v="4"/>
    <s v="Rouge"/>
    <n v="19594"/>
    <n v="519"/>
    <n v="579"/>
  </r>
  <r>
    <d v="2021-06-01T00:00:00"/>
    <s v="Sanjay Charee"/>
    <x v="3"/>
    <s v="Highlighter "/>
    <n v="7444"/>
    <n v="549"/>
    <n v="609"/>
  </r>
  <r>
    <d v="2021-06-01T00:00:00"/>
    <s v="Raja Babu"/>
    <x v="4"/>
    <s v="Contour Powder"/>
    <n v="2851"/>
    <n v="417"/>
    <n v="477"/>
  </r>
  <r>
    <d v="2021-06-01T00:00:00"/>
    <s v="Rajkumar Chawla"/>
    <x v="1"/>
    <s v="Eyebrow Pencils"/>
    <n v="17195"/>
    <n v="586"/>
    <n v="646"/>
  </r>
  <r>
    <d v="2021-06-01T00:00:00"/>
    <s v="Mohd Ataullah"/>
    <x v="2"/>
    <s v="Eye Primer"/>
    <n v="5336"/>
    <n v="302"/>
    <n v="362"/>
  </r>
  <r>
    <d v="2021-06-02T00:00:00"/>
    <s v="Neeraj Kumar"/>
    <x v="5"/>
    <s v="Face Primer"/>
    <n v="7806"/>
    <n v="570"/>
    <n v="630"/>
  </r>
  <r>
    <d v="2021-06-02T00:00:00"/>
    <s v="Jamil Khan"/>
    <x v="0"/>
    <s v="Foundation"/>
    <n v="3618"/>
    <n v="464"/>
    <n v="524"/>
  </r>
  <r>
    <d v="2021-06-02T00:00:00"/>
    <s v="Rijul Aggarwal"/>
    <x v="1"/>
    <s v="Concealer"/>
    <n v="3133"/>
    <n v="284"/>
    <n v="344"/>
  </r>
  <r>
    <d v="2021-06-02T00:00:00"/>
    <s v="Dharam Singh"/>
    <x v="3"/>
    <s v="Rouge"/>
    <n v="6801"/>
    <n v="12"/>
    <n v="72"/>
  </r>
  <r>
    <d v="2021-06-02T00:00:00"/>
    <s v="Manoj Yadav"/>
    <x v="4"/>
    <s v="Highlighter "/>
    <n v="18730"/>
    <n v="539"/>
    <n v="599"/>
  </r>
  <r>
    <d v="2021-06-02T00:00:00"/>
    <s v="Ram Singh"/>
    <x v="5"/>
    <s v="Contour Powder"/>
    <n v="717"/>
    <n v="171"/>
    <n v="231"/>
  </r>
  <r>
    <d v="2021-06-02T00:00:00"/>
    <s v="Preetam Kumar"/>
    <x v="5"/>
    <s v="Eyebrow Pencils"/>
    <n v="413"/>
    <n v="217"/>
    <n v="277"/>
  </r>
  <r>
    <d v="2021-06-02T00:00:00"/>
    <s v="Pankaj Kumar"/>
    <x v="2"/>
    <s v="Eye Primer"/>
    <n v="11541"/>
    <n v="235"/>
    <n v="295"/>
  </r>
  <r>
    <d v="2021-06-02T00:00:00"/>
    <s v="Sheak Shakir"/>
    <x v="5"/>
    <s v="Face Primer"/>
    <n v="8606"/>
    <n v="484"/>
    <n v="544"/>
  </r>
  <r>
    <d v="2021-06-02T00:00:00"/>
    <s v="Riyasat Ali"/>
    <x v="2"/>
    <s v="Foundation"/>
    <n v="753"/>
    <n v="168"/>
    <n v="228"/>
  </r>
  <r>
    <d v="2021-06-02T00:00:00"/>
    <s v="Vinit Katariya"/>
    <x v="2"/>
    <s v="Concealer"/>
    <n v="16785"/>
    <n v="100"/>
    <n v="160"/>
  </r>
  <r>
    <d v="2021-06-02T00:00:00"/>
    <s v="Kali Charan"/>
    <x v="1"/>
    <s v="Rouge"/>
    <n v="18330"/>
    <n v="32"/>
    <n v="92"/>
  </r>
  <r>
    <d v="2021-06-02T00:00:00"/>
    <s v="Badshya Khan"/>
    <x v="3"/>
    <s v="Highlighter "/>
    <n v="7078"/>
    <n v="307"/>
    <n v="367"/>
  </r>
  <r>
    <d v="2021-06-03T00:00:00"/>
    <s v="Devinder Chadda"/>
    <x v="0"/>
    <s v="Contour Powder"/>
    <n v="12729"/>
    <n v="654"/>
    <n v="714"/>
  </r>
  <r>
    <d v="2021-06-03T00:00:00"/>
    <s v="Mohan Singh"/>
    <x v="4"/>
    <s v="Eyebrow Pencils"/>
    <n v="16255"/>
    <n v="160"/>
    <n v="220"/>
  </r>
  <r>
    <d v="2021-06-03T00:00:00"/>
    <s v="Yash Mittal"/>
    <x v="5"/>
    <s v="Eye Primer"/>
    <n v="2971"/>
    <n v="437"/>
    <n v="497"/>
  </r>
  <r>
    <d v="2021-06-03T00:00:00"/>
    <s v="Sumit Mitra"/>
    <x v="4"/>
    <s v="Face Primer"/>
    <n v="19011"/>
    <n v="634"/>
    <n v="694"/>
  </r>
  <r>
    <d v="2021-06-03T00:00:00"/>
    <s v="Supriyal Sen"/>
    <x v="0"/>
    <s v="Foundation"/>
    <n v="7517"/>
    <n v="469"/>
    <n v="529"/>
  </r>
  <r>
    <d v="2021-06-03T00:00:00"/>
    <s v="Gajender Singh Goldy"/>
    <x v="2"/>
    <s v="Concealer"/>
    <n v="3238"/>
    <n v="604"/>
    <n v="664"/>
  </r>
  <r>
    <d v="2021-06-03T00:00:00"/>
    <s v="Pooran Chand Sharma"/>
    <x v="3"/>
    <s v="Rouge"/>
    <n v="19921"/>
    <n v="377"/>
    <n v="437"/>
  </r>
  <r>
    <d v="2021-06-03T00:00:00"/>
    <s v="Mukul Yadav"/>
    <x v="0"/>
    <s v="Highlighter "/>
    <n v="10038"/>
    <n v="580"/>
    <n v="640"/>
  </r>
  <r>
    <d v="2021-06-03T00:00:00"/>
    <s v="Sanjay Charee"/>
    <x v="0"/>
    <s v="Contour Powder"/>
    <n v="9925"/>
    <n v="374"/>
    <n v="434"/>
  </r>
  <r>
    <d v="2021-06-03T00:00:00"/>
    <s v="Raja Babu"/>
    <x v="0"/>
    <s v="Eyebrow Pencils"/>
    <n v="6120"/>
    <n v="533"/>
    <n v="593"/>
  </r>
  <r>
    <d v="2021-06-03T00:00:00"/>
    <s v="Rajkumar Chawla"/>
    <x v="1"/>
    <s v="Eye Primer"/>
    <n v="14579"/>
    <n v="91"/>
    <n v="151"/>
  </r>
  <r>
    <d v="2021-06-03T00:00:00"/>
    <s v="Mohd Ataullah"/>
    <x v="0"/>
    <s v="Face Primer"/>
    <n v="4413"/>
    <n v="148"/>
    <n v="208"/>
  </r>
  <r>
    <d v="2021-06-03T00:00:00"/>
    <s v="Neeraj Kumar"/>
    <x v="3"/>
    <s v="Foundation"/>
    <n v="4740"/>
    <n v="39"/>
    <n v="99"/>
  </r>
  <r>
    <d v="2021-06-03T00:00:00"/>
    <s v="Jamil Khan"/>
    <x v="0"/>
    <s v="Concealer"/>
    <n v="6196"/>
    <n v="108"/>
    <n v="168"/>
  </r>
  <r>
    <d v="2021-06-03T00:00:00"/>
    <s v="Rijul Aggarwal"/>
    <x v="5"/>
    <s v="Rouge"/>
    <n v="5773"/>
    <n v="434"/>
    <n v="494"/>
  </r>
  <r>
    <d v="2021-06-03T00:00:00"/>
    <s v="Dharam Singh"/>
    <x v="5"/>
    <s v="Highlighter "/>
    <n v="15029"/>
    <n v="471"/>
    <n v="531"/>
  </r>
  <r>
    <d v="2021-06-03T00:00:00"/>
    <s v="Manoj Yadav"/>
    <x v="1"/>
    <s v="Contour Powder"/>
    <n v="12121"/>
    <n v="563"/>
    <n v="623"/>
  </r>
  <r>
    <d v="2021-06-03T00:00:00"/>
    <s v="Ram Singh"/>
    <x v="5"/>
    <s v="Eyebrow Pencils"/>
    <n v="2830"/>
    <n v="567"/>
    <n v="627"/>
  </r>
  <r>
    <d v="2021-06-04T00:00:00"/>
    <s v="Preetam Kumar"/>
    <x v="1"/>
    <s v="Eye Primer"/>
    <n v="5734"/>
    <n v="541"/>
    <n v="601"/>
  </r>
  <r>
    <d v="2021-06-04T00:00:00"/>
    <s v="Pankaj Kumar"/>
    <x v="2"/>
    <s v="Face Primer"/>
    <n v="5260"/>
    <n v="452"/>
    <n v="512"/>
  </r>
  <r>
    <d v="2021-06-04T00:00:00"/>
    <s v="Sheak Shakir"/>
    <x v="2"/>
    <s v="Foundation"/>
    <n v="12902"/>
    <n v="234"/>
    <n v="294"/>
  </r>
  <r>
    <d v="2021-06-04T00:00:00"/>
    <s v="Riyasat Ali"/>
    <x v="3"/>
    <s v="Concealer"/>
    <n v="9300"/>
    <n v="75"/>
    <n v="135"/>
  </r>
  <r>
    <d v="2021-06-04T00:00:00"/>
    <s v="Vinit Katariya"/>
    <x v="4"/>
    <s v="Rouge"/>
    <n v="9243"/>
    <n v="563"/>
    <n v="623"/>
  </r>
  <r>
    <d v="2021-06-04T00:00:00"/>
    <s v="Kali Charan"/>
    <x v="3"/>
    <s v="Highlighter "/>
    <n v="422"/>
    <n v="495"/>
    <n v="555"/>
  </r>
  <r>
    <d v="2021-06-04T00:00:00"/>
    <s v="Badshya Khan"/>
    <x v="0"/>
    <s v="Contour Powder"/>
    <n v="8200"/>
    <n v="436"/>
    <n v="496"/>
  </r>
  <r>
    <d v="2021-06-04T00:00:00"/>
    <s v="Devinder Chadda"/>
    <x v="1"/>
    <s v="Eyebrow Pencils"/>
    <n v="13391"/>
    <n v="658"/>
    <n v="718"/>
  </r>
  <r>
    <d v="2021-06-04T00:00:00"/>
    <s v="Mohan Singh"/>
    <x v="1"/>
    <s v="Eye Primer"/>
    <n v="15202"/>
    <n v="308"/>
    <n v="368"/>
  </r>
  <r>
    <d v="2021-06-07T00:00:00"/>
    <s v="Yash Mittal"/>
    <x v="3"/>
    <s v="Face Primer"/>
    <n v="18261"/>
    <n v="72"/>
    <n v="132"/>
  </r>
  <r>
    <d v="2021-06-07T00:00:00"/>
    <s v="Sumit Mitra"/>
    <x v="4"/>
    <s v="Foundation"/>
    <n v="14835"/>
    <n v="668"/>
    <n v="728"/>
  </r>
  <r>
    <d v="2021-06-07T00:00:00"/>
    <s v="Supriyal Sen"/>
    <x v="4"/>
    <s v="Concealer"/>
    <n v="7923"/>
    <n v="479"/>
    <n v="539"/>
  </r>
  <r>
    <d v="2021-06-07T00:00:00"/>
    <s v="Gajender Singh Goldy"/>
    <x v="3"/>
    <s v="Rouge"/>
    <n v="5599"/>
    <n v="247"/>
    <n v="307"/>
  </r>
  <r>
    <d v="2021-06-07T00:00:00"/>
    <s v="Pooran Chand Sharma"/>
    <x v="2"/>
    <s v="Highlighter "/>
    <n v="2922"/>
    <n v="119"/>
    <n v="179"/>
  </r>
  <r>
    <d v="2021-06-07T00:00:00"/>
    <s v="Mukul Yadav"/>
    <x v="1"/>
    <s v="Contour Powder"/>
    <n v="1333"/>
    <n v="20"/>
    <n v="80"/>
  </r>
  <r>
    <d v="2021-06-07T00:00:00"/>
    <s v="Sanjay Charee"/>
    <x v="2"/>
    <s v="Eyebrow Pencils"/>
    <n v="1172"/>
    <n v="164"/>
    <n v="224"/>
  </r>
  <r>
    <d v="2021-06-08T00:00:00"/>
    <s v="Raja Babu"/>
    <x v="3"/>
    <s v="Eye Primer"/>
    <n v="15163"/>
    <n v="589"/>
    <n v="649"/>
  </r>
  <r>
    <d v="2021-06-08T00:00:00"/>
    <s v="Rajkumar Chawla"/>
    <x v="2"/>
    <s v="Face Primer"/>
    <n v="2837"/>
    <n v="426"/>
    <n v="486"/>
  </r>
  <r>
    <d v="2021-06-08T00:00:00"/>
    <s v="Mohd Ataullah"/>
    <x v="5"/>
    <s v="Foundation"/>
    <n v="7956"/>
    <n v="224"/>
    <n v="284"/>
  </r>
  <r>
    <d v="2021-06-08T00:00:00"/>
    <s v="Neeraj Kumar"/>
    <x v="4"/>
    <s v="Concealer"/>
    <n v="11791"/>
    <n v="269"/>
    <n v="329"/>
  </r>
  <r>
    <d v="2021-06-08T00:00:00"/>
    <s v="Jamil Khan"/>
    <x v="0"/>
    <s v="Rouge"/>
    <n v="17756"/>
    <n v="26"/>
    <n v="86"/>
  </r>
  <r>
    <d v="2021-06-08T00:00:00"/>
    <s v="Rijul Aggarwal"/>
    <x v="0"/>
    <s v="Highlighter "/>
    <n v="4466"/>
    <n v="623"/>
    <n v="683"/>
  </r>
  <r>
    <d v="2021-06-08T00:00:00"/>
    <s v="Dharam Singh"/>
    <x v="2"/>
    <s v="Contour Powder"/>
    <n v="2267"/>
    <n v="236"/>
    <n v="296"/>
  </r>
  <r>
    <d v="2021-06-09T00:00:00"/>
    <s v="Manoj Yadav"/>
    <x v="5"/>
    <s v="Eyebrow Pencils"/>
    <n v="4945"/>
    <n v="37"/>
    <n v="97"/>
  </r>
  <r>
    <d v="2021-06-09T00:00:00"/>
    <s v="Ram Singh"/>
    <x v="0"/>
    <s v="Eye Primer"/>
    <n v="9152"/>
    <n v="525"/>
    <n v="585"/>
  </r>
  <r>
    <d v="2021-06-09T00:00:00"/>
    <s v="Preetam Kumar"/>
    <x v="3"/>
    <s v="Face Primer"/>
    <n v="7385"/>
    <n v="571"/>
    <n v="631"/>
  </r>
  <r>
    <d v="2021-06-09T00:00:00"/>
    <s v="Pankaj Kumar"/>
    <x v="1"/>
    <s v="Foundation"/>
    <n v="4133"/>
    <n v="692"/>
    <n v="752"/>
  </r>
  <r>
    <d v="2021-06-09T00:00:00"/>
    <s v="Sheak Shakir"/>
    <x v="2"/>
    <s v="Concealer"/>
    <n v="898"/>
    <n v="298"/>
    <n v="358"/>
  </r>
  <r>
    <d v="2021-06-09T00:00:00"/>
    <s v="Riyasat Ali"/>
    <x v="2"/>
    <s v="Rouge"/>
    <n v="7356"/>
    <n v="226"/>
    <n v="286"/>
  </r>
  <r>
    <d v="2021-06-09T00:00:00"/>
    <s v="Vinit Katariya"/>
    <x v="3"/>
    <s v="Highlighter "/>
    <n v="10316"/>
    <n v="555"/>
    <n v="615"/>
  </r>
  <r>
    <d v="2021-06-09T00:00:00"/>
    <s v="Kali Charan"/>
    <x v="5"/>
    <s v="Contour Powder"/>
    <n v="11236"/>
    <n v="30"/>
    <n v="90"/>
  </r>
  <r>
    <d v="2021-06-10T00:00:00"/>
    <s v="Badshya Khan"/>
    <x v="5"/>
    <s v="Eyebrow Pencils"/>
    <n v="12377"/>
    <n v="465"/>
    <n v="525"/>
  </r>
  <r>
    <d v="2021-06-10T00:00:00"/>
    <s v="Devinder Chadda"/>
    <x v="3"/>
    <s v="Eye Primer"/>
    <n v="9755"/>
    <n v="62"/>
    <n v="122"/>
  </r>
  <r>
    <d v="2021-06-10T00:00:00"/>
    <s v="Mohan Singh"/>
    <x v="0"/>
    <s v="Face Primer"/>
    <n v="14022"/>
    <n v="672"/>
    <n v="732"/>
  </r>
  <r>
    <d v="2021-06-11T00:00:00"/>
    <s v="Yash Mittal"/>
    <x v="3"/>
    <s v="Foundation"/>
    <n v="17893"/>
    <n v="438"/>
    <n v="498"/>
  </r>
  <r>
    <d v="2021-06-11T00:00:00"/>
    <s v="Sumit Mitra"/>
    <x v="4"/>
    <s v="Concealer"/>
    <n v="10403"/>
    <n v="160"/>
    <n v="220"/>
  </r>
  <r>
    <d v="2021-06-11T00:00:00"/>
    <s v="Supriyal Sen"/>
    <x v="0"/>
    <s v="Rouge"/>
    <n v="5151"/>
    <n v="177"/>
    <n v="237"/>
  </r>
  <r>
    <d v="2021-06-11T00:00:00"/>
    <s v="Gajender Singh Goldy"/>
    <x v="5"/>
    <s v="Highlighter "/>
    <n v="912"/>
    <n v="25"/>
    <n v="85"/>
  </r>
  <r>
    <d v="2021-06-11T00:00:00"/>
    <s v="Pooran Chand Sharma"/>
    <x v="1"/>
    <s v="Contour Powder"/>
    <n v="16836"/>
    <n v="321"/>
    <n v="381"/>
  </r>
  <r>
    <d v="2021-06-11T00:00:00"/>
    <s v="Mukul Yadav"/>
    <x v="3"/>
    <s v="Eyebrow Pencils"/>
    <n v="12106"/>
    <n v="164"/>
    <n v="224"/>
  </r>
  <r>
    <d v="2021-06-11T00:00:00"/>
    <s v="Sanjay Charee"/>
    <x v="4"/>
    <s v="Eye Primer"/>
    <n v="19034"/>
    <n v="507"/>
    <n v="567"/>
  </r>
  <r>
    <d v="2021-06-11T00:00:00"/>
    <s v="Raja Babu"/>
    <x v="4"/>
    <s v="Face Primer"/>
    <n v="12192"/>
    <n v="263"/>
    <n v="323"/>
  </r>
  <r>
    <d v="2021-06-11T00:00:00"/>
    <s v="Rajkumar Chawla"/>
    <x v="5"/>
    <s v="Foundation"/>
    <n v="11351"/>
    <n v="518"/>
    <n v="578"/>
  </r>
  <r>
    <d v="2021-06-11T00:00:00"/>
    <s v="Mohd Ataullah"/>
    <x v="0"/>
    <s v="Concealer"/>
    <n v="10132"/>
    <n v="699"/>
    <n v="759"/>
  </r>
  <r>
    <d v="2021-06-11T00:00:00"/>
    <s v="Neeraj Kumar"/>
    <x v="1"/>
    <s v="Rouge"/>
    <n v="7793"/>
    <n v="62"/>
    <n v="122"/>
  </r>
  <r>
    <d v="2021-06-14T00:00:00"/>
    <s v="Jamil Khan"/>
    <x v="5"/>
    <s v="Highlighter "/>
    <n v="1281"/>
    <n v="445"/>
    <n v="505"/>
  </r>
  <r>
    <d v="2021-06-14T00:00:00"/>
    <s v="Rijul Aggarwal"/>
    <x v="3"/>
    <s v="Contour Powder"/>
    <n v="9852"/>
    <n v="301"/>
    <n v="361"/>
  </r>
  <r>
    <d v="2021-06-14T00:00:00"/>
    <s v="Dharam Singh"/>
    <x v="2"/>
    <s v="Eyebrow Pencils"/>
    <n v="7338"/>
    <n v="159"/>
    <n v="219"/>
  </r>
  <r>
    <d v="2021-06-14T00:00:00"/>
    <s v="Manoj Yadav"/>
    <x v="5"/>
    <s v="Eye Primer"/>
    <n v="1593"/>
    <n v="156"/>
    <n v="216"/>
  </r>
  <r>
    <d v="2021-06-14T00:00:00"/>
    <s v="Ram Singh"/>
    <x v="1"/>
    <s v="Face Primer"/>
    <n v="2377"/>
    <n v="433"/>
    <n v="493"/>
  </r>
  <r>
    <d v="2021-06-14T00:00:00"/>
    <s v="Preetam Kumar"/>
    <x v="1"/>
    <s v="Foundation"/>
    <n v="9913"/>
    <n v="459"/>
    <n v="519"/>
  </r>
  <r>
    <d v="2021-06-14T00:00:00"/>
    <s v="Pankaj Kumar"/>
    <x v="5"/>
    <s v="Concealer"/>
    <n v="16653"/>
    <n v="43"/>
    <n v="103"/>
  </r>
  <r>
    <d v="2021-06-14T00:00:00"/>
    <s v="Sheak Shakir"/>
    <x v="4"/>
    <s v="Rouge"/>
    <n v="16259"/>
    <n v="359"/>
    <n v="419"/>
  </r>
  <r>
    <d v="2021-06-14T00:00:00"/>
    <s v="Riyasat Ali"/>
    <x v="2"/>
    <s v="Highlighter "/>
    <n v="11637"/>
    <n v="628"/>
    <n v="688"/>
  </r>
  <r>
    <d v="2021-06-14T00:00:00"/>
    <s v="Vinit Katariya"/>
    <x v="2"/>
    <s v="Contour Powder"/>
    <n v="15360"/>
    <n v="583"/>
    <n v="643"/>
  </r>
  <r>
    <d v="2021-06-14T00:00:00"/>
    <s v="Kali Charan"/>
    <x v="1"/>
    <s v="Eyebrow Pencils"/>
    <n v="16536"/>
    <n v="342"/>
    <n v="402"/>
  </r>
  <r>
    <d v="2021-06-14T00:00:00"/>
    <s v="Badshya Khan"/>
    <x v="2"/>
    <s v="Eye Primer"/>
    <n v="14220"/>
    <n v="36"/>
    <n v="96"/>
  </r>
  <r>
    <d v="2021-06-15T00:00:00"/>
    <s v="Devinder Chadda"/>
    <x v="5"/>
    <s v="Face Primer"/>
    <n v="8543"/>
    <n v="165"/>
    <n v="225"/>
  </r>
  <r>
    <d v="2021-06-15T00:00:00"/>
    <s v="Mohan Singh"/>
    <x v="1"/>
    <s v="Foundation"/>
    <n v="11847"/>
    <n v="450"/>
    <n v="510"/>
  </r>
  <r>
    <d v="2021-06-15T00:00:00"/>
    <s v="Yash Mittal"/>
    <x v="0"/>
    <s v="Concealer"/>
    <n v="3799"/>
    <n v="277"/>
    <n v="337"/>
  </r>
  <r>
    <d v="2021-06-16T00:00:00"/>
    <s v="Sumit Mitra"/>
    <x v="0"/>
    <s v="Rouge"/>
    <n v="16465"/>
    <n v="465"/>
    <n v="525"/>
  </r>
  <r>
    <d v="2021-06-16T00:00:00"/>
    <s v="Supriyal Sen"/>
    <x v="1"/>
    <s v="Highlighter "/>
    <n v="11206"/>
    <n v="283"/>
    <n v="343"/>
  </r>
  <r>
    <d v="2021-06-16T00:00:00"/>
    <s v="Gajender Singh Goldy"/>
    <x v="1"/>
    <s v="Contour Powder"/>
    <n v="9003"/>
    <n v="454"/>
    <n v="514"/>
  </r>
  <r>
    <d v="2021-06-16T00:00:00"/>
    <s v="Pooran Chand Sharma"/>
    <x v="5"/>
    <s v="Eyebrow Pencils"/>
    <n v="358"/>
    <n v="652"/>
    <n v="712"/>
  </r>
  <r>
    <d v="2021-06-16T00:00:00"/>
    <s v="Mukul Yadav"/>
    <x v="1"/>
    <s v="Eye Primer"/>
    <n v="13587"/>
    <n v="397"/>
    <n v="457"/>
  </r>
  <r>
    <d v="2021-06-16T00:00:00"/>
    <s v="Sanjay Charee"/>
    <x v="1"/>
    <s v="Face Primer"/>
    <n v="1052"/>
    <n v="282"/>
    <n v="342"/>
  </r>
  <r>
    <d v="2021-06-16T00:00:00"/>
    <s v="Raja Babu"/>
    <x v="2"/>
    <s v="Foundation"/>
    <n v="5826"/>
    <n v="4"/>
    <n v="64"/>
  </r>
  <r>
    <d v="2021-06-16T00:00:00"/>
    <s v="Rajkumar Chawla"/>
    <x v="1"/>
    <s v="Concealer"/>
    <n v="11010"/>
    <n v="338"/>
    <n v="398"/>
  </r>
  <r>
    <d v="2021-06-16T00:00:00"/>
    <s v="Mohd Ataullah"/>
    <x v="2"/>
    <s v="Rouge"/>
    <n v="18599"/>
    <n v="509"/>
    <n v="569"/>
  </r>
  <r>
    <d v="2021-06-16T00:00:00"/>
    <s v="Neeraj Kumar"/>
    <x v="4"/>
    <s v="Highlighter "/>
    <n v="1439"/>
    <n v="264"/>
    <n v="324"/>
  </r>
  <r>
    <d v="2021-06-17T00:00:00"/>
    <s v="Jamil Khan"/>
    <x v="2"/>
    <s v="Contour Powder"/>
    <n v="8548"/>
    <n v="205"/>
    <n v="265"/>
  </r>
  <r>
    <d v="2021-06-17T00:00:00"/>
    <s v="Rijul Aggarwal"/>
    <x v="4"/>
    <s v="Eyebrow Pencils"/>
    <n v="11489"/>
    <n v="382"/>
    <n v="442"/>
  </r>
  <r>
    <d v="2021-06-17T00:00:00"/>
    <s v="Dharam Singh"/>
    <x v="2"/>
    <s v="Eye Primer"/>
    <n v="10504"/>
    <n v="602"/>
    <n v="662"/>
  </r>
  <r>
    <d v="2021-06-17T00:00:00"/>
    <s v="Manoj Yadav"/>
    <x v="5"/>
    <s v="Face Primer"/>
    <n v="17839"/>
    <n v="289"/>
    <n v="349"/>
  </r>
  <r>
    <d v="2021-06-17T00:00:00"/>
    <s v="Ram Singh"/>
    <x v="5"/>
    <s v="Foundation"/>
    <n v="12851"/>
    <n v="683"/>
    <n v="743"/>
  </r>
  <r>
    <d v="2021-06-17T00:00:00"/>
    <s v="Preetam Kumar"/>
    <x v="4"/>
    <s v="Concealer"/>
    <n v="6183"/>
    <n v="659"/>
    <n v="719"/>
  </r>
  <r>
    <d v="2021-06-17T00:00:00"/>
    <s v="Pankaj Kumar"/>
    <x v="5"/>
    <s v="Rouge"/>
    <n v="5149"/>
    <n v="278"/>
    <n v="338"/>
  </r>
  <r>
    <d v="2021-06-17T00:00:00"/>
    <s v="Sheak Shakir"/>
    <x v="1"/>
    <s v="Highlighter "/>
    <n v="9835"/>
    <n v="14"/>
    <n v="74"/>
  </r>
  <r>
    <d v="2021-06-17T00:00:00"/>
    <s v="Riyasat Ali"/>
    <x v="5"/>
    <s v="Contour Powder"/>
    <n v="3062"/>
    <n v="355"/>
    <n v="415"/>
  </r>
  <r>
    <d v="2021-06-17T00:00:00"/>
    <s v="Vinit Katariya"/>
    <x v="3"/>
    <s v="Eyebrow Pencils"/>
    <n v="7507"/>
    <n v="569"/>
    <n v="629"/>
  </r>
  <r>
    <d v="2021-06-17T00:00:00"/>
    <s v="Kali Charan"/>
    <x v="3"/>
    <s v="Eye Primer"/>
    <n v="6423"/>
    <n v="169"/>
    <n v="229"/>
  </r>
  <r>
    <d v="2021-06-17T00:00:00"/>
    <s v="Badshya Khan"/>
    <x v="1"/>
    <s v="Face Primer"/>
    <n v="18695"/>
    <n v="239"/>
    <n v="299"/>
  </r>
  <r>
    <d v="2021-06-17T00:00:00"/>
    <s v="Devinder Chadda"/>
    <x v="4"/>
    <s v="Foundation"/>
    <n v="3434"/>
    <n v="26"/>
    <n v="86"/>
  </r>
  <r>
    <d v="2021-06-17T00:00:00"/>
    <s v="Mohan Singh"/>
    <x v="2"/>
    <s v="Concealer"/>
    <n v="9120"/>
    <n v="432"/>
    <n v="492"/>
  </r>
  <r>
    <d v="2021-06-17T00:00:00"/>
    <s v="Yash Mittal"/>
    <x v="0"/>
    <s v="Rouge"/>
    <n v="13362"/>
    <n v="409"/>
    <n v="469"/>
  </r>
  <r>
    <d v="2021-06-17T00:00:00"/>
    <s v="Sumit Mitra"/>
    <x v="5"/>
    <s v="Highlighter "/>
    <n v="11687"/>
    <n v="261"/>
    <n v="321"/>
  </r>
  <r>
    <d v="2021-06-17T00:00:00"/>
    <s v="Supriyal Sen"/>
    <x v="5"/>
    <s v="Contour Powder"/>
    <n v="9646"/>
    <n v="221"/>
    <n v="281"/>
  </r>
  <r>
    <d v="2021-06-17T00:00:00"/>
    <s v="Gajender Singh Goldy"/>
    <x v="5"/>
    <s v="Eyebrow Pencils"/>
    <n v="7410"/>
    <n v="257"/>
    <n v="317"/>
  </r>
  <r>
    <d v="2021-06-18T00:00:00"/>
    <s v="Pooran Chand Sharma"/>
    <x v="2"/>
    <s v="Eye Primer"/>
    <n v="5064"/>
    <n v="388"/>
    <n v="448"/>
  </r>
  <r>
    <d v="2021-06-18T00:00:00"/>
    <s v="Mukul Yadav"/>
    <x v="5"/>
    <s v="Face Primer"/>
    <n v="17497"/>
    <n v="112"/>
    <n v="172"/>
  </r>
  <r>
    <d v="2021-06-18T00:00:00"/>
    <s v="Sanjay Charee"/>
    <x v="2"/>
    <s v="Foundation"/>
    <n v="5127"/>
    <n v="494"/>
    <n v="554"/>
  </r>
  <r>
    <d v="2021-06-18T00:00:00"/>
    <s v="Raja Babu"/>
    <x v="4"/>
    <s v="Concealer"/>
    <n v="8781"/>
    <n v="261"/>
    <n v="321"/>
  </r>
  <r>
    <d v="2021-06-18T00:00:00"/>
    <s v="Rajkumar Chawla"/>
    <x v="4"/>
    <s v="Rouge"/>
    <n v="7463"/>
    <n v="397"/>
    <n v="457"/>
  </r>
  <r>
    <d v="2021-06-18T00:00:00"/>
    <s v="Mohd Ataullah"/>
    <x v="4"/>
    <s v="Highlighter "/>
    <n v="9423"/>
    <n v="105"/>
    <n v="165"/>
  </r>
  <r>
    <d v="2021-06-18T00:00:00"/>
    <s v="Neeraj Kumar"/>
    <x v="3"/>
    <s v="Contour Powder"/>
    <n v="2310"/>
    <n v="580"/>
    <n v="640"/>
  </r>
  <r>
    <d v="2021-06-18T00:00:00"/>
    <s v="Jamil Khan"/>
    <x v="0"/>
    <s v="Eyebrow Pencils"/>
    <n v="6551"/>
    <n v="319"/>
    <n v="379"/>
  </r>
  <r>
    <d v="2021-06-18T00:00:00"/>
    <s v="Rijul Aggarwal"/>
    <x v="2"/>
    <s v="Eye Primer"/>
    <n v="10477"/>
    <n v="189"/>
    <n v="249"/>
  </r>
  <r>
    <d v="2021-06-18T00:00:00"/>
    <s v="Dharam Singh"/>
    <x v="0"/>
    <s v="Face Primer"/>
    <n v="9911"/>
    <n v="633"/>
    <n v="693"/>
  </r>
  <r>
    <d v="2021-06-18T00:00:00"/>
    <s v="Manoj Yadav"/>
    <x v="4"/>
    <s v="Foundation"/>
    <n v="12495"/>
    <n v="237"/>
    <n v="297"/>
  </r>
  <r>
    <d v="2021-06-18T00:00:00"/>
    <s v="Ram Singh"/>
    <x v="2"/>
    <s v="Concealer"/>
    <n v="4479"/>
    <n v="379"/>
    <n v="439"/>
  </r>
  <r>
    <d v="2021-06-18T00:00:00"/>
    <s v="Preetam Kumar"/>
    <x v="4"/>
    <s v="Rouge"/>
    <n v="17712"/>
    <n v="203"/>
    <n v="263"/>
  </r>
  <r>
    <d v="2021-06-18T00:00:00"/>
    <s v="Pankaj Kumar"/>
    <x v="3"/>
    <s v="Highlighter "/>
    <n v="12771"/>
    <n v="354"/>
    <n v="414"/>
  </r>
  <r>
    <d v="2021-06-18T00:00:00"/>
    <s v="Sheak Shakir"/>
    <x v="1"/>
    <s v="Contour Powder"/>
    <n v="3540"/>
    <n v="91"/>
    <n v="151"/>
  </r>
  <r>
    <d v="2021-06-18T00:00:00"/>
    <s v="Riyasat Ali"/>
    <x v="1"/>
    <s v="Eyebrow Pencils"/>
    <n v="18444"/>
    <n v="147"/>
    <n v="207"/>
  </r>
  <r>
    <d v="2021-06-18T00:00:00"/>
    <s v="Vinit Katariya"/>
    <x v="0"/>
    <s v="Eye Primer"/>
    <n v="15318"/>
    <n v="392"/>
    <n v="452"/>
  </r>
  <r>
    <d v="2021-06-18T00:00:00"/>
    <s v="Kali Charan"/>
    <x v="3"/>
    <s v="Face Primer"/>
    <n v="17733"/>
    <n v="224"/>
    <n v="284"/>
  </r>
  <r>
    <d v="2021-06-18T00:00:00"/>
    <s v="Badshya Khan"/>
    <x v="5"/>
    <s v="Foundation"/>
    <n v="18945"/>
    <n v="45"/>
    <n v="105"/>
  </r>
  <r>
    <d v="2021-06-21T00:00:00"/>
    <s v="Devinder Chadda"/>
    <x v="0"/>
    <s v="Concealer"/>
    <n v="11593"/>
    <n v="398"/>
    <n v="458"/>
  </r>
  <r>
    <d v="2021-06-21T00:00:00"/>
    <s v="Mohan Singh"/>
    <x v="3"/>
    <s v="Rouge"/>
    <n v="5355"/>
    <n v="74"/>
    <n v="134"/>
  </r>
  <r>
    <d v="2021-06-21T00:00:00"/>
    <s v="Yash Mittal"/>
    <x v="4"/>
    <s v="Highlighter "/>
    <n v="5309"/>
    <n v="636"/>
    <n v="696"/>
  </r>
  <r>
    <d v="2021-06-21T00:00:00"/>
    <s v="Sumit Mitra"/>
    <x v="0"/>
    <s v="Contour Powder"/>
    <n v="6309"/>
    <n v="130"/>
    <n v="190"/>
  </r>
  <r>
    <d v="2021-06-22T00:00:00"/>
    <s v="Supriyal Sen"/>
    <x v="5"/>
    <s v="Eyebrow Pencils"/>
    <n v="13398"/>
    <n v="614"/>
    <n v="674"/>
  </r>
  <r>
    <d v="2021-06-22T00:00:00"/>
    <s v="Gajender Singh Goldy"/>
    <x v="1"/>
    <s v="Eye Primer"/>
    <n v="11639"/>
    <n v="58"/>
    <n v="118"/>
  </r>
  <r>
    <d v="2021-06-22T00:00:00"/>
    <s v="Pooran Chand Sharma"/>
    <x v="4"/>
    <s v="Face Primer"/>
    <n v="6121"/>
    <n v="403"/>
    <n v="463"/>
  </r>
  <r>
    <d v="2021-06-22T00:00:00"/>
    <s v="Mukul Yadav"/>
    <x v="0"/>
    <s v="Foundation"/>
    <n v="7455"/>
    <n v="329"/>
    <n v="389"/>
  </r>
  <r>
    <d v="2021-06-22T00:00:00"/>
    <s v="Sanjay Charee"/>
    <x v="2"/>
    <s v="Concealer"/>
    <n v="10987"/>
    <n v="21"/>
    <n v="81"/>
  </r>
  <r>
    <d v="2021-06-22T00:00:00"/>
    <s v="Raja Babu"/>
    <x v="2"/>
    <s v="Rouge"/>
    <n v="8354"/>
    <n v="323"/>
    <n v="383"/>
  </r>
  <r>
    <d v="2021-06-22T00:00:00"/>
    <s v="Rajkumar Chawla"/>
    <x v="5"/>
    <s v="Highlighter "/>
    <n v="3570"/>
    <n v="432"/>
    <n v="492"/>
  </r>
  <r>
    <d v="2021-06-22T00:00:00"/>
    <s v="Mohd Ataullah"/>
    <x v="4"/>
    <s v="Contour Powder"/>
    <n v="7374"/>
    <n v="568"/>
    <n v="628"/>
  </r>
  <r>
    <d v="2021-06-23T00:00:00"/>
    <s v="Neeraj Kumar"/>
    <x v="3"/>
    <s v="Eyebrow Pencils"/>
    <n v="5081"/>
    <n v="419"/>
    <n v="479"/>
  </r>
  <r>
    <d v="2021-06-23T00:00:00"/>
    <s v="Jamil Khan"/>
    <x v="2"/>
    <s v="Eye Primer"/>
    <n v="6493"/>
    <n v="598"/>
    <n v="658"/>
  </r>
  <r>
    <d v="2021-06-23T00:00:00"/>
    <s v="Rijul Aggarwal"/>
    <x v="2"/>
    <s v="Face Primer"/>
    <n v="7260"/>
    <n v="559"/>
    <n v="619"/>
  </r>
  <r>
    <d v="2021-06-23T00:00:00"/>
    <s v="Dharam Singh"/>
    <x v="4"/>
    <s v="Foundation"/>
    <n v="5051"/>
    <n v="602"/>
    <n v="662"/>
  </r>
  <r>
    <d v="2021-06-23T00:00:00"/>
    <s v="Manoj Yadav"/>
    <x v="1"/>
    <s v="Concealer"/>
    <n v="4066"/>
    <n v="263"/>
    <n v="323"/>
  </r>
  <r>
    <d v="2021-06-24T00:00:00"/>
    <s v="Ram Singh"/>
    <x v="5"/>
    <s v="Rouge"/>
    <n v="6786"/>
    <n v="543"/>
    <n v="603"/>
  </r>
  <r>
    <d v="2021-06-24T00:00:00"/>
    <s v="Preetam Kumar"/>
    <x v="3"/>
    <s v="Highlighter "/>
    <n v="2810"/>
    <n v="469"/>
    <n v="529"/>
  </r>
  <r>
    <d v="2021-06-24T00:00:00"/>
    <s v="Pankaj Kumar"/>
    <x v="0"/>
    <s v="Contour Powder"/>
    <n v="16441"/>
    <n v="198"/>
    <n v="258"/>
  </r>
  <r>
    <d v="2021-06-24T00:00:00"/>
    <s v="Sheak Shakir"/>
    <x v="2"/>
    <s v="Eyebrow Pencils"/>
    <n v="2717"/>
    <n v="208"/>
    <n v="268"/>
  </r>
  <r>
    <d v="2021-06-24T00:00:00"/>
    <s v="Riyasat Ali"/>
    <x v="3"/>
    <s v="Eye Primer"/>
    <n v="11855"/>
    <n v="197"/>
    <n v="257"/>
  </r>
  <r>
    <d v="2021-06-24T00:00:00"/>
    <s v="Vinit Katariya"/>
    <x v="5"/>
    <s v="Face Primer"/>
    <n v="15130"/>
    <n v="151"/>
    <n v="211"/>
  </r>
  <r>
    <d v="2021-06-24T00:00:00"/>
    <s v="Kali Charan"/>
    <x v="3"/>
    <s v="Foundation"/>
    <n v="2363"/>
    <n v="261"/>
    <n v="321"/>
  </r>
  <r>
    <d v="2021-06-24T00:00:00"/>
    <s v="Badshya Khan"/>
    <x v="3"/>
    <s v="Concealer"/>
    <n v="8691"/>
    <n v="516"/>
    <n v="576"/>
  </r>
  <r>
    <d v="2021-06-24T00:00:00"/>
    <s v="Devinder Chadda"/>
    <x v="4"/>
    <s v="Rouge"/>
    <n v="6405"/>
    <n v="275"/>
    <n v="335"/>
  </r>
  <r>
    <d v="2021-06-24T00:00:00"/>
    <s v="Mohan Singh"/>
    <x v="4"/>
    <s v="Highlighter "/>
    <n v="14664"/>
    <n v="222"/>
    <n v="282"/>
  </r>
  <r>
    <d v="2021-06-24T00:00:00"/>
    <s v="Yash Mittal"/>
    <x v="2"/>
    <s v="Contour Powder"/>
    <n v="3168"/>
    <n v="584"/>
    <n v="644"/>
  </r>
  <r>
    <d v="2021-06-24T00:00:00"/>
    <s v="Sumit Mitra"/>
    <x v="4"/>
    <s v="Eyebrow Pencils"/>
    <n v="17317"/>
    <n v="312"/>
    <n v="372"/>
  </r>
  <r>
    <d v="2021-06-24T00:00:00"/>
    <s v="Supriyal Sen"/>
    <x v="4"/>
    <s v="Eye Primer"/>
    <n v="2735"/>
    <n v="114"/>
    <n v="174"/>
  </r>
  <r>
    <d v="2021-06-24T00:00:00"/>
    <s v="Gajender Singh Goldy"/>
    <x v="0"/>
    <s v="Face Primer"/>
    <n v="9640"/>
    <n v="259"/>
    <n v="319"/>
  </r>
  <r>
    <d v="2021-06-24T00:00:00"/>
    <s v="Pooran Chand Sharma"/>
    <x v="0"/>
    <s v="Foundation"/>
    <n v="10718"/>
    <n v="394"/>
    <n v="454"/>
  </r>
  <r>
    <d v="2021-06-24T00:00:00"/>
    <s v="Mukul Yadav"/>
    <x v="1"/>
    <s v="Concealer"/>
    <n v="11768"/>
    <n v="142"/>
    <n v="202"/>
  </r>
  <r>
    <d v="2021-06-24T00:00:00"/>
    <s v="Sanjay Charee"/>
    <x v="1"/>
    <s v="Rouge"/>
    <n v="10827"/>
    <n v="488"/>
    <n v="548"/>
  </r>
  <r>
    <d v="2021-06-25T00:00:00"/>
    <s v="Raja Babu"/>
    <x v="4"/>
    <s v="Highlighter "/>
    <n v="2750"/>
    <n v="373"/>
    <n v="433"/>
  </r>
  <r>
    <d v="2021-06-25T00:00:00"/>
    <s v="Rajkumar Chawla"/>
    <x v="0"/>
    <s v="Contour Powder"/>
    <n v="12976"/>
    <n v="507"/>
    <n v="567"/>
  </r>
  <r>
    <d v="2021-06-25T00:00:00"/>
    <s v="Mohd Ataullah"/>
    <x v="4"/>
    <s v="Eyebrow Pencils"/>
    <n v="13546"/>
    <n v="199"/>
    <n v="259"/>
  </r>
  <r>
    <d v="2021-06-25T00:00:00"/>
    <s v="Neeraj Kumar"/>
    <x v="0"/>
    <s v="Eye Primer"/>
    <n v="4296"/>
    <n v="505"/>
    <n v="565"/>
  </r>
  <r>
    <d v="2021-06-25T00:00:00"/>
    <s v="Jamil Khan"/>
    <x v="5"/>
    <s v="Face Primer"/>
    <n v="19379"/>
    <n v="688"/>
    <n v="748"/>
  </r>
  <r>
    <d v="2021-06-25T00:00:00"/>
    <s v="Rijul Aggarwal"/>
    <x v="2"/>
    <s v="Foundation"/>
    <n v="16535"/>
    <n v="110"/>
    <n v="170"/>
  </r>
  <r>
    <d v="2021-06-25T00:00:00"/>
    <s v="Dharam Singh"/>
    <x v="1"/>
    <s v="Concealer"/>
    <n v="18822"/>
    <n v="590"/>
    <n v="650"/>
  </r>
  <r>
    <d v="2021-06-25T00:00:00"/>
    <s v="Manoj Yadav"/>
    <x v="2"/>
    <s v="Rouge"/>
    <n v="3093"/>
    <n v="592"/>
    <n v="652"/>
  </r>
  <r>
    <d v="2021-06-25T00:00:00"/>
    <s v="Ram Singh"/>
    <x v="0"/>
    <s v="Highlighter "/>
    <n v="5642"/>
    <n v="343"/>
    <n v="403"/>
  </r>
  <r>
    <d v="2021-06-25T00:00:00"/>
    <s v="Preetam Kumar"/>
    <x v="0"/>
    <s v="Contour Powder"/>
    <n v="2642"/>
    <n v="636"/>
    <n v="696"/>
  </r>
  <r>
    <d v="2021-06-25T00:00:00"/>
    <s v="Pankaj Kumar"/>
    <x v="2"/>
    <s v="Eyebrow Pencils"/>
    <n v="12966"/>
    <n v="689"/>
    <n v="749"/>
  </r>
  <r>
    <d v="2021-06-25T00:00:00"/>
    <s v="Sheak Shakir"/>
    <x v="3"/>
    <s v="Eye Primer"/>
    <n v="4285"/>
    <n v="406"/>
    <n v="466"/>
  </r>
  <r>
    <d v="2021-06-25T00:00:00"/>
    <s v="Riyasat Ali"/>
    <x v="1"/>
    <s v="Face Primer"/>
    <n v="4545"/>
    <n v="526"/>
    <n v="586"/>
  </r>
  <r>
    <d v="2021-06-25T00:00:00"/>
    <s v="Vinit Katariya"/>
    <x v="5"/>
    <s v="Foundation"/>
    <n v="14683"/>
    <n v="376"/>
    <n v="436"/>
  </r>
  <r>
    <d v="2021-06-25T00:00:00"/>
    <s v="Kali Charan"/>
    <x v="4"/>
    <s v="Concealer"/>
    <n v="5548"/>
    <n v="475"/>
    <n v="535"/>
  </r>
  <r>
    <d v="2021-06-25T00:00:00"/>
    <s v="Badshya Khan"/>
    <x v="1"/>
    <s v="Rouge"/>
    <n v="18923"/>
    <n v="274"/>
    <n v="334"/>
  </r>
  <r>
    <d v="2021-06-25T00:00:00"/>
    <s v="Devinder Chadda"/>
    <x v="5"/>
    <s v="Highlighter "/>
    <n v="18756"/>
    <n v="383"/>
    <n v="443"/>
  </r>
  <r>
    <d v="2021-06-25T00:00:00"/>
    <s v="Mohan Singh"/>
    <x v="2"/>
    <s v="Contour Powder"/>
    <n v="4643"/>
    <n v="463"/>
    <n v="523"/>
  </r>
  <r>
    <d v="2021-06-25T00:00:00"/>
    <s v="Yash Mittal"/>
    <x v="1"/>
    <s v="Eyebrow Pencils"/>
    <n v="19975"/>
    <n v="436"/>
    <n v="496"/>
  </r>
  <r>
    <d v="2021-06-25T00:00:00"/>
    <s v="Sumit Mitra"/>
    <x v="5"/>
    <s v="Eye Primer"/>
    <n v="2708"/>
    <n v="675"/>
    <n v="735"/>
  </r>
  <r>
    <d v="2021-06-25T00:00:00"/>
    <s v="Supriyal Sen"/>
    <x v="0"/>
    <s v="Face Primer"/>
    <n v="18047"/>
    <n v="390"/>
    <n v="450"/>
  </r>
  <r>
    <d v="2021-06-28T00:00:00"/>
    <s v="Gajender Singh Goldy"/>
    <x v="1"/>
    <s v="Foundation"/>
    <n v="16285"/>
    <n v="173"/>
    <n v="233"/>
  </r>
  <r>
    <d v="2021-06-28T00:00:00"/>
    <s v="Pooran Chand Sharma"/>
    <x v="2"/>
    <s v="Concealer"/>
    <n v="11207"/>
    <n v="671"/>
    <n v="731"/>
  </r>
  <r>
    <d v="2021-06-28T00:00:00"/>
    <s v="Mukul Yadav"/>
    <x v="4"/>
    <s v="Rouge"/>
    <n v="8119"/>
    <n v="470"/>
    <n v="530"/>
  </r>
  <r>
    <d v="2021-06-28T00:00:00"/>
    <s v="Sanjay Charee"/>
    <x v="2"/>
    <s v="Highlighter "/>
    <n v="17365"/>
    <n v="673"/>
    <n v="733"/>
  </r>
  <r>
    <d v="2021-06-28T00:00:00"/>
    <s v="Raja Babu"/>
    <x v="5"/>
    <s v="Contour Powder"/>
    <n v="17049"/>
    <n v="447"/>
    <n v="507"/>
  </r>
  <r>
    <d v="2021-06-28T00:00:00"/>
    <s v="Rajkumar Chawla"/>
    <x v="5"/>
    <s v="Eyebrow Pencils"/>
    <n v="2350"/>
    <n v="145"/>
    <n v="205"/>
  </r>
  <r>
    <d v="2021-06-28T00:00:00"/>
    <s v="Mohd Ataullah"/>
    <x v="2"/>
    <s v="Eye Primer"/>
    <n v="4871"/>
    <n v="688"/>
    <n v="748"/>
  </r>
  <r>
    <d v="2021-06-28T00:00:00"/>
    <s v="Neeraj Kumar"/>
    <x v="3"/>
    <s v="Face Primer"/>
    <n v="12080"/>
    <n v="469"/>
    <n v="529"/>
  </r>
  <r>
    <d v="2021-06-28T00:00:00"/>
    <s v="Jamil Khan"/>
    <x v="0"/>
    <s v="Foundation"/>
    <n v="16662"/>
    <n v="189"/>
    <n v="249"/>
  </r>
  <r>
    <d v="2021-06-28T00:00:00"/>
    <s v="Rijul Aggarwal"/>
    <x v="2"/>
    <s v="Concealer"/>
    <n v="12995"/>
    <n v="364"/>
    <n v="424"/>
  </r>
  <r>
    <d v="2021-06-28T00:00:00"/>
    <s v="Dharam Singh"/>
    <x v="1"/>
    <s v="Rouge"/>
    <n v="6500"/>
    <n v="463"/>
    <n v="523"/>
  </r>
  <r>
    <d v="2021-06-28T00:00:00"/>
    <s v="Manoj Yadav"/>
    <x v="2"/>
    <s v="Highlighter "/>
    <n v="1820"/>
    <n v="454"/>
    <n v="514"/>
  </r>
  <r>
    <d v="2021-06-28T00:00:00"/>
    <s v="Ram Singh"/>
    <x v="4"/>
    <s v="Contour Powder"/>
    <n v="11488"/>
    <n v="570"/>
    <n v="630"/>
  </r>
  <r>
    <d v="2021-06-28T00:00:00"/>
    <s v="Preetam Kumar"/>
    <x v="3"/>
    <s v="Eyebrow Pencils"/>
    <n v="7302"/>
    <n v="443"/>
    <n v="503"/>
  </r>
  <r>
    <d v="2021-06-28T00:00:00"/>
    <s v="Pankaj Kumar"/>
    <x v="5"/>
    <s v="Eye Primer"/>
    <n v="4608"/>
    <n v="680"/>
    <n v="740"/>
  </r>
  <r>
    <d v="2021-06-28T00:00:00"/>
    <s v="Sheak Shakir"/>
    <x v="5"/>
    <s v="Face Primer"/>
    <n v="4588"/>
    <n v="26"/>
    <n v="86"/>
  </r>
  <r>
    <d v="2021-06-28T00:00:00"/>
    <s v="Riyasat Ali"/>
    <x v="3"/>
    <s v="Foundation"/>
    <n v="13262"/>
    <n v="403"/>
    <n v="463"/>
  </r>
  <r>
    <d v="2021-06-29T00:00:00"/>
    <s v="Vinit Katariya"/>
    <x v="1"/>
    <s v="Concealer"/>
    <n v="8295"/>
    <n v="402"/>
    <n v="462"/>
  </r>
  <r>
    <d v="2021-06-29T00:00:00"/>
    <s v="Kali Charan"/>
    <x v="1"/>
    <s v="Rouge"/>
    <n v="11566"/>
    <n v="567"/>
    <n v="627"/>
  </r>
  <r>
    <d v="2021-06-29T00:00:00"/>
    <s v="Badshya Khan"/>
    <x v="2"/>
    <s v="Highlighter "/>
    <n v="7203"/>
    <n v="358"/>
    <n v="418"/>
  </r>
  <r>
    <d v="2021-06-29T00:00:00"/>
    <s v="Devinder Chadda"/>
    <x v="2"/>
    <s v="Contour Powder"/>
    <n v="13416"/>
    <n v="458"/>
    <n v="518"/>
  </r>
  <r>
    <d v="2021-06-29T00:00:00"/>
    <s v="Mohan Singh"/>
    <x v="2"/>
    <s v="Eyebrow Pencils"/>
    <n v="15982"/>
    <n v="123"/>
    <n v="183"/>
  </r>
  <r>
    <d v="2021-06-29T00:00:00"/>
    <s v="Yash Mittal"/>
    <x v="4"/>
    <s v="Eye Primer"/>
    <n v="5298"/>
    <n v="382"/>
    <n v="442"/>
  </r>
  <r>
    <d v="2021-06-29T00:00:00"/>
    <s v="Sumit Mitra"/>
    <x v="5"/>
    <s v="Face Primer"/>
    <n v="13910"/>
    <n v="654"/>
    <n v="714"/>
  </r>
  <r>
    <d v="2021-06-29T00:00:00"/>
    <s v="Supriyal Sen"/>
    <x v="4"/>
    <s v="Foundation"/>
    <n v="3457"/>
    <n v="364"/>
    <n v="424"/>
  </r>
  <r>
    <d v="2021-06-29T00:00:00"/>
    <s v="Gajender Singh Goldy"/>
    <x v="2"/>
    <s v="Concealer"/>
    <n v="5455"/>
    <n v="119"/>
    <n v="179"/>
  </r>
  <r>
    <d v="2021-06-29T00:00:00"/>
    <s v="Pooran Chand Sharma"/>
    <x v="2"/>
    <s v="Rouge"/>
    <n v="10061"/>
    <n v="379"/>
    <n v="439"/>
  </r>
  <r>
    <d v="2021-06-30T00:00:00"/>
    <s v="Mukul Yadav"/>
    <x v="1"/>
    <s v="Highlighter "/>
    <n v="17190"/>
    <n v="81"/>
    <n v="141"/>
  </r>
  <r>
    <d v="2021-06-30T00:00:00"/>
    <s v="Sanjay Charee"/>
    <x v="4"/>
    <s v="Contour Powder"/>
    <n v="12948"/>
    <n v="203"/>
    <n v="263"/>
  </r>
  <r>
    <d v="2021-06-30T00:00:00"/>
    <s v="Raja Babu"/>
    <x v="2"/>
    <s v="Eyebrow Pencils"/>
    <n v="6095"/>
    <n v="108"/>
    <n v="168"/>
  </r>
  <r>
    <d v="2021-06-30T00:00:00"/>
    <s v="Rajkumar Chawla"/>
    <x v="0"/>
    <s v="Eye Primer"/>
    <n v="17989"/>
    <n v="211"/>
    <n v="271"/>
  </r>
  <r>
    <d v="2021-06-30T00:00:00"/>
    <s v="Mohd Ataullah"/>
    <x v="4"/>
    <s v="Face Primer"/>
    <n v="9707"/>
    <n v="4"/>
    <n v="64"/>
  </r>
  <r>
    <d v="2021-07-01T00:00:00"/>
    <s v="Neeraj Kumar"/>
    <x v="4"/>
    <s v="Foundation"/>
    <n v="1885"/>
    <n v="520"/>
    <n v="580"/>
  </r>
  <r>
    <d v="2021-07-01T00:00:00"/>
    <s v="Jamil Khan"/>
    <x v="1"/>
    <s v="Concealer"/>
    <n v="2977"/>
    <n v="432"/>
    <n v="492"/>
  </r>
  <r>
    <d v="2021-07-01T00:00:00"/>
    <s v="Rijul Aggarwal"/>
    <x v="2"/>
    <s v="Rouge"/>
    <n v="16299"/>
    <n v="443"/>
    <n v="503"/>
  </r>
  <r>
    <d v="2021-07-01T00:00:00"/>
    <s v="Dharam Singh"/>
    <x v="5"/>
    <s v="Highlighter "/>
    <n v="13150"/>
    <n v="538"/>
    <n v="598"/>
  </r>
  <r>
    <d v="2021-07-01T00:00:00"/>
    <s v="Manoj Yadav"/>
    <x v="2"/>
    <s v="Contour Powder"/>
    <n v="16136"/>
    <n v="287"/>
    <n v="347"/>
  </r>
  <r>
    <d v="2021-07-01T00:00:00"/>
    <s v="Ram Singh"/>
    <x v="0"/>
    <s v="Eyebrow Pencils"/>
    <n v="9361"/>
    <n v="427"/>
    <n v="487"/>
  </r>
  <r>
    <d v="2021-07-01T00:00:00"/>
    <s v="Preetam Kumar"/>
    <x v="2"/>
    <s v="Eye Primer"/>
    <n v="14644"/>
    <n v="284"/>
    <n v="344"/>
  </r>
  <r>
    <d v="2021-07-02T00:00:00"/>
    <s v="Pankaj Kumar"/>
    <x v="0"/>
    <s v="Face Primer"/>
    <n v="18974"/>
    <n v="523"/>
    <n v="583"/>
  </r>
  <r>
    <d v="2021-07-02T00:00:00"/>
    <s v="Sheak Shakir"/>
    <x v="4"/>
    <s v="Foundation"/>
    <n v="14208"/>
    <n v="89"/>
    <n v="149"/>
  </r>
  <r>
    <d v="2021-07-02T00:00:00"/>
    <s v="Riyasat Ali"/>
    <x v="3"/>
    <s v="Concealer"/>
    <n v="13661"/>
    <n v="603"/>
    <n v="663"/>
  </r>
  <r>
    <d v="2021-07-02T00:00:00"/>
    <s v="Vinit Katariya"/>
    <x v="2"/>
    <s v="Rouge"/>
    <n v="4828"/>
    <n v="111"/>
    <n v="171"/>
  </r>
  <r>
    <d v="2021-07-02T00:00:00"/>
    <s v="Kali Charan"/>
    <x v="5"/>
    <s v="Highlighter "/>
    <n v="17878"/>
    <n v="86"/>
    <n v="146"/>
  </r>
  <r>
    <d v="2021-07-02T00:00:00"/>
    <s v="Badshya Khan"/>
    <x v="1"/>
    <s v="Contour Powder"/>
    <n v="1961"/>
    <n v="260"/>
    <n v="320"/>
  </r>
  <r>
    <d v="2021-07-02T00:00:00"/>
    <s v="Devinder Chadda"/>
    <x v="2"/>
    <s v="Eyebrow Pencils"/>
    <n v="13692"/>
    <n v="655"/>
    <n v="715"/>
  </r>
  <r>
    <d v="2021-07-02T00:00:00"/>
    <s v="Mohan Singh"/>
    <x v="0"/>
    <s v="Eye Primer"/>
    <n v="8569"/>
    <n v="581"/>
    <n v="641"/>
  </r>
  <r>
    <d v="2021-07-02T00:00:00"/>
    <s v="Yash Mittal"/>
    <x v="4"/>
    <s v="Face Primer"/>
    <n v="16079"/>
    <n v="143"/>
    <n v="203"/>
  </r>
  <r>
    <d v="2021-07-02T00:00:00"/>
    <s v="Sumit Mitra"/>
    <x v="1"/>
    <s v="Foundation"/>
    <n v="11583"/>
    <n v="424"/>
    <n v="484"/>
  </r>
  <r>
    <d v="2021-07-02T00:00:00"/>
    <s v="Supriyal Sen"/>
    <x v="4"/>
    <s v="Concealer"/>
    <n v="12549"/>
    <n v="453"/>
    <n v="513"/>
  </r>
  <r>
    <d v="2021-07-02T00:00:00"/>
    <s v="Gajender Singh Goldy"/>
    <x v="0"/>
    <s v="Rouge"/>
    <n v="16569"/>
    <n v="508"/>
    <n v="568"/>
  </r>
  <r>
    <d v="2021-07-02T00:00:00"/>
    <s v="Pooran Chand Sharma"/>
    <x v="4"/>
    <s v="Highlighter "/>
    <n v="8753"/>
    <n v="217"/>
    <n v="277"/>
  </r>
  <r>
    <d v="2021-07-02T00:00:00"/>
    <s v="Mukul Yadav"/>
    <x v="0"/>
    <s v="Contour Powder"/>
    <n v="13971"/>
    <n v="336"/>
    <n v="396"/>
  </r>
  <r>
    <d v="2021-07-05T00:00:00"/>
    <s v="Sanjay Charee"/>
    <x v="4"/>
    <s v="Eyebrow Pencils"/>
    <n v="14495"/>
    <n v="22"/>
    <n v="82"/>
  </r>
  <r>
    <d v="2021-07-05T00:00:00"/>
    <s v="Raja Babu"/>
    <x v="4"/>
    <s v="Eye Primer"/>
    <n v="7247"/>
    <n v="178"/>
    <n v="238"/>
  </r>
  <r>
    <d v="2021-07-05T00:00:00"/>
    <s v="Rajkumar Chawla"/>
    <x v="5"/>
    <s v="Face Primer"/>
    <n v="13440"/>
    <n v="185"/>
    <n v="245"/>
  </r>
  <r>
    <d v="2021-07-05T00:00:00"/>
    <s v="Mohd Ataullah"/>
    <x v="3"/>
    <s v="Foundation"/>
    <n v="8947"/>
    <n v="171"/>
    <n v="231"/>
  </r>
  <r>
    <d v="2021-07-05T00:00:00"/>
    <s v="Neeraj Kumar"/>
    <x v="5"/>
    <s v="Concealer"/>
    <n v="1960"/>
    <n v="190"/>
    <n v="250"/>
  </r>
  <r>
    <d v="2021-07-05T00:00:00"/>
    <s v="Jamil Khan"/>
    <x v="1"/>
    <s v="Rouge"/>
    <n v="12854"/>
    <n v="458"/>
    <n v="518"/>
  </r>
  <r>
    <d v="2021-07-05T00:00:00"/>
    <s v="Rijul Aggarwal"/>
    <x v="0"/>
    <s v="Highlighter "/>
    <n v="12655"/>
    <n v="675"/>
    <n v="735"/>
  </r>
  <r>
    <d v="2021-07-06T00:00:00"/>
    <s v="Dharam Singh"/>
    <x v="1"/>
    <s v="Contour Powder"/>
    <n v="11820"/>
    <n v="131"/>
    <n v="191"/>
  </r>
  <r>
    <d v="2021-07-06T00:00:00"/>
    <s v="Manoj Yadav"/>
    <x v="0"/>
    <s v="Eyebrow Pencils"/>
    <n v="16241"/>
    <n v="236"/>
    <n v="296"/>
  </r>
  <r>
    <d v="2021-07-06T00:00:00"/>
    <s v="Ram Singh"/>
    <x v="3"/>
    <s v="Eye Primer"/>
    <n v="2942"/>
    <n v="677"/>
    <n v="737"/>
  </r>
  <r>
    <d v="2021-07-06T00:00:00"/>
    <s v="Preetam Kumar"/>
    <x v="5"/>
    <s v="Face Primer"/>
    <n v="5959"/>
    <n v="368"/>
    <n v="428"/>
  </r>
  <r>
    <d v="2021-07-06T00:00:00"/>
    <s v="Pankaj Kumar"/>
    <x v="4"/>
    <s v="Foundation"/>
    <n v="13830"/>
    <n v="22"/>
    <n v="82"/>
  </r>
  <r>
    <d v="2021-07-06T00:00:00"/>
    <s v="Sheak Shakir"/>
    <x v="2"/>
    <s v="Concealer"/>
    <n v="6044"/>
    <n v="123"/>
    <n v="183"/>
  </r>
  <r>
    <d v="2021-07-06T00:00:00"/>
    <s v="Riyasat Ali"/>
    <x v="1"/>
    <s v="Rouge"/>
    <n v="2903"/>
    <n v="674"/>
    <n v="734"/>
  </r>
  <r>
    <d v="2021-07-06T00:00:00"/>
    <s v="Vinit Katariya"/>
    <x v="3"/>
    <s v="Highlighter "/>
    <n v="2470"/>
    <n v="332"/>
    <n v="392"/>
  </r>
  <r>
    <d v="2021-07-07T00:00:00"/>
    <s v="Kali Charan"/>
    <x v="0"/>
    <s v="Contour Powder"/>
    <n v="13189"/>
    <n v="395"/>
    <n v="455"/>
  </r>
  <r>
    <d v="2021-07-07T00:00:00"/>
    <s v="Badshya Khan"/>
    <x v="1"/>
    <s v="Eyebrow Pencils"/>
    <n v="15469"/>
    <n v="421"/>
    <n v="481"/>
  </r>
  <r>
    <d v="2021-07-07T00:00:00"/>
    <s v="Devinder Chadda"/>
    <x v="3"/>
    <s v="Eye Primer"/>
    <n v="19744"/>
    <n v="382"/>
    <n v="442"/>
  </r>
  <r>
    <d v="2021-07-07T00:00:00"/>
    <s v="Mohan Singh"/>
    <x v="1"/>
    <s v="Face Primer"/>
    <n v="8269"/>
    <n v="552"/>
    <n v="612"/>
  </r>
  <r>
    <d v="2021-07-07T00:00:00"/>
    <s v="Yash Mittal"/>
    <x v="1"/>
    <s v="Foundation"/>
    <n v="16334"/>
    <n v="644"/>
    <n v="704"/>
  </r>
  <r>
    <d v="2021-07-07T00:00:00"/>
    <s v="Sumit Mitra"/>
    <x v="1"/>
    <s v="Concealer"/>
    <n v="2108"/>
    <n v="34"/>
    <n v="94"/>
  </r>
  <r>
    <d v="2021-07-07T00:00:00"/>
    <s v="Supriyal Sen"/>
    <x v="0"/>
    <s v="Rouge"/>
    <n v="3318"/>
    <n v="305"/>
    <n v="365"/>
  </r>
  <r>
    <d v="2021-07-07T00:00:00"/>
    <s v="Gajender Singh Goldy"/>
    <x v="0"/>
    <s v="Highlighter "/>
    <n v="11219"/>
    <n v="322"/>
    <n v="382"/>
  </r>
  <r>
    <d v="2021-07-07T00:00:00"/>
    <s v="Pooran Chand Sharma"/>
    <x v="5"/>
    <s v="Contour Powder"/>
    <n v="18495"/>
    <n v="325"/>
    <n v="385"/>
  </r>
  <r>
    <d v="2021-07-07T00:00:00"/>
    <s v="Mukul Yadav"/>
    <x v="5"/>
    <s v="Eyebrow Pencils"/>
    <n v="4145"/>
    <n v="139"/>
    <n v="199"/>
  </r>
  <r>
    <d v="2021-07-07T00:00:00"/>
    <s v="Sanjay Charee"/>
    <x v="4"/>
    <s v="Eye Primer"/>
    <n v="10725"/>
    <n v="76"/>
    <n v="136"/>
  </r>
  <r>
    <d v="2021-07-07T00:00:00"/>
    <s v="Raja Babu"/>
    <x v="4"/>
    <s v="Face Primer"/>
    <n v="2048"/>
    <n v="112"/>
    <n v="172"/>
  </r>
  <r>
    <d v="2021-07-07T00:00:00"/>
    <s v="Rajkumar Chawla"/>
    <x v="2"/>
    <s v="Foundation"/>
    <n v="19484"/>
    <n v="619"/>
    <n v="679"/>
  </r>
  <r>
    <d v="2021-07-07T00:00:00"/>
    <s v="Mohd Ataullah"/>
    <x v="0"/>
    <s v="Concealer"/>
    <n v="9615"/>
    <n v="497"/>
    <n v="557"/>
  </r>
  <r>
    <d v="2021-07-07T00:00:00"/>
    <s v="Neeraj Kumar"/>
    <x v="4"/>
    <s v="Rouge"/>
    <n v="18341"/>
    <n v="176"/>
    <n v="236"/>
  </r>
  <r>
    <d v="2021-07-07T00:00:00"/>
    <s v="Jamil Khan"/>
    <x v="1"/>
    <s v="Highlighter "/>
    <n v="6363"/>
    <n v="505"/>
    <n v="565"/>
  </r>
  <r>
    <d v="2021-07-07T00:00:00"/>
    <s v="Rijul Aggarwal"/>
    <x v="2"/>
    <s v="Contour Powder"/>
    <n v="11912"/>
    <n v="474"/>
    <n v="534"/>
  </r>
  <r>
    <d v="2021-07-07T00:00:00"/>
    <s v="Dharam Singh"/>
    <x v="3"/>
    <s v="Eyebrow Pencils"/>
    <n v="1001"/>
    <n v="388"/>
    <n v="448"/>
  </r>
  <r>
    <d v="2021-07-07T00:00:00"/>
    <s v="Manoj Yadav"/>
    <x v="0"/>
    <s v="Eye Primer"/>
    <n v="209"/>
    <n v="693"/>
    <n v="753"/>
  </r>
  <r>
    <d v="2021-07-07T00:00:00"/>
    <s v="Ram Singh"/>
    <x v="0"/>
    <s v="Face Primer"/>
    <n v="17751"/>
    <n v="125"/>
    <n v="185"/>
  </r>
  <r>
    <d v="2021-07-07T00:00:00"/>
    <s v="Preetam Kumar"/>
    <x v="1"/>
    <s v="Foundation"/>
    <n v="13995"/>
    <n v="88"/>
    <n v="148"/>
  </r>
  <r>
    <d v="2021-07-07T00:00:00"/>
    <s v="Pankaj Kumar"/>
    <x v="4"/>
    <s v="Concealer"/>
    <n v="15073"/>
    <n v="654"/>
    <n v="714"/>
  </r>
  <r>
    <d v="2021-07-07T00:00:00"/>
    <s v="Sheak Shakir"/>
    <x v="0"/>
    <s v="Rouge"/>
    <n v="5459"/>
    <n v="508"/>
    <n v="568"/>
  </r>
  <r>
    <d v="2021-07-08T00:00:00"/>
    <s v="Riyasat Ali"/>
    <x v="3"/>
    <s v="Highlighter "/>
    <n v="4389"/>
    <n v="508"/>
    <n v="568"/>
  </r>
  <r>
    <d v="2021-07-08T00:00:00"/>
    <s v="Vinit Katariya"/>
    <x v="5"/>
    <s v="Contour Powder"/>
    <n v="837"/>
    <n v="43"/>
    <n v="103"/>
  </r>
  <r>
    <d v="2021-07-08T00:00:00"/>
    <s v="Kali Charan"/>
    <x v="0"/>
    <s v="Eyebrow Pencils"/>
    <n v="18861"/>
    <n v="83"/>
    <n v="143"/>
  </r>
  <r>
    <d v="2021-07-08T00:00:00"/>
    <s v="Badshya Khan"/>
    <x v="3"/>
    <s v="Eye Primer"/>
    <n v="14163"/>
    <n v="560"/>
    <n v="620"/>
  </r>
  <r>
    <d v="2021-07-08T00:00:00"/>
    <s v="Devinder Chadda"/>
    <x v="1"/>
    <s v="Face Primer"/>
    <n v="12401"/>
    <n v="483"/>
    <n v="543"/>
  </r>
  <r>
    <d v="2021-07-08T00:00:00"/>
    <s v="Mohan Singh"/>
    <x v="4"/>
    <s v="Foundation"/>
    <n v="4781"/>
    <n v="188"/>
    <n v="248"/>
  </r>
  <r>
    <d v="2021-07-08T00:00:00"/>
    <s v="Yash Mittal"/>
    <x v="2"/>
    <s v="Concealer"/>
    <n v="4001"/>
    <n v="129"/>
    <n v="189"/>
  </r>
  <r>
    <d v="2021-07-08T00:00:00"/>
    <s v="Sumit Mitra"/>
    <x v="1"/>
    <s v="Rouge"/>
    <n v="5850"/>
    <n v="696"/>
    <n v="756"/>
  </r>
  <r>
    <d v="2021-07-08T00:00:00"/>
    <s v="Supriyal Sen"/>
    <x v="3"/>
    <s v="Highlighter "/>
    <n v="3836"/>
    <n v="531"/>
    <n v="591"/>
  </r>
  <r>
    <d v="2021-07-08T00:00:00"/>
    <s v="Gajender Singh Goldy"/>
    <x v="1"/>
    <s v="Contour Powder"/>
    <n v="3761"/>
    <n v="4"/>
    <n v="64"/>
  </r>
  <r>
    <d v="2021-07-08T00:00:00"/>
    <s v="Pooran Chand Sharma"/>
    <x v="0"/>
    <s v="Eyebrow Pencils"/>
    <n v="18651"/>
    <n v="430"/>
    <n v="490"/>
  </r>
  <r>
    <d v="2021-07-08T00:00:00"/>
    <s v="Mukul Yadav"/>
    <x v="0"/>
    <s v="Eye Primer"/>
    <n v="5480"/>
    <n v="23"/>
    <n v="83"/>
  </r>
  <r>
    <d v="2021-07-08T00:00:00"/>
    <s v="Sanjay Charee"/>
    <x v="5"/>
    <s v="Face Primer"/>
    <n v="1541"/>
    <n v="696"/>
    <n v="756"/>
  </r>
  <r>
    <d v="2021-07-08T00:00:00"/>
    <s v="Raja Babu"/>
    <x v="4"/>
    <s v="Foundation"/>
    <n v="13392"/>
    <n v="464"/>
    <n v="524"/>
  </r>
  <r>
    <d v="2021-07-08T00:00:00"/>
    <s v="Rajkumar Chawla"/>
    <x v="2"/>
    <s v="Concealer"/>
    <n v="8521"/>
    <n v="465"/>
    <n v="525"/>
  </r>
  <r>
    <d v="2021-07-08T00:00:00"/>
    <s v="Mohd Ataullah"/>
    <x v="3"/>
    <s v="Rouge"/>
    <n v="8184"/>
    <n v="50"/>
    <n v="110"/>
  </r>
  <r>
    <d v="2021-07-08T00:00:00"/>
    <s v="Neeraj Kumar"/>
    <x v="1"/>
    <s v="Highlighter "/>
    <n v="4700"/>
    <n v="506"/>
    <n v="566"/>
  </r>
  <r>
    <d v="2021-07-08T00:00:00"/>
    <s v="Jamil Khan"/>
    <x v="1"/>
    <s v="Contour Powder"/>
    <n v="4041"/>
    <n v="191"/>
    <n v="251"/>
  </r>
  <r>
    <d v="2021-07-08T00:00:00"/>
    <s v="Rijul Aggarwal"/>
    <x v="0"/>
    <s v="Eyebrow Pencils"/>
    <n v="10845"/>
    <n v="123"/>
    <n v="183"/>
  </r>
  <r>
    <d v="2021-07-09T00:00:00"/>
    <s v="Dharam Singh"/>
    <x v="3"/>
    <s v="Eye Primer"/>
    <n v="6117"/>
    <n v="311"/>
    <n v="371"/>
  </r>
  <r>
    <d v="2021-07-09T00:00:00"/>
    <s v="Manoj Yadav"/>
    <x v="4"/>
    <s v="Face Primer"/>
    <n v="18626"/>
    <n v="579"/>
    <n v="639"/>
  </r>
  <r>
    <d v="2021-07-09T00:00:00"/>
    <s v="Ram Singh"/>
    <x v="1"/>
    <s v="Foundation"/>
    <n v="4445"/>
    <n v="555"/>
    <n v="615"/>
  </r>
  <r>
    <d v="2021-07-09T00:00:00"/>
    <s v="Preetam Kumar"/>
    <x v="3"/>
    <s v="Concealer"/>
    <n v="12395"/>
    <n v="670"/>
    <n v="730"/>
  </r>
  <r>
    <d v="2021-07-12T00:00:00"/>
    <s v="Pankaj Kumar"/>
    <x v="0"/>
    <s v="Rouge"/>
    <n v="19611"/>
    <n v="660"/>
    <n v="720"/>
  </r>
  <r>
    <d v="2021-07-12T00:00:00"/>
    <s v="Sheak Shakir"/>
    <x v="5"/>
    <s v="Highlighter "/>
    <n v="6775"/>
    <n v="225"/>
    <n v="285"/>
  </r>
  <r>
    <d v="2021-07-12T00:00:00"/>
    <s v="Riyasat Ali"/>
    <x v="5"/>
    <s v="Contour Powder"/>
    <n v="12014"/>
    <n v="698"/>
    <n v="758"/>
  </r>
  <r>
    <d v="2021-07-12T00:00:00"/>
    <s v="Vinit Katariya"/>
    <x v="0"/>
    <s v="Eyebrow Pencils"/>
    <n v="2191"/>
    <n v="396"/>
    <n v="456"/>
  </r>
  <r>
    <d v="2021-07-12T00:00:00"/>
    <s v="Kali Charan"/>
    <x v="2"/>
    <s v="Eye Primer"/>
    <n v="7805"/>
    <n v="608"/>
    <n v="668"/>
  </r>
  <r>
    <d v="2021-07-12T00:00:00"/>
    <s v="Badshya Khan"/>
    <x v="1"/>
    <s v="Face Primer"/>
    <n v="4458"/>
    <n v="681"/>
    <n v="741"/>
  </r>
  <r>
    <d v="2021-07-12T00:00:00"/>
    <s v="Devinder Chadda"/>
    <x v="2"/>
    <s v="Foundation"/>
    <n v="3901"/>
    <n v="213"/>
    <n v="273"/>
  </r>
  <r>
    <d v="2021-07-12T00:00:00"/>
    <s v="Mohan Singh"/>
    <x v="4"/>
    <s v="Concealer"/>
    <n v="18078"/>
    <n v="439"/>
    <n v="499"/>
  </r>
  <r>
    <d v="2021-07-12T00:00:00"/>
    <s v="Yash Mittal"/>
    <x v="4"/>
    <s v="Rouge"/>
    <n v="16674"/>
    <n v="628"/>
    <n v="688"/>
  </r>
  <r>
    <d v="2021-07-13T00:00:00"/>
    <s v="Sumit Mitra"/>
    <x v="0"/>
    <s v="Highlighter "/>
    <n v="5714"/>
    <n v="356"/>
    <n v="416"/>
  </r>
  <r>
    <d v="2021-07-13T00:00:00"/>
    <s v="Supriyal Sen"/>
    <x v="4"/>
    <s v="Contour Powder"/>
    <n v="17795"/>
    <n v="160"/>
    <n v="220"/>
  </r>
  <r>
    <d v="2021-07-13T00:00:00"/>
    <s v="Gajender Singh Goldy"/>
    <x v="1"/>
    <s v="Eyebrow Pencils"/>
    <n v="5927"/>
    <n v="655"/>
    <n v="715"/>
  </r>
  <r>
    <d v="2021-07-13T00:00:00"/>
    <s v="Pooran Chand Sharma"/>
    <x v="2"/>
    <s v="Eye Primer"/>
    <n v="18139"/>
    <n v="39"/>
    <n v="99"/>
  </r>
  <r>
    <d v="2021-07-13T00:00:00"/>
    <s v="Mukul Yadav"/>
    <x v="0"/>
    <s v="Face Primer"/>
    <n v="12126"/>
    <n v="297"/>
    <n v="357"/>
  </r>
  <r>
    <d v="2021-07-13T00:00:00"/>
    <s v="Sanjay Charee"/>
    <x v="1"/>
    <s v="Foundation"/>
    <n v="8686"/>
    <n v="413"/>
    <n v="473"/>
  </r>
  <r>
    <d v="2021-07-13T00:00:00"/>
    <s v="Raja Babu"/>
    <x v="1"/>
    <s v="Concealer"/>
    <n v="13594"/>
    <n v="159"/>
    <n v="219"/>
  </r>
  <r>
    <d v="2021-07-13T00:00:00"/>
    <s v="Rajkumar Chawla"/>
    <x v="4"/>
    <s v="Rouge"/>
    <n v="14875"/>
    <n v="65"/>
    <n v="125"/>
  </r>
  <r>
    <d v="2021-07-13T00:00:00"/>
    <s v="Mohd Ataullah"/>
    <x v="5"/>
    <s v="Highlighter "/>
    <n v="1524"/>
    <n v="665"/>
    <n v="725"/>
  </r>
  <r>
    <d v="2021-07-14T00:00:00"/>
    <s v="Neeraj Kumar"/>
    <x v="0"/>
    <s v="Contour Powder"/>
    <n v="10033"/>
    <n v="229"/>
    <n v="289"/>
  </r>
  <r>
    <d v="2021-07-14T00:00:00"/>
    <s v="Jamil Khan"/>
    <x v="3"/>
    <s v="Eyebrow Pencils"/>
    <n v="14859"/>
    <n v="594"/>
    <n v="654"/>
  </r>
  <r>
    <d v="2021-07-14T00:00:00"/>
    <s v="Rijul Aggarwal"/>
    <x v="4"/>
    <s v="Eye Primer"/>
    <n v="18228"/>
    <n v="10"/>
    <n v="70"/>
  </r>
  <r>
    <d v="2021-07-14T00:00:00"/>
    <s v="Dharam Singh"/>
    <x v="2"/>
    <s v="Face Primer"/>
    <n v="10132"/>
    <n v="594"/>
    <n v="654"/>
  </r>
  <r>
    <d v="2021-07-14T00:00:00"/>
    <s v="Manoj Yadav"/>
    <x v="4"/>
    <s v="Foundation"/>
    <n v="12227"/>
    <n v="6"/>
    <n v="66"/>
  </r>
  <r>
    <d v="2021-07-14T00:00:00"/>
    <s v="Ram Singh"/>
    <x v="4"/>
    <s v="Concealer"/>
    <n v="19239"/>
    <n v="360"/>
    <n v="420"/>
  </r>
  <r>
    <d v="2021-07-15T00:00:00"/>
    <s v="Preetam Kumar"/>
    <x v="1"/>
    <s v="Rouge"/>
    <n v="18345"/>
    <n v="176"/>
    <n v="236"/>
  </r>
  <r>
    <d v="2021-07-15T00:00:00"/>
    <s v="Pankaj Kumar"/>
    <x v="5"/>
    <s v="Highlighter "/>
    <n v="18084"/>
    <n v="508"/>
    <n v="568"/>
  </r>
  <r>
    <d v="2021-07-15T00:00:00"/>
    <s v="Sheak Shakir"/>
    <x v="4"/>
    <s v="Contour Powder"/>
    <n v="17658"/>
    <n v="255"/>
    <n v="315"/>
  </r>
  <r>
    <d v="2021-07-15T00:00:00"/>
    <s v="Riyasat Ali"/>
    <x v="5"/>
    <s v="Eyebrow Pencils"/>
    <n v="6393"/>
    <n v="265"/>
    <n v="325"/>
  </r>
  <r>
    <d v="2021-07-15T00:00:00"/>
    <s v="Vinit Katariya"/>
    <x v="1"/>
    <s v="Eye Primer"/>
    <n v="6511"/>
    <n v="616"/>
    <n v="676"/>
  </r>
  <r>
    <d v="2021-07-15T00:00:00"/>
    <s v="Kali Charan"/>
    <x v="2"/>
    <s v="Face Primer"/>
    <n v="14187"/>
    <n v="115"/>
    <n v="175"/>
  </r>
  <r>
    <d v="2021-07-15T00:00:00"/>
    <s v="Badshya Khan"/>
    <x v="5"/>
    <s v="Foundation"/>
    <n v="13464"/>
    <n v="501"/>
    <n v="561"/>
  </r>
  <r>
    <d v="2021-07-15T00:00:00"/>
    <s v="Devinder Chadda"/>
    <x v="4"/>
    <s v="Concealer"/>
    <n v="179"/>
    <n v="514"/>
    <n v="574"/>
  </r>
  <r>
    <d v="2021-07-15T00:00:00"/>
    <s v="Mohan Singh"/>
    <x v="2"/>
    <s v="Rouge"/>
    <n v="9616"/>
    <n v="113"/>
    <n v="173"/>
  </r>
  <r>
    <d v="2021-07-15T00:00:00"/>
    <s v="Yash Mittal"/>
    <x v="0"/>
    <s v="Highlighter "/>
    <n v="8839"/>
    <n v="620"/>
    <n v="680"/>
  </r>
  <r>
    <d v="2021-07-15T00:00:00"/>
    <s v="Sumit Mitra"/>
    <x v="1"/>
    <s v="Contour Powder"/>
    <n v="16159"/>
    <n v="414"/>
    <n v="474"/>
  </r>
  <r>
    <d v="2021-07-15T00:00:00"/>
    <s v="Supriyal Sen"/>
    <x v="1"/>
    <s v="Eyebrow Pencils"/>
    <n v="11916"/>
    <n v="508"/>
    <n v="568"/>
  </r>
  <r>
    <d v="2021-07-15T00:00:00"/>
    <s v="Gajender Singh Goldy"/>
    <x v="2"/>
    <s v="Eye Primer"/>
    <n v="19943"/>
    <n v="343"/>
    <n v="403"/>
  </r>
  <r>
    <d v="2021-07-15T00:00:00"/>
    <s v="Pooran Chand Sharma"/>
    <x v="1"/>
    <s v="Face Primer"/>
    <n v="516"/>
    <n v="513"/>
    <n v="573"/>
  </r>
  <r>
    <d v="2021-07-15T00:00:00"/>
    <s v="Mukul Yadav"/>
    <x v="5"/>
    <s v="Foundation"/>
    <n v="12644"/>
    <n v="91"/>
    <n v="151"/>
  </r>
  <r>
    <d v="2021-07-15T00:00:00"/>
    <s v="Sanjay Charee"/>
    <x v="2"/>
    <s v="Concealer"/>
    <n v="14825"/>
    <n v="628"/>
    <n v="688"/>
  </r>
  <r>
    <d v="2021-07-15T00:00:00"/>
    <s v="Raja Babu"/>
    <x v="3"/>
    <s v="Rouge"/>
    <n v="2476"/>
    <n v="171"/>
    <n v="231"/>
  </r>
  <r>
    <d v="2021-07-15T00:00:00"/>
    <s v="Rajkumar Chawla"/>
    <x v="5"/>
    <s v="Highlighter "/>
    <n v="13607"/>
    <n v="86"/>
    <n v="146"/>
  </r>
  <r>
    <d v="2021-07-15T00:00:00"/>
    <s v="Mohd Ataullah"/>
    <x v="4"/>
    <s v="Contour Powder"/>
    <n v="7977"/>
    <n v="621"/>
    <n v="681"/>
  </r>
  <r>
    <d v="2021-07-16T00:00:00"/>
    <s v="Neeraj Kumar"/>
    <x v="0"/>
    <s v="Eyebrow Pencils"/>
    <n v="8969"/>
    <n v="442"/>
    <n v="502"/>
  </r>
  <r>
    <d v="2021-07-16T00:00:00"/>
    <s v="Jamil Khan"/>
    <x v="0"/>
    <s v="Eye Primer"/>
    <n v="11328"/>
    <n v="350"/>
    <n v="410"/>
  </r>
  <r>
    <d v="2021-07-16T00:00:00"/>
    <s v="Rijul Aggarwal"/>
    <x v="0"/>
    <s v="Face Primer"/>
    <n v="15420"/>
    <n v="669"/>
    <n v="729"/>
  </r>
  <r>
    <d v="2021-07-16T00:00:00"/>
    <s v="Dharam Singh"/>
    <x v="4"/>
    <s v="Foundation"/>
    <n v="17270"/>
    <n v="525"/>
    <n v="585"/>
  </r>
  <r>
    <d v="2021-07-16T00:00:00"/>
    <s v="Manoj Yadav"/>
    <x v="5"/>
    <s v="Concealer"/>
    <n v="13446"/>
    <n v="199"/>
    <n v="259"/>
  </r>
  <r>
    <d v="2021-07-16T00:00:00"/>
    <s v="Ram Singh"/>
    <x v="5"/>
    <s v="Rouge"/>
    <n v="11265"/>
    <n v="136"/>
    <n v="196"/>
  </r>
  <r>
    <d v="2021-07-16T00:00:00"/>
    <s v="Preetam Kumar"/>
    <x v="2"/>
    <s v="Highlighter "/>
    <n v="4273"/>
    <n v="250"/>
    <n v="310"/>
  </r>
  <r>
    <d v="2021-07-16T00:00:00"/>
    <s v="Pankaj Kumar"/>
    <x v="2"/>
    <s v="Contour Powder"/>
    <n v="711"/>
    <n v="191"/>
    <n v="251"/>
  </r>
  <r>
    <d v="2021-07-16T00:00:00"/>
    <s v="Sheak Shakir"/>
    <x v="1"/>
    <s v="Eyebrow Pencils"/>
    <n v="409"/>
    <n v="2"/>
    <n v="62"/>
  </r>
  <r>
    <d v="2021-07-16T00:00:00"/>
    <s v="Riyasat Ali"/>
    <x v="2"/>
    <s v="Eye Primer"/>
    <n v="9963"/>
    <n v="261"/>
    <n v="321"/>
  </r>
  <r>
    <d v="2021-07-16T00:00:00"/>
    <s v="Vinit Katariya"/>
    <x v="4"/>
    <s v="Face Primer"/>
    <n v="17555"/>
    <n v="315"/>
    <n v="375"/>
  </r>
  <r>
    <d v="2021-07-16T00:00:00"/>
    <s v="Kali Charan"/>
    <x v="2"/>
    <s v="Foundation"/>
    <n v="18655"/>
    <n v="413"/>
    <n v="473"/>
  </r>
  <r>
    <d v="2021-07-16T00:00:00"/>
    <s v="Badshya Khan"/>
    <x v="3"/>
    <s v="Concealer"/>
    <n v="7288"/>
    <n v="546"/>
    <n v="606"/>
  </r>
  <r>
    <d v="2021-07-16T00:00:00"/>
    <s v="Devinder Chadda"/>
    <x v="5"/>
    <s v="Rouge"/>
    <n v="953"/>
    <n v="7"/>
    <n v="67"/>
  </r>
  <r>
    <d v="2021-07-16T00:00:00"/>
    <s v="Mohan Singh"/>
    <x v="3"/>
    <s v="Highlighter "/>
    <n v="7024"/>
    <n v="155"/>
    <n v="215"/>
  </r>
  <r>
    <d v="2021-07-16T00:00:00"/>
    <s v="Yash Mittal"/>
    <x v="5"/>
    <s v="Contour Powder"/>
    <n v="15540"/>
    <n v="343"/>
    <n v="403"/>
  </r>
  <r>
    <d v="2021-07-16T00:00:00"/>
    <s v="Sumit Mitra"/>
    <x v="3"/>
    <s v="Eyebrow Pencils"/>
    <n v="14546"/>
    <n v="212"/>
    <n v="272"/>
  </r>
  <r>
    <d v="2021-07-16T00:00:00"/>
    <s v="Supriyal Sen"/>
    <x v="1"/>
    <s v="Eye Primer"/>
    <n v="19231"/>
    <n v="446"/>
    <n v="506"/>
  </r>
  <r>
    <d v="2021-07-16T00:00:00"/>
    <s v="Gajender Singh Goldy"/>
    <x v="3"/>
    <s v="Face Primer"/>
    <n v="16151"/>
    <n v="177"/>
    <n v="237"/>
  </r>
  <r>
    <d v="2021-07-16T00:00:00"/>
    <s v="Pooran Chand Sharma"/>
    <x v="3"/>
    <s v="Foundation"/>
    <n v="11031"/>
    <n v="354"/>
    <n v="414"/>
  </r>
  <r>
    <d v="2021-07-16T00:00:00"/>
    <s v="Mukul Yadav"/>
    <x v="4"/>
    <s v="Concealer"/>
    <n v="9174"/>
    <n v="626"/>
    <n v="686"/>
  </r>
  <r>
    <d v="2021-07-19T00:00:00"/>
    <s v="Sanjay Charee"/>
    <x v="5"/>
    <s v="Rouge"/>
    <n v="6809"/>
    <n v="281"/>
    <n v="341"/>
  </r>
  <r>
    <d v="2021-07-19T00:00:00"/>
    <s v="Raja Babu"/>
    <x v="4"/>
    <s v="Highlighter "/>
    <n v="4296"/>
    <n v="274"/>
    <n v="334"/>
  </r>
  <r>
    <d v="2021-07-19T00:00:00"/>
    <s v="Rajkumar Chawla"/>
    <x v="3"/>
    <s v="Contour Powder"/>
    <n v="4608"/>
    <n v="478"/>
    <n v="538"/>
  </r>
  <r>
    <d v="2021-07-19T00:00:00"/>
    <s v="Mohd Ataullah"/>
    <x v="1"/>
    <s v="Eyebrow Pencils"/>
    <n v="17604"/>
    <n v="378"/>
    <n v="438"/>
  </r>
  <r>
    <d v="2021-07-19T00:00:00"/>
    <s v="Neeraj Kumar"/>
    <x v="1"/>
    <s v="Eye Primer"/>
    <n v="14448"/>
    <n v="667"/>
    <n v="727"/>
  </r>
  <r>
    <d v="2021-07-19T00:00:00"/>
    <s v="Jamil Khan"/>
    <x v="0"/>
    <s v="Face Primer"/>
    <n v="11305"/>
    <n v="363"/>
    <n v="423"/>
  </r>
  <r>
    <d v="2021-07-19T00:00:00"/>
    <s v="Rijul Aggarwal"/>
    <x v="1"/>
    <s v="Foundation"/>
    <n v="6017"/>
    <n v="456"/>
    <n v="516"/>
  </r>
  <r>
    <d v="2021-07-19T00:00:00"/>
    <s v="Dharam Singh"/>
    <x v="3"/>
    <s v="Concealer"/>
    <n v="16760"/>
    <n v="534"/>
    <n v="594"/>
  </r>
  <r>
    <d v="2021-07-20T00:00:00"/>
    <s v="Manoj Yadav"/>
    <x v="5"/>
    <s v="Rouge"/>
    <n v="16212"/>
    <n v="243"/>
    <n v="303"/>
  </r>
  <r>
    <d v="2021-07-20T00:00:00"/>
    <s v="Ram Singh"/>
    <x v="0"/>
    <s v="Highlighter "/>
    <n v="6063"/>
    <n v="697"/>
    <n v="757"/>
  </r>
  <r>
    <d v="2021-07-20T00:00:00"/>
    <s v="Preetam Kumar"/>
    <x v="5"/>
    <s v="Contour Powder"/>
    <n v="6807"/>
    <n v="282"/>
    <n v="342"/>
  </r>
  <r>
    <d v="2021-07-20T00:00:00"/>
    <s v="Pankaj Kumar"/>
    <x v="2"/>
    <s v="Eyebrow Pencils"/>
    <n v="14801"/>
    <n v="304"/>
    <n v="364"/>
  </r>
  <r>
    <d v="2021-07-20T00:00:00"/>
    <s v="Sheak Shakir"/>
    <x v="3"/>
    <s v="Eye Primer"/>
    <n v="983"/>
    <n v="380"/>
    <n v="440"/>
  </r>
  <r>
    <d v="2021-07-20T00:00:00"/>
    <s v="Riyasat Ali"/>
    <x v="2"/>
    <s v="Face Primer"/>
    <n v="4059"/>
    <n v="46"/>
    <n v="106"/>
  </r>
  <r>
    <d v="2021-07-20T00:00:00"/>
    <s v="Vinit Katariya"/>
    <x v="4"/>
    <s v="Foundation"/>
    <n v="17554"/>
    <n v="678"/>
    <n v="738"/>
  </r>
  <r>
    <d v="2021-07-20T00:00:00"/>
    <s v="Kali Charan"/>
    <x v="1"/>
    <s v="Concealer"/>
    <n v="13865"/>
    <n v="48"/>
    <n v="108"/>
  </r>
  <r>
    <d v="2021-07-20T00:00:00"/>
    <s v="Badshya Khan"/>
    <x v="3"/>
    <s v="Rouge"/>
    <n v="17074"/>
    <n v="94"/>
    <n v="154"/>
  </r>
  <r>
    <d v="2021-07-20T00:00:00"/>
    <s v="Devinder Chadda"/>
    <x v="2"/>
    <s v="Highlighter "/>
    <n v="5250"/>
    <n v="190"/>
    <n v="250"/>
  </r>
  <r>
    <d v="2021-07-20T00:00:00"/>
    <s v="Mohan Singh"/>
    <x v="2"/>
    <s v="Contour Powder"/>
    <n v="9607"/>
    <n v="568"/>
    <n v="628"/>
  </r>
  <r>
    <d v="2021-07-20T00:00:00"/>
    <s v="Yash Mittal"/>
    <x v="5"/>
    <s v="Eyebrow Pencils"/>
    <n v="16631"/>
    <n v="447"/>
    <n v="507"/>
  </r>
  <r>
    <d v="2021-07-20T00:00:00"/>
    <s v="Sumit Mitra"/>
    <x v="2"/>
    <s v="Eye Primer"/>
    <n v="19770"/>
    <n v="653"/>
    <n v="713"/>
  </r>
  <r>
    <d v="2021-07-20T00:00:00"/>
    <s v="Supriyal Sen"/>
    <x v="4"/>
    <s v="Face Primer"/>
    <n v="17261"/>
    <n v="259"/>
    <n v="319"/>
  </r>
  <r>
    <d v="2021-07-21T00:00:00"/>
    <s v="Gajender Singh Goldy"/>
    <x v="2"/>
    <s v="Foundation"/>
    <n v="12234"/>
    <n v="445"/>
    <n v="505"/>
  </r>
  <r>
    <d v="2021-07-21T00:00:00"/>
    <s v="Pooran Chand Sharma"/>
    <x v="3"/>
    <s v="Concealer"/>
    <n v="8696"/>
    <n v="139"/>
    <n v="199"/>
  </r>
  <r>
    <d v="2021-07-21T00:00:00"/>
    <s v="Mukul Yadav"/>
    <x v="4"/>
    <s v="Rouge"/>
    <n v="13478"/>
    <n v="373"/>
    <n v="433"/>
  </r>
  <r>
    <d v="2021-07-21T00:00:00"/>
    <s v="Sanjay Charee"/>
    <x v="3"/>
    <s v="Highlighter "/>
    <n v="9529"/>
    <n v="293"/>
    <n v="353"/>
  </r>
  <r>
    <d v="2021-07-21T00:00:00"/>
    <s v="Raja Babu"/>
    <x v="5"/>
    <s v="Contour Powder"/>
    <n v="12162"/>
    <n v="671"/>
    <n v="731"/>
  </r>
  <r>
    <d v="2021-07-21T00:00:00"/>
    <s v="Rajkumar Chawla"/>
    <x v="5"/>
    <s v="Eyebrow Pencils"/>
    <n v="5485"/>
    <n v="468"/>
    <n v="528"/>
  </r>
  <r>
    <d v="2021-07-21T00:00:00"/>
    <s v="Mohd Ataullah"/>
    <x v="2"/>
    <s v="Eye Primer"/>
    <n v="9420"/>
    <n v="581"/>
    <n v="641"/>
  </r>
  <r>
    <d v="2021-07-21T00:00:00"/>
    <s v="Neeraj Kumar"/>
    <x v="5"/>
    <s v="Face Primer"/>
    <n v="14572"/>
    <n v="597"/>
    <n v="657"/>
  </r>
  <r>
    <d v="2021-07-21T00:00:00"/>
    <s v="Jamil Khan"/>
    <x v="5"/>
    <s v="Foundation"/>
    <n v="8081"/>
    <n v="485"/>
    <n v="545"/>
  </r>
  <r>
    <d v="2021-07-21T00:00:00"/>
    <s v="Rijul Aggarwal"/>
    <x v="3"/>
    <s v="Concealer"/>
    <n v="11245"/>
    <n v="81"/>
    <n v="141"/>
  </r>
  <r>
    <d v="2021-07-21T00:00:00"/>
    <s v="Dharam Singh"/>
    <x v="5"/>
    <s v="Rouge"/>
    <n v="4119"/>
    <n v="674"/>
    <n v="734"/>
  </r>
  <r>
    <d v="2021-07-21T00:00:00"/>
    <s v="Manoj Yadav"/>
    <x v="1"/>
    <s v="Highlighter "/>
    <n v="9322"/>
    <n v="489"/>
    <n v="549"/>
  </r>
  <r>
    <d v="2021-07-21T00:00:00"/>
    <s v="Ram Singh"/>
    <x v="2"/>
    <s v="Contour Powder"/>
    <n v="16047"/>
    <n v="28"/>
    <n v="88"/>
  </r>
  <r>
    <d v="2021-07-21T00:00:00"/>
    <s v="Preetam Kumar"/>
    <x v="0"/>
    <s v="Eyebrow Pencils"/>
    <n v="16066"/>
    <n v="360"/>
    <n v="420"/>
  </r>
  <r>
    <d v="2021-07-21T00:00:00"/>
    <s v="Pankaj Kumar"/>
    <x v="4"/>
    <s v="Eye Primer"/>
    <n v="1802"/>
    <n v="99"/>
    <n v="159"/>
  </r>
  <r>
    <d v="2021-07-22T00:00:00"/>
    <s v="Sheak Shakir"/>
    <x v="0"/>
    <s v="Face Primer"/>
    <n v="1072"/>
    <n v="292"/>
    <n v="352"/>
  </r>
  <r>
    <d v="2021-07-22T00:00:00"/>
    <s v="Riyasat Ali"/>
    <x v="0"/>
    <s v="Foundation"/>
    <n v="6807"/>
    <n v="658"/>
    <n v="718"/>
  </r>
  <r>
    <d v="2021-07-22T00:00:00"/>
    <s v="Vinit Katariya"/>
    <x v="2"/>
    <s v="Concealer"/>
    <n v="5154"/>
    <n v="330"/>
    <n v="390"/>
  </r>
  <r>
    <d v="2021-07-22T00:00:00"/>
    <s v="Kali Charan"/>
    <x v="5"/>
    <s v="Rouge"/>
    <n v="3572"/>
    <n v="360"/>
    <n v="420"/>
  </r>
  <r>
    <d v="2021-07-22T00:00:00"/>
    <s v="Badshya Khan"/>
    <x v="2"/>
    <s v="Highlighter "/>
    <n v="9133"/>
    <n v="382"/>
    <n v="442"/>
  </r>
  <r>
    <d v="2021-07-22T00:00:00"/>
    <s v="Devinder Chadda"/>
    <x v="2"/>
    <s v="Contour Powder"/>
    <n v="18852"/>
    <n v="219"/>
    <n v="279"/>
  </r>
  <r>
    <d v="2021-07-22T00:00:00"/>
    <s v="Mohan Singh"/>
    <x v="2"/>
    <s v="Eyebrow Pencils"/>
    <n v="1316"/>
    <n v="385"/>
    <n v="445"/>
  </r>
  <r>
    <d v="2021-07-22T00:00:00"/>
    <s v="Yash Mittal"/>
    <x v="4"/>
    <s v="Eye Primer"/>
    <n v="17226"/>
    <n v="625"/>
    <n v="685"/>
  </r>
  <r>
    <d v="2021-07-22T00:00:00"/>
    <s v="Sumit Mitra"/>
    <x v="2"/>
    <s v="Face Primer"/>
    <n v="8959"/>
    <n v="476"/>
    <n v="536"/>
  </r>
  <r>
    <d v="2021-07-22T00:00:00"/>
    <s v="Supriyal Sen"/>
    <x v="3"/>
    <s v="Foundation"/>
    <n v="15974"/>
    <n v="105"/>
    <n v="165"/>
  </r>
  <r>
    <d v="2021-07-22T00:00:00"/>
    <s v="Gajender Singh Goldy"/>
    <x v="2"/>
    <s v="Concealer"/>
    <n v="2701"/>
    <n v="653"/>
    <n v="713"/>
  </r>
  <r>
    <d v="2021-07-22T00:00:00"/>
    <s v="Pooran Chand Sharma"/>
    <x v="0"/>
    <s v="Rouge"/>
    <n v="16125"/>
    <n v="201"/>
    <n v="261"/>
  </r>
  <r>
    <d v="2021-07-22T00:00:00"/>
    <s v="Mukul Yadav"/>
    <x v="4"/>
    <s v="Highlighter "/>
    <n v="8873"/>
    <n v="410"/>
    <n v="470"/>
  </r>
  <r>
    <d v="2021-07-23T00:00:00"/>
    <s v="Sanjay Charee"/>
    <x v="0"/>
    <s v="Contour Powder"/>
    <n v="3895"/>
    <n v="433"/>
    <n v="493"/>
  </r>
  <r>
    <d v="2021-07-23T00:00:00"/>
    <s v="Raja Babu"/>
    <x v="1"/>
    <s v="Eyebrow Pencils"/>
    <n v="8343"/>
    <n v="496"/>
    <n v="556"/>
  </r>
  <r>
    <d v="2021-07-23T00:00:00"/>
    <s v="Rajkumar Chawla"/>
    <x v="0"/>
    <s v="Eye Primer"/>
    <n v="18577"/>
    <n v="347"/>
    <n v="407"/>
  </r>
  <r>
    <d v="2021-07-23T00:00:00"/>
    <s v="Mohd Ataullah"/>
    <x v="0"/>
    <s v="Face Primer"/>
    <n v="1366"/>
    <n v="461"/>
    <n v="521"/>
  </r>
  <r>
    <d v="2021-07-23T00:00:00"/>
    <s v="Neeraj Kumar"/>
    <x v="4"/>
    <s v="Foundation"/>
    <n v="7711"/>
    <n v="314"/>
    <n v="374"/>
  </r>
  <r>
    <d v="2021-07-26T00:00:00"/>
    <s v="Jamil Khan"/>
    <x v="1"/>
    <s v="Concealer"/>
    <n v="6561"/>
    <n v="18"/>
    <n v="78"/>
  </r>
  <r>
    <d v="2021-07-26T00:00:00"/>
    <s v="Rijul Aggarwal"/>
    <x v="1"/>
    <s v="Rouge"/>
    <n v="14128"/>
    <n v="323"/>
    <n v="383"/>
  </r>
  <r>
    <d v="2021-07-26T00:00:00"/>
    <s v="Dharam Singh"/>
    <x v="2"/>
    <s v="Highlighter "/>
    <n v="10973"/>
    <n v="504"/>
    <n v="564"/>
  </r>
  <r>
    <d v="2021-07-26T00:00:00"/>
    <s v="Manoj Yadav"/>
    <x v="1"/>
    <s v="Contour Powder"/>
    <n v="972"/>
    <n v="182"/>
    <n v="242"/>
  </r>
  <r>
    <d v="2021-07-26T00:00:00"/>
    <s v="Ram Singh"/>
    <x v="1"/>
    <s v="Eyebrow Pencils"/>
    <n v="18051"/>
    <n v="363"/>
    <n v="423"/>
  </r>
  <r>
    <d v="2021-07-26T00:00:00"/>
    <s v="Preetam Kumar"/>
    <x v="1"/>
    <s v="Eye Primer"/>
    <n v="1215"/>
    <n v="315"/>
    <n v="375"/>
  </r>
  <r>
    <d v="2021-07-26T00:00:00"/>
    <s v="Pankaj Kumar"/>
    <x v="2"/>
    <s v="Face Primer"/>
    <n v="13346"/>
    <n v="342"/>
    <n v="402"/>
  </r>
  <r>
    <d v="2021-07-26T00:00:00"/>
    <s v="Sheak Shakir"/>
    <x v="4"/>
    <s v="Foundation"/>
    <n v="18644"/>
    <n v="20"/>
    <n v="80"/>
  </r>
  <r>
    <d v="2021-07-26T00:00:00"/>
    <s v="Riyasat Ali"/>
    <x v="5"/>
    <s v="Concealer"/>
    <n v="11263"/>
    <n v="35"/>
    <n v="95"/>
  </r>
  <r>
    <d v="2021-07-27T00:00:00"/>
    <s v="Vinit Katariya"/>
    <x v="1"/>
    <s v="Rouge"/>
    <n v="6668"/>
    <n v="534"/>
    <n v="594"/>
  </r>
  <r>
    <d v="2021-07-27T00:00:00"/>
    <s v="Kali Charan"/>
    <x v="5"/>
    <s v="Highlighter "/>
    <n v="6054"/>
    <n v="258"/>
    <n v="318"/>
  </r>
  <r>
    <d v="2021-07-27T00:00:00"/>
    <s v="Badshya Khan"/>
    <x v="4"/>
    <s v="Contour Powder"/>
    <n v="13864"/>
    <n v="359"/>
    <n v="419"/>
  </r>
  <r>
    <d v="2021-07-27T00:00:00"/>
    <s v="Devinder Chadda"/>
    <x v="1"/>
    <s v="Eyebrow Pencils"/>
    <n v="19452"/>
    <n v="265"/>
    <n v="325"/>
  </r>
  <r>
    <d v="2021-07-27T00:00:00"/>
    <s v="Mohan Singh"/>
    <x v="2"/>
    <s v="Eye Primer"/>
    <n v="5920"/>
    <n v="446"/>
    <n v="506"/>
  </r>
  <r>
    <d v="2021-07-27T00:00:00"/>
    <s v="Yash Mittal"/>
    <x v="0"/>
    <s v="Face Primer"/>
    <n v="13067"/>
    <n v="513"/>
    <n v="573"/>
  </r>
  <r>
    <d v="2021-07-27T00:00:00"/>
    <s v="Sumit Mitra"/>
    <x v="2"/>
    <s v="Foundation"/>
    <n v="1887"/>
    <n v="450"/>
    <n v="510"/>
  </r>
  <r>
    <d v="2021-07-27T00:00:00"/>
    <s v="Supriyal Sen"/>
    <x v="4"/>
    <s v="Concealer"/>
    <n v="15726"/>
    <n v="448"/>
    <n v="508"/>
  </r>
  <r>
    <d v="2021-07-27T00:00:00"/>
    <s v="Gajender Singh Goldy"/>
    <x v="2"/>
    <s v="Rouge"/>
    <n v="9985"/>
    <n v="93"/>
    <n v="153"/>
  </r>
  <r>
    <d v="2021-07-27T00:00:00"/>
    <s v="Pooran Chand Sharma"/>
    <x v="2"/>
    <s v="Highlighter "/>
    <n v="5758"/>
    <n v="151"/>
    <n v="211"/>
  </r>
  <r>
    <d v="2021-07-27T00:00:00"/>
    <s v="Mukul Yadav"/>
    <x v="3"/>
    <s v="Contour Powder"/>
    <n v="9368"/>
    <n v="377"/>
    <n v="437"/>
  </r>
  <r>
    <d v="2021-07-27T00:00:00"/>
    <s v="Sanjay Charee"/>
    <x v="5"/>
    <s v="Eyebrow Pencils"/>
    <n v="7492"/>
    <n v="544"/>
    <n v="604"/>
  </r>
  <r>
    <d v="2021-07-27T00:00:00"/>
    <s v="Raja Babu"/>
    <x v="4"/>
    <s v="Eye Primer"/>
    <n v="19199"/>
    <n v="471"/>
    <n v="531"/>
  </r>
  <r>
    <d v="2021-07-27T00:00:00"/>
    <s v="Rajkumar Chawla"/>
    <x v="0"/>
    <s v="Face Primer"/>
    <n v="16923"/>
    <n v="247"/>
    <n v="307"/>
  </r>
  <r>
    <d v="2021-07-28T00:00:00"/>
    <s v="Mohd Ataullah"/>
    <x v="4"/>
    <s v="Foundation"/>
    <n v="1461"/>
    <n v="238"/>
    <n v="298"/>
  </r>
  <r>
    <d v="2021-07-28T00:00:00"/>
    <s v="Neeraj Kumar"/>
    <x v="1"/>
    <s v="Concealer"/>
    <n v="5531"/>
    <n v="285"/>
    <n v="345"/>
  </r>
  <r>
    <d v="2021-07-28T00:00:00"/>
    <s v="Jamil Khan"/>
    <x v="4"/>
    <s v="Rouge"/>
    <n v="13975"/>
    <n v="273"/>
    <n v="333"/>
  </r>
  <r>
    <d v="2021-07-28T00:00:00"/>
    <s v="Rijul Aggarwal"/>
    <x v="4"/>
    <s v="Highlighter "/>
    <n v="8118"/>
    <n v="645"/>
    <n v="705"/>
  </r>
  <r>
    <d v="2021-07-28T00:00:00"/>
    <s v="Dharam Singh"/>
    <x v="0"/>
    <s v="Contour Powder"/>
    <n v="8547"/>
    <n v="192"/>
    <n v="252"/>
  </r>
  <r>
    <d v="2021-07-28T00:00:00"/>
    <s v="Manoj Yadav"/>
    <x v="0"/>
    <s v="Eyebrow Pencils"/>
    <n v="1610"/>
    <n v="22"/>
    <n v="82"/>
  </r>
  <r>
    <d v="2021-07-29T00:00:00"/>
    <s v="Ram Singh"/>
    <x v="1"/>
    <s v="Eye Primer"/>
    <n v="13753"/>
    <n v="9"/>
    <n v="69"/>
  </r>
  <r>
    <d v="2021-07-29T00:00:00"/>
    <s v="Preetam Kumar"/>
    <x v="0"/>
    <s v="Face Primer"/>
    <n v="2628"/>
    <n v="539"/>
    <n v="599"/>
  </r>
  <r>
    <d v="2021-07-29T00:00:00"/>
    <s v="Pankaj Kumar"/>
    <x v="2"/>
    <s v="Foundation"/>
    <n v="954"/>
    <n v="194"/>
    <n v="254"/>
  </r>
  <r>
    <d v="2021-07-29T00:00:00"/>
    <s v="Sheak Shakir"/>
    <x v="2"/>
    <s v="Concealer"/>
    <n v="17911"/>
    <n v="123"/>
    <n v="183"/>
  </r>
  <r>
    <d v="2021-07-29T00:00:00"/>
    <s v="Riyasat Ali"/>
    <x v="3"/>
    <s v="Rouge"/>
    <n v="2214"/>
    <n v="159"/>
    <n v="219"/>
  </r>
  <r>
    <d v="2021-07-29T00:00:00"/>
    <s v="Vinit Katariya"/>
    <x v="0"/>
    <s v="Highlighter "/>
    <n v="10206"/>
    <n v="450"/>
    <n v="510"/>
  </r>
  <r>
    <d v="2021-07-29T00:00:00"/>
    <s v="Kali Charan"/>
    <x v="5"/>
    <s v="Contour Powder"/>
    <n v="19659"/>
    <n v="307"/>
    <n v="367"/>
  </r>
  <r>
    <d v="2021-07-29T00:00:00"/>
    <s v="Badshya Khan"/>
    <x v="3"/>
    <s v="Eyebrow Pencils"/>
    <n v="7225"/>
    <n v="618"/>
    <n v="678"/>
  </r>
  <r>
    <d v="2021-07-29T00:00:00"/>
    <s v="Devinder Chadda"/>
    <x v="0"/>
    <s v="Eye Primer"/>
    <n v="18769"/>
    <n v="402"/>
    <n v="462"/>
  </r>
  <r>
    <d v="2021-07-29T00:00:00"/>
    <s v="Mohan Singh"/>
    <x v="0"/>
    <s v="Face Primer"/>
    <n v="6797"/>
    <n v="234"/>
    <n v="294"/>
  </r>
  <r>
    <d v="2021-07-29T00:00:00"/>
    <s v="Yash Mittal"/>
    <x v="0"/>
    <s v="Foundation"/>
    <n v="11848"/>
    <n v="242"/>
    <n v="302"/>
  </r>
  <r>
    <d v="2021-07-29T00:00:00"/>
    <s v="Sumit Mitra"/>
    <x v="5"/>
    <s v="Concealer"/>
    <n v="2948"/>
    <n v="16"/>
    <n v="76"/>
  </r>
  <r>
    <d v="2021-07-29T00:00:00"/>
    <s v="Supriyal Sen"/>
    <x v="5"/>
    <s v="Rouge"/>
    <n v="656"/>
    <n v="229"/>
    <n v="289"/>
  </r>
  <r>
    <d v="2021-07-29T00:00:00"/>
    <s v="Gajender Singh Goldy"/>
    <x v="2"/>
    <s v="Highlighter "/>
    <n v="12077"/>
    <n v="394"/>
    <n v="454"/>
  </r>
  <r>
    <d v="2021-07-29T00:00:00"/>
    <s v="Pooran Chand Sharma"/>
    <x v="1"/>
    <s v="Contour Powder"/>
    <n v="7857"/>
    <n v="203"/>
    <n v="263"/>
  </r>
  <r>
    <d v="2021-07-29T00:00:00"/>
    <s v="Mukul Yadav"/>
    <x v="0"/>
    <s v="Eyebrow Pencils"/>
    <n v="18914"/>
    <n v="157"/>
    <n v="217"/>
  </r>
  <r>
    <d v="2021-07-29T00:00:00"/>
    <s v="Sanjay Charee"/>
    <x v="1"/>
    <s v="Eye Primer"/>
    <n v="8406"/>
    <n v="366"/>
    <n v="426"/>
  </r>
  <r>
    <d v="2021-07-29T00:00:00"/>
    <s v="Raja Babu"/>
    <x v="5"/>
    <s v="Face Primer"/>
    <n v="13304"/>
    <n v="341"/>
    <n v="401"/>
  </r>
  <r>
    <d v="2021-07-30T00:00:00"/>
    <s v="Rajkumar Chawla"/>
    <x v="1"/>
    <s v="Foundation"/>
    <n v="5514"/>
    <n v="579"/>
    <n v="639"/>
  </r>
  <r>
    <d v="2021-07-30T00:00:00"/>
    <s v="Mohd Ataullah"/>
    <x v="1"/>
    <s v="Concealer"/>
    <n v="8590"/>
    <n v="167"/>
    <n v="227"/>
  </r>
  <r>
    <d v="2021-07-30T00:00:00"/>
    <s v="Neeraj Kumar"/>
    <x v="0"/>
    <s v="Rouge"/>
    <n v="12831"/>
    <n v="97"/>
    <n v="157"/>
  </r>
  <r>
    <d v="2021-07-30T00:00:00"/>
    <s v="Jamil Khan"/>
    <x v="1"/>
    <s v="Highlighter "/>
    <n v="16431"/>
    <n v="299"/>
    <n v="359"/>
  </r>
  <r>
    <d v="2021-07-30T00:00:00"/>
    <s v="Rijul Aggarwal"/>
    <x v="3"/>
    <s v="Contour Powder"/>
    <n v="17452"/>
    <n v="438"/>
    <n v="498"/>
  </r>
  <r>
    <d v="2021-07-30T00:00:00"/>
    <s v="Dharam Singh"/>
    <x v="0"/>
    <s v="Eyebrow Pencils"/>
    <n v="11251"/>
    <n v="260"/>
    <n v="320"/>
  </r>
  <r>
    <d v="2021-07-30T00:00:00"/>
    <s v="Manoj Yadav"/>
    <x v="1"/>
    <s v="Eye Primer"/>
    <n v="12122"/>
    <n v="634"/>
    <n v="694"/>
  </r>
  <r>
    <d v="2021-08-02T00:00:00"/>
    <s v="Ram Singh"/>
    <x v="2"/>
    <s v="Face Primer"/>
    <n v="1462"/>
    <n v="665"/>
    <n v="725"/>
  </r>
  <r>
    <d v="2021-08-02T00:00:00"/>
    <s v="Preetam Kumar"/>
    <x v="0"/>
    <s v="Foundation"/>
    <n v="5050"/>
    <n v="402"/>
    <n v="462"/>
  </r>
  <r>
    <d v="2021-08-02T00:00:00"/>
    <s v="Pankaj Kumar"/>
    <x v="2"/>
    <s v="Concealer"/>
    <n v="18821"/>
    <n v="381"/>
    <n v="441"/>
  </r>
  <r>
    <d v="2021-08-02T00:00:00"/>
    <s v="Sheak Shakir"/>
    <x v="5"/>
    <s v="Rouge"/>
    <n v="10261"/>
    <n v="640"/>
    <n v="700"/>
  </r>
  <r>
    <d v="2021-08-02T00:00:00"/>
    <s v="Riyasat Ali"/>
    <x v="0"/>
    <s v="Highlighter "/>
    <n v="7141"/>
    <n v="674"/>
    <n v="734"/>
  </r>
  <r>
    <d v="2021-08-02T00:00:00"/>
    <s v="Vinit Katariya"/>
    <x v="3"/>
    <s v="Contour Powder"/>
    <n v="3777"/>
    <n v="426"/>
    <n v="486"/>
  </r>
  <r>
    <d v="2021-08-02T00:00:00"/>
    <s v="Kali Charan"/>
    <x v="5"/>
    <s v="Eyebrow Pencils"/>
    <n v="7875"/>
    <n v="110"/>
    <n v="170"/>
  </r>
  <r>
    <d v="2021-08-02T00:00:00"/>
    <s v="Badshya Khan"/>
    <x v="4"/>
    <s v="Eye Primer"/>
    <n v="14975"/>
    <n v="214"/>
    <n v="274"/>
  </r>
  <r>
    <d v="2021-08-02T00:00:00"/>
    <s v="Devinder Chadda"/>
    <x v="0"/>
    <s v="Face Primer"/>
    <n v="12376"/>
    <n v="426"/>
    <n v="486"/>
  </r>
  <r>
    <d v="2021-08-02T00:00:00"/>
    <s v="Mohan Singh"/>
    <x v="2"/>
    <s v="Foundation"/>
    <n v="9101"/>
    <n v="144"/>
    <n v="204"/>
  </r>
  <r>
    <d v="2021-08-02T00:00:00"/>
    <s v="Yash Mittal"/>
    <x v="3"/>
    <s v="Concealer"/>
    <n v="5654"/>
    <n v="629"/>
    <n v="689"/>
  </r>
  <r>
    <d v="2021-08-02T00:00:00"/>
    <s v="Sumit Mitra"/>
    <x v="5"/>
    <s v="Rouge"/>
    <n v="12635"/>
    <n v="479"/>
    <n v="539"/>
  </r>
  <r>
    <d v="2021-08-02T00:00:00"/>
    <s v="Supriyal Sen"/>
    <x v="4"/>
    <s v="Highlighter "/>
    <n v="9707"/>
    <n v="342"/>
    <n v="402"/>
  </r>
  <r>
    <d v="2021-08-02T00:00:00"/>
    <s v="Gajender Singh Goldy"/>
    <x v="0"/>
    <s v="Contour Powder"/>
    <n v="2503"/>
    <n v="390"/>
    <n v="450"/>
  </r>
  <r>
    <d v="2021-08-02T00:00:00"/>
    <s v="Pooran Chand Sharma"/>
    <x v="3"/>
    <s v="Eyebrow Pencils"/>
    <n v="14945"/>
    <n v="213"/>
    <n v="273"/>
  </r>
  <r>
    <d v="2021-08-02T00:00:00"/>
    <s v="Mukul Yadav"/>
    <x v="3"/>
    <s v="Eye Primer"/>
    <n v="5831"/>
    <n v="83"/>
    <n v="143"/>
  </r>
  <r>
    <d v="2021-08-02T00:00:00"/>
    <s v="Sanjay Charee"/>
    <x v="3"/>
    <s v="Face Primer"/>
    <n v="7959"/>
    <n v="457"/>
    <n v="517"/>
  </r>
  <r>
    <d v="2021-08-02T00:00:00"/>
    <s v="Raja Babu"/>
    <x v="3"/>
    <s v="Foundation"/>
    <n v="14139"/>
    <n v="303"/>
    <n v="363"/>
  </r>
  <r>
    <d v="2021-08-03T00:00:00"/>
    <s v="Rajkumar Chawla"/>
    <x v="1"/>
    <s v="Concealer"/>
    <n v="7497"/>
    <n v="540"/>
    <n v="600"/>
  </r>
  <r>
    <d v="2021-08-03T00:00:00"/>
    <s v="Mohd Ataullah"/>
    <x v="5"/>
    <s v="Rouge"/>
    <n v="13345"/>
    <n v="336"/>
    <n v="396"/>
  </r>
  <r>
    <d v="2021-08-03T00:00:00"/>
    <s v="Neeraj Kumar"/>
    <x v="4"/>
    <s v="Highlighter "/>
    <n v="16963"/>
    <n v="582"/>
    <n v="642"/>
  </r>
  <r>
    <d v="2021-08-03T00:00:00"/>
    <s v="Jamil Khan"/>
    <x v="3"/>
    <s v="Contour Powder"/>
    <n v="9499"/>
    <n v="700"/>
    <n v="760"/>
  </r>
  <r>
    <d v="2021-08-03T00:00:00"/>
    <s v="Rijul Aggarwal"/>
    <x v="1"/>
    <s v="Eyebrow Pencils"/>
    <n v="14133"/>
    <n v="417"/>
    <n v="477"/>
  </r>
  <r>
    <d v="2021-08-03T00:00:00"/>
    <s v="Dharam Singh"/>
    <x v="0"/>
    <s v="Eye Primer"/>
    <n v="18426"/>
    <n v="426"/>
    <n v="486"/>
  </r>
  <r>
    <d v="2021-08-03T00:00:00"/>
    <s v="Manoj Yadav"/>
    <x v="4"/>
    <s v="Face Primer"/>
    <n v="11001"/>
    <n v="644"/>
    <n v="704"/>
  </r>
  <r>
    <d v="2021-08-03T00:00:00"/>
    <s v="Ram Singh"/>
    <x v="5"/>
    <s v="Foundation"/>
    <n v="11998"/>
    <n v="138"/>
    <n v="198"/>
  </r>
  <r>
    <d v="2021-08-03T00:00:00"/>
    <s v="Preetam Kumar"/>
    <x v="2"/>
    <s v="Concealer"/>
    <n v="6900"/>
    <n v="635"/>
    <n v="695"/>
  </r>
  <r>
    <d v="2021-08-04T00:00:00"/>
    <s v="Pankaj Kumar"/>
    <x v="1"/>
    <s v="Rouge"/>
    <n v="7776"/>
    <n v="441"/>
    <n v="501"/>
  </r>
  <r>
    <d v="2021-08-04T00:00:00"/>
    <s v="Sheak Shakir"/>
    <x v="0"/>
    <s v="Highlighter "/>
    <n v="8537"/>
    <n v="400"/>
    <n v="460"/>
  </r>
  <r>
    <d v="2021-08-04T00:00:00"/>
    <s v="Riyasat Ali"/>
    <x v="5"/>
    <s v="Contour Powder"/>
    <n v="18449"/>
    <n v="448"/>
    <n v="508"/>
  </r>
  <r>
    <d v="2021-08-05T00:00:00"/>
    <s v="Vinit Katariya"/>
    <x v="5"/>
    <s v="Eyebrow Pencils"/>
    <n v="15248"/>
    <n v="375"/>
    <n v="435"/>
  </r>
  <r>
    <d v="2021-08-05T00:00:00"/>
    <s v="Kali Charan"/>
    <x v="3"/>
    <s v="Eye Primer"/>
    <n v="9262"/>
    <n v="374"/>
    <n v="434"/>
  </r>
  <r>
    <d v="2021-08-05T00:00:00"/>
    <s v="Badshya Khan"/>
    <x v="4"/>
    <s v="Face Primer"/>
    <n v="18801"/>
    <n v="333"/>
    <n v="393"/>
  </r>
  <r>
    <d v="2021-08-05T00:00:00"/>
    <s v="Devinder Chadda"/>
    <x v="2"/>
    <s v="Foundation"/>
    <n v="7088"/>
    <n v="24"/>
    <n v="84"/>
  </r>
  <r>
    <d v="2021-08-05T00:00:00"/>
    <s v="Mohan Singh"/>
    <x v="5"/>
    <s v="Concealer"/>
    <n v="954"/>
    <n v="403"/>
    <n v="463"/>
  </r>
  <r>
    <d v="2021-08-05T00:00:00"/>
    <s v="Yash Mittal"/>
    <x v="5"/>
    <s v="Rouge"/>
    <n v="13860"/>
    <n v="629"/>
    <n v="689"/>
  </r>
  <r>
    <d v="2021-08-05T00:00:00"/>
    <s v="Sumit Mitra"/>
    <x v="2"/>
    <s v="Highlighter "/>
    <n v="15634"/>
    <n v="286"/>
    <n v="346"/>
  </r>
  <r>
    <d v="2021-08-05T00:00:00"/>
    <s v="Supriyal Sen"/>
    <x v="2"/>
    <s v="Contour Powder"/>
    <n v="12982"/>
    <n v="578"/>
    <n v="638"/>
  </r>
  <r>
    <d v="2021-08-05T00:00:00"/>
    <s v="Gajender Singh Goldy"/>
    <x v="3"/>
    <s v="Eyebrow Pencils"/>
    <n v="10670"/>
    <n v="90"/>
    <n v="150"/>
  </r>
  <r>
    <d v="2021-08-05T00:00:00"/>
    <s v="Pooran Chand Sharma"/>
    <x v="3"/>
    <s v="Eye Primer"/>
    <n v="12822"/>
    <n v="139"/>
    <n v="199"/>
  </r>
  <r>
    <d v="2021-08-05T00:00:00"/>
    <s v="Mukul Yadav"/>
    <x v="1"/>
    <s v="Face Primer"/>
    <n v="7674"/>
    <n v="296"/>
    <n v="356"/>
  </r>
  <r>
    <d v="2021-08-05T00:00:00"/>
    <s v="Sanjay Charee"/>
    <x v="4"/>
    <s v="Foundation"/>
    <n v="9579"/>
    <n v="448"/>
    <n v="508"/>
  </r>
  <r>
    <d v="2021-08-05T00:00:00"/>
    <s v="Raja Babu"/>
    <x v="4"/>
    <s v="Concealer"/>
    <n v="18151"/>
    <n v="610"/>
    <n v="670"/>
  </r>
  <r>
    <d v="2021-08-06T00:00:00"/>
    <s v="Rajkumar Chawla"/>
    <x v="4"/>
    <s v="Rouge"/>
    <n v="10344"/>
    <n v="138"/>
    <n v="198"/>
  </r>
  <r>
    <d v="2021-08-06T00:00:00"/>
    <s v="Mohd Ataullah"/>
    <x v="5"/>
    <s v="Highlighter "/>
    <n v="364"/>
    <n v="480"/>
    <n v="540"/>
  </r>
  <r>
    <d v="2021-08-06T00:00:00"/>
    <s v="Neeraj Kumar"/>
    <x v="4"/>
    <s v="Contour Powder"/>
    <n v="3800"/>
    <n v="165"/>
    <n v="225"/>
  </r>
  <r>
    <d v="2021-08-06T00:00:00"/>
    <s v="Jamil Khan"/>
    <x v="2"/>
    <s v="Eyebrow Pencils"/>
    <n v="14157"/>
    <n v="391"/>
    <n v="451"/>
  </r>
  <r>
    <d v="2021-08-06T00:00:00"/>
    <s v="Rijul Aggarwal"/>
    <x v="0"/>
    <s v="Eye Primer"/>
    <n v="18954"/>
    <n v="279"/>
    <n v="339"/>
  </r>
  <r>
    <d v="2021-08-06T00:00:00"/>
    <s v="Dharam Singh"/>
    <x v="4"/>
    <s v="Face Primer"/>
    <n v="14466"/>
    <n v="570"/>
    <n v="630"/>
  </r>
  <r>
    <d v="2021-08-06T00:00:00"/>
    <s v="Manoj Yadav"/>
    <x v="5"/>
    <s v="Foundation"/>
    <n v="13916"/>
    <n v="95"/>
    <n v="155"/>
  </r>
  <r>
    <d v="2021-08-06T00:00:00"/>
    <s v="Ram Singh"/>
    <x v="0"/>
    <s v="Concealer"/>
    <n v="6093"/>
    <n v="498"/>
    <n v="558"/>
  </r>
  <r>
    <d v="2021-08-06T00:00:00"/>
    <s v="Preetam Kumar"/>
    <x v="5"/>
    <s v="Rouge"/>
    <n v="4594"/>
    <n v="642"/>
    <n v="702"/>
  </r>
  <r>
    <d v="2021-08-06T00:00:00"/>
    <s v="Pankaj Kumar"/>
    <x v="2"/>
    <s v="Highlighter "/>
    <n v="10115"/>
    <n v="498"/>
    <n v="558"/>
  </r>
  <r>
    <d v="2021-08-06T00:00:00"/>
    <s v="Sheak Shakir"/>
    <x v="4"/>
    <s v="Contour Powder"/>
    <n v="10492"/>
    <n v="150"/>
    <n v="210"/>
  </r>
  <r>
    <d v="2021-08-06T00:00:00"/>
    <s v="Riyasat Ali"/>
    <x v="1"/>
    <s v="Eyebrow Pencils"/>
    <n v="16202"/>
    <n v="376"/>
    <n v="436"/>
  </r>
  <r>
    <d v="2021-08-06T00:00:00"/>
    <s v="Vinit Katariya"/>
    <x v="1"/>
    <s v="Eye Primer"/>
    <n v="5459"/>
    <n v="233"/>
    <n v="293"/>
  </r>
  <r>
    <d v="2021-08-06T00:00:00"/>
    <s v="Kali Charan"/>
    <x v="2"/>
    <s v="Face Primer"/>
    <n v="17496"/>
    <n v="607"/>
    <n v="667"/>
  </r>
  <r>
    <d v="2021-08-09T00:00:00"/>
    <s v="Badshya Khan"/>
    <x v="2"/>
    <s v="Foundation"/>
    <n v="10373"/>
    <n v="264"/>
    <n v="324"/>
  </r>
  <r>
    <d v="2021-08-09T00:00:00"/>
    <s v="Devinder Chadda"/>
    <x v="0"/>
    <s v="Concealer"/>
    <n v="19941"/>
    <n v="588"/>
    <n v="648"/>
  </r>
  <r>
    <d v="2021-08-09T00:00:00"/>
    <s v="Mohan Singh"/>
    <x v="3"/>
    <s v="Rouge"/>
    <n v="16852"/>
    <n v="133"/>
    <n v="193"/>
  </r>
  <r>
    <d v="2021-08-09T00:00:00"/>
    <s v="Yash Mittal"/>
    <x v="4"/>
    <s v="Highlighter "/>
    <n v="19215"/>
    <n v="251"/>
    <n v="311"/>
  </r>
  <r>
    <d v="2021-08-09T00:00:00"/>
    <s v="Sumit Mitra"/>
    <x v="3"/>
    <s v="Contour Powder"/>
    <n v="3279"/>
    <n v="109"/>
    <n v="169"/>
  </r>
  <r>
    <d v="2021-08-09T00:00:00"/>
    <s v="Supriyal Sen"/>
    <x v="1"/>
    <s v="Eyebrow Pencils"/>
    <n v="3040"/>
    <n v="52"/>
    <n v="112"/>
  </r>
  <r>
    <d v="2021-08-09T00:00:00"/>
    <s v="Gajender Singh Goldy"/>
    <x v="5"/>
    <s v="Eye Primer"/>
    <n v="2210"/>
    <n v="197"/>
    <n v="257"/>
  </r>
  <r>
    <d v="2021-08-09T00:00:00"/>
    <s v="Pooran Chand Sharma"/>
    <x v="1"/>
    <s v="Face Primer"/>
    <n v="7801"/>
    <n v="209"/>
    <n v="269"/>
  </r>
  <r>
    <d v="2021-08-09T00:00:00"/>
    <s v="Mukul Yadav"/>
    <x v="2"/>
    <s v="Foundation"/>
    <n v="19109"/>
    <n v="153"/>
    <n v="213"/>
  </r>
  <r>
    <d v="2021-08-09T00:00:00"/>
    <s v="Sanjay Charee"/>
    <x v="5"/>
    <s v="Concealer"/>
    <n v="10715"/>
    <n v="689"/>
    <n v="749"/>
  </r>
  <r>
    <d v="2021-08-09T00:00:00"/>
    <s v="Raja Babu"/>
    <x v="5"/>
    <s v="Rouge"/>
    <n v="2473"/>
    <n v="586"/>
    <n v="646"/>
  </r>
  <r>
    <d v="2021-08-09T00:00:00"/>
    <s v="Rajkumar Chawla"/>
    <x v="5"/>
    <s v="Highlighter "/>
    <n v="9466"/>
    <n v="230"/>
    <n v="290"/>
  </r>
  <r>
    <d v="2021-08-09T00:00:00"/>
    <s v="Mohd Ataullah"/>
    <x v="3"/>
    <s v="Contour Powder"/>
    <n v="274"/>
    <n v="644"/>
    <n v="704"/>
  </r>
  <r>
    <d v="2021-08-09T00:00:00"/>
    <s v="Neeraj Kumar"/>
    <x v="1"/>
    <s v="Eyebrow Pencils"/>
    <n v="9396"/>
    <n v="236"/>
    <n v="296"/>
  </r>
  <r>
    <d v="2021-08-09T00:00:00"/>
    <s v="Jamil Khan"/>
    <x v="2"/>
    <s v="Eye Primer"/>
    <n v="17111"/>
    <n v="111"/>
    <n v="171"/>
  </r>
  <r>
    <d v="2021-08-09T00:00:00"/>
    <s v="Rijul Aggarwal"/>
    <x v="4"/>
    <s v="Face Primer"/>
    <n v="2588"/>
    <n v="356"/>
    <n v="416"/>
  </r>
  <r>
    <d v="2021-08-09T00:00:00"/>
    <s v="Dharam Singh"/>
    <x v="0"/>
    <s v="Foundation"/>
    <n v="13261"/>
    <n v="429"/>
    <n v="489"/>
  </r>
  <r>
    <d v="2021-08-09T00:00:00"/>
    <s v="Manoj Yadav"/>
    <x v="2"/>
    <s v="Concealer"/>
    <n v="9267"/>
    <n v="191"/>
    <n v="251"/>
  </r>
  <r>
    <d v="2021-08-09T00:00:00"/>
    <s v="Ram Singh"/>
    <x v="4"/>
    <s v="Rouge"/>
    <n v="3667"/>
    <n v="524"/>
    <n v="584"/>
  </r>
  <r>
    <d v="2021-08-09T00:00:00"/>
    <s v="Preetam Kumar"/>
    <x v="2"/>
    <s v="Highlighter "/>
    <n v="10470"/>
    <n v="295"/>
    <n v="355"/>
  </r>
  <r>
    <d v="2021-08-09T00:00:00"/>
    <s v="Pankaj Kumar"/>
    <x v="2"/>
    <s v="Contour Powder"/>
    <n v="14009"/>
    <n v="197"/>
    <n v="257"/>
  </r>
  <r>
    <d v="2021-08-09T00:00:00"/>
    <s v="Sheak Shakir"/>
    <x v="5"/>
    <s v="Eyebrow Pencils"/>
    <n v="11105"/>
    <n v="545"/>
    <n v="605"/>
  </r>
  <r>
    <d v="2021-08-10T00:00:00"/>
    <s v="Riyasat Ali"/>
    <x v="3"/>
    <s v="Eye Primer"/>
    <n v="775"/>
    <n v="299"/>
    <n v="359"/>
  </r>
  <r>
    <d v="2021-08-10T00:00:00"/>
    <s v="Vinit Katariya"/>
    <x v="4"/>
    <s v="Face Primer"/>
    <n v="17840"/>
    <n v="540"/>
    <n v="600"/>
  </r>
  <r>
    <d v="2021-08-10T00:00:00"/>
    <s v="Kali Charan"/>
    <x v="1"/>
    <s v="Foundation"/>
    <n v="19965"/>
    <n v="687"/>
    <n v="747"/>
  </r>
  <r>
    <d v="2021-08-10T00:00:00"/>
    <s v="Badshya Khan"/>
    <x v="1"/>
    <s v="Concealer"/>
    <n v="4749"/>
    <n v="37"/>
    <n v="97"/>
  </r>
  <r>
    <d v="2021-08-10T00:00:00"/>
    <s v="Devinder Chadda"/>
    <x v="3"/>
    <s v="Rouge"/>
    <n v="7445"/>
    <n v="104"/>
    <n v="164"/>
  </r>
  <r>
    <d v="2021-08-10T00:00:00"/>
    <s v="Mohan Singh"/>
    <x v="0"/>
    <s v="Highlighter "/>
    <n v="6742"/>
    <n v="149"/>
    <n v="209"/>
  </r>
  <r>
    <d v="2021-08-10T00:00:00"/>
    <s v="Yash Mittal"/>
    <x v="0"/>
    <s v="Contour Powder"/>
    <n v="5250"/>
    <n v="207"/>
    <n v="267"/>
  </r>
  <r>
    <d v="2021-08-10T00:00:00"/>
    <s v="Sumit Mitra"/>
    <x v="4"/>
    <s v="Eyebrow Pencils"/>
    <n v="17859"/>
    <n v="133"/>
    <n v="193"/>
  </r>
  <r>
    <d v="2021-08-10T00:00:00"/>
    <s v="Supriyal Sen"/>
    <x v="3"/>
    <s v="Eye Primer"/>
    <n v="9775"/>
    <n v="413"/>
    <n v="473"/>
  </r>
  <r>
    <d v="2021-08-10T00:00:00"/>
    <s v="Gajender Singh Goldy"/>
    <x v="2"/>
    <s v="Face Primer"/>
    <n v="10951"/>
    <n v="664"/>
    <n v="724"/>
  </r>
  <r>
    <d v="2021-08-10T00:00:00"/>
    <s v="Pooran Chand Sharma"/>
    <x v="1"/>
    <s v="Foundation"/>
    <n v="18018"/>
    <n v="189"/>
    <n v="249"/>
  </r>
  <r>
    <d v="2021-08-10T00:00:00"/>
    <s v="Mukul Yadav"/>
    <x v="4"/>
    <s v="Concealer"/>
    <n v="4662"/>
    <n v="632"/>
    <n v="692"/>
  </r>
  <r>
    <d v="2021-08-10T00:00:00"/>
    <s v="Sanjay Charee"/>
    <x v="5"/>
    <s v="Rouge"/>
    <n v="14426"/>
    <n v="474"/>
    <n v="534"/>
  </r>
  <r>
    <d v="2021-08-10T00:00:00"/>
    <s v="Raja Babu"/>
    <x v="0"/>
    <s v="Highlighter "/>
    <n v="4710"/>
    <n v="656"/>
    <n v="716"/>
  </r>
  <r>
    <d v="2021-08-10T00:00:00"/>
    <s v="Rajkumar Chawla"/>
    <x v="2"/>
    <s v="Contour Powder"/>
    <n v="15687"/>
    <n v="247"/>
    <n v="307"/>
  </r>
  <r>
    <d v="2021-08-10T00:00:00"/>
    <s v="Mohd Ataullah"/>
    <x v="0"/>
    <s v="Eyebrow Pencils"/>
    <n v="4241"/>
    <n v="663"/>
    <n v="723"/>
  </r>
  <r>
    <d v="2021-08-10T00:00:00"/>
    <s v="Neeraj Kumar"/>
    <x v="3"/>
    <s v="Eye Primer"/>
    <n v="7598"/>
    <n v="670"/>
    <n v="730"/>
  </r>
  <r>
    <d v="2021-08-10T00:00:00"/>
    <s v="Jamil Khan"/>
    <x v="0"/>
    <s v="Face Primer"/>
    <n v="18151"/>
    <n v="677"/>
    <n v="737"/>
  </r>
  <r>
    <d v="2021-08-10T00:00:00"/>
    <s v="Rijul Aggarwal"/>
    <x v="3"/>
    <s v="Foundation"/>
    <n v="16009"/>
    <n v="516"/>
    <n v="576"/>
  </r>
  <r>
    <d v="2021-08-10T00:00:00"/>
    <s v="Dharam Singh"/>
    <x v="2"/>
    <s v="Concealer"/>
    <n v="12816"/>
    <n v="204"/>
    <n v="264"/>
  </r>
  <r>
    <d v="2021-08-10T00:00:00"/>
    <s v="Manoj Yadav"/>
    <x v="0"/>
    <s v="Rouge"/>
    <n v="697"/>
    <n v="680"/>
    <n v="740"/>
  </r>
  <r>
    <d v="2021-08-11T00:00:00"/>
    <s v="Ram Singh"/>
    <x v="0"/>
    <s v="Highlighter "/>
    <n v="9459"/>
    <n v="77"/>
    <n v="137"/>
  </r>
  <r>
    <d v="2021-08-11T00:00:00"/>
    <s v="Preetam Kumar"/>
    <x v="1"/>
    <s v="Contour Powder"/>
    <n v="1903"/>
    <n v="143"/>
    <n v="203"/>
  </r>
  <r>
    <d v="2021-08-11T00:00:00"/>
    <s v="Pankaj Kumar"/>
    <x v="1"/>
    <s v="Eyebrow Pencils"/>
    <n v="5194"/>
    <n v="426"/>
    <n v="486"/>
  </r>
  <r>
    <d v="2021-08-11T00:00:00"/>
    <s v="Sheak Shakir"/>
    <x v="2"/>
    <s v="Eye Primer"/>
    <n v="9758"/>
    <n v="217"/>
    <n v="277"/>
  </r>
  <r>
    <d v="2021-08-11T00:00:00"/>
    <s v="Riyasat Ali"/>
    <x v="0"/>
    <s v="Face Primer"/>
    <n v="7160"/>
    <n v="534"/>
    <n v="594"/>
  </r>
  <r>
    <d v="2021-08-11T00:00:00"/>
    <s v="Vinit Katariya"/>
    <x v="1"/>
    <s v="Foundation"/>
    <n v="19553"/>
    <n v="514"/>
    <n v="574"/>
  </r>
  <r>
    <d v="2021-08-11T00:00:00"/>
    <s v="Kali Charan"/>
    <x v="0"/>
    <s v="Concealer"/>
    <n v="11768"/>
    <n v="405"/>
    <n v="465"/>
  </r>
  <r>
    <d v="2021-08-11T00:00:00"/>
    <s v="Badshya Khan"/>
    <x v="4"/>
    <s v="Rouge"/>
    <n v="12729"/>
    <n v="613"/>
    <n v="673"/>
  </r>
  <r>
    <d v="2021-08-11T00:00:00"/>
    <s v="Devinder Chadda"/>
    <x v="3"/>
    <s v="Highlighter "/>
    <n v="16385"/>
    <n v="612"/>
    <n v="672"/>
  </r>
  <r>
    <d v="2021-08-11T00:00:00"/>
    <s v="Mohan Singh"/>
    <x v="4"/>
    <s v="Contour Powder"/>
    <n v="19287"/>
    <n v="417"/>
    <n v="477"/>
  </r>
  <r>
    <d v="2021-08-11T00:00:00"/>
    <s v="Yash Mittal"/>
    <x v="5"/>
    <s v="Eyebrow Pencils"/>
    <n v="3043"/>
    <n v="417"/>
    <n v="477"/>
  </r>
  <r>
    <d v="2021-08-11T00:00:00"/>
    <s v="Sumit Mitra"/>
    <x v="3"/>
    <s v="Eye Primer"/>
    <n v="14616"/>
    <n v="294"/>
    <n v="354"/>
  </r>
  <r>
    <d v="2021-08-11T00:00:00"/>
    <s v="Supriyal Sen"/>
    <x v="2"/>
    <s v="Face Primer"/>
    <n v="15699"/>
    <n v="267"/>
    <n v="327"/>
  </r>
  <r>
    <d v="2021-08-11T00:00:00"/>
    <s v="Gajender Singh Goldy"/>
    <x v="3"/>
    <s v="Foundation"/>
    <n v="12449"/>
    <n v="651"/>
    <n v="711"/>
  </r>
  <r>
    <d v="2021-08-11T00:00:00"/>
    <s v="Pooran Chand Sharma"/>
    <x v="1"/>
    <s v="Concealer"/>
    <n v="9892"/>
    <n v="574"/>
    <n v="634"/>
  </r>
  <r>
    <d v="2021-08-11T00:00:00"/>
    <s v="Mukul Yadav"/>
    <x v="4"/>
    <s v="Rouge"/>
    <n v="3589"/>
    <n v="437"/>
    <n v="497"/>
  </r>
  <r>
    <d v="2021-08-11T00:00:00"/>
    <s v="Sanjay Charee"/>
    <x v="4"/>
    <s v="Highlighter "/>
    <n v="15047"/>
    <n v="111"/>
    <n v="171"/>
  </r>
  <r>
    <d v="2021-08-11T00:00:00"/>
    <s v="Raja Babu"/>
    <x v="1"/>
    <s v="Contour Powder"/>
    <n v="7046"/>
    <n v="298"/>
    <n v="358"/>
  </r>
  <r>
    <d v="2021-08-11T00:00:00"/>
    <s v="Rajkumar Chawla"/>
    <x v="4"/>
    <s v="Eyebrow Pencils"/>
    <n v="12043"/>
    <n v="564"/>
    <n v="624"/>
  </r>
  <r>
    <d v="2021-08-11T00:00:00"/>
    <s v="Mohd Ataullah"/>
    <x v="1"/>
    <s v="Eye Primer"/>
    <n v="17681"/>
    <n v="290"/>
    <n v="350"/>
  </r>
  <r>
    <d v="2021-08-11T00:00:00"/>
    <s v="Neeraj Kumar"/>
    <x v="4"/>
    <s v="Face Primer"/>
    <n v="17190"/>
    <n v="81"/>
    <n v="141"/>
  </r>
  <r>
    <d v="2021-08-11T00:00:00"/>
    <s v="Jamil Khan"/>
    <x v="4"/>
    <s v="Foundation"/>
    <n v="19992"/>
    <n v="59"/>
    <n v="119"/>
  </r>
  <r>
    <d v="2021-08-12T00:00:00"/>
    <s v="Rijul Aggarwal"/>
    <x v="4"/>
    <s v="Concealer"/>
    <n v="5370"/>
    <n v="343"/>
    <n v="403"/>
  </r>
  <r>
    <d v="2021-08-12T00:00:00"/>
    <s v="Dharam Singh"/>
    <x v="1"/>
    <s v="Rouge"/>
    <n v="11381"/>
    <n v="169"/>
    <n v="229"/>
  </r>
  <r>
    <d v="2021-08-12T00:00:00"/>
    <s v="Manoj Yadav"/>
    <x v="0"/>
    <s v="Highlighter "/>
    <n v="10869"/>
    <n v="111"/>
    <n v="171"/>
  </r>
  <r>
    <d v="2021-08-12T00:00:00"/>
    <s v="Ram Singh"/>
    <x v="4"/>
    <s v="Contour Powder"/>
    <n v="16807"/>
    <n v="591"/>
    <n v="651"/>
  </r>
  <r>
    <d v="2021-08-12T00:00:00"/>
    <s v="Preetam Kumar"/>
    <x v="2"/>
    <s v="Eyebrow Pencils"/>
    <n v="16398"/>
    <n v="335"/>
    <n v="395"/>
  </r>
  <r>
    <d v="2021-08-12T00:00:00"/>
    <s v="Pankaj Kumar"/>
    <x v="3"/>
    <s v="Eye Primer"/>
    <n v="1101"/>
    <n v="616"/>
    <n v="676"/>
  </r>
  <r>
    <d v="2021-08-12T00:00:00"/>
    <s v="Sheak Shakir"/>
    <x v="5"/>
    <s v="Face Primer"/>
    <n v="3203"/>
    <n v="683"/>
    <n v="743"/>
  </r>
  <r>
    <d v="2021-08-12T00:00:00"/>
    <s v="Riyasat Ali"/>
    <x v="0"/>
    <s v="Foundation"/>
    <n v="1603"/>
    <n v="493"/>
    <n v="553"/>
  </r>
  <r>
    <d v="2021-08-13T00:00:00"/>
    <s v="Vinit Katariya"/>
    <x v="4"/>
    <s v="Concealer"/>
    <n v="8301"/>
    <n v="251"/>
    <n v="311"/>
  </r>
  <r>
    <d v="2021-08-13T00:00:00"/>
    <s v="Kali Charan"/>
    <x v="1"/>
    <s v="Rouge"/>
    <n v="6407"/>
    <n v="132"/>
    <n v="192"/>
  </r>
  <r>
    <d v="2021-08-13T00:00:00"/>
    <s v="Badshya Khan"/>
    <x v="2"/>
    <s v="Highlighter "/>
    <n v="17802"/>
    <n v="219"/>
    <n v="279"/>
  </r>
  <r>
    <d v="2021-08-13T00:00:00"/>
    <s v="Devinder Chadda"/>
    <x v="2"/>
    <s v="Contour Powder"/>
    <n v="1133"/>
    <n v="449"/>
    <n v="509"/>
  </r>
  <r>
    <d v="2021-08-13T00:00:00"/>
    <s v="Mohan Singh"/>
    <x v="4"/>
    <s v="Eyebrow Pencils"/>
    <n v="1239"/>
    <n v="116"/>
    <n v="176"/>
  </r>
  <r>
    <d v="2021-08-13T00:00:00"/>
    <s v="Yash Mittal"/>
    <x v="0"/>
    <s v="Eye Primer"/>
    <n v="6298"/>
    <n v="312"/>
    <n v="372"/>
  </r>
  <r>
    <d v="2021-08-13T00:00:00"/>
    <s v="Sumit Mitra"/>
    <x v="0"/>
    <s v="Face Primer"/>
    <n v="11657"/>
    <n v="350"/>
    <n v="410"/>
  </r>
  <r>
    <d v="2021-08-13T00:00:00"/>
    <s v="Supriyal Sen"/>
    <x v="3"/>
    <s v="Foundation"/>
    <n v="10766"/>
    <n v="314"/>
    <n v="374"/>
  </r>
  <r>
    <d v="2021-08-13T00:00:00"/>
    <s v="Gajender Singh Goldy"/>
    <x v="1"/>
    <s v="Concealer"/>
    <n v="286"/>
    <n v="504"/>
    <n v="564"/>
  </r>
  <r>
    <d v="2021-08-13T00:00:00"/>
    <s v="Pooran Chand Sharma"/>
    <x v="4"/>
    <s v="Rouge"/>
    <n v="852"/>
    <n v="276"/>
    <n v="336"/>
  </r>
  <r>
    <d v="2021-08-13T00:00:00"/>
    <s v="Mukul Yadav"/>
    <x v="3"/>
    <s v="Highlighter "/>
    <n v="13926"/>
    <n v="223"/>
    <n v="283"/>
  </r>
  <r>
    <d v="2021-08-13T00:00:00"/>
    <s v="Sanjay Charee"/>
    <x v="3"/>
    <s v="Contour Powder"/>
    <n v="6038"/>
    <n v="278"/>
    <n v="338"/>
  </r>
  <r>
    <d v="2021-08-16T00:00:00"/>
    <s v="Raja Babu"/>
    <x v="4"/>
    <s v="Eyebrow Pencils"/>
    <n v="5406"/>
    <n v="10"/>
    <n v="70"/>
  </r>
  <r>
    <d v="2021-08-16T00:00:00"/>
    <s v="Rajkumar Chawla"/>
    <x v="5"/>
    <s v="Eye Primer"/>
    <n v="11120"/>
    <n v="290"/>
    <n v="350"/>
  </r>
  <r>
    <d v="2021-08-16T00:00:00"/>
    <s v="Mohd Ataullah"/>
    <x v="3"/>
    <s v="Face Primer"/>
    <n v="15811"/>
    <n v="154"/>
    <n v="214"/>
  </r>
  <r>
    <d v="2021-08-16T00:00:00"/>
    <s v="Neeraj Kumar"/>
    <x v="3"/>
    <s v="Foundation"/>
    <n v="17946"/>
    <n v="451"/>
    <n v="511"/>
  </r>
  <r>
    <d v="2021-08-16T00:00:00"/>
    <s v="Jamil Khan"/>
    <x v="1"/>
    <s v="Concealer"/>
    <n v="16233"/>
    <n v="600"/>
    <n v="660"/>
  </r>
  <r>
    <d v="2021-08-16T00:00:00"/>
    <s v="Rijul Aggarwal"/>
    <x v="2"/>
    <s v="Rouge"/>
    <n v="107"/>
    <n v="561"/>
    <n v="621"/>
  </r>
  <r>
    <d v="2021-08-16T00:00:00"/>
    <s v="Dharam Singh"/>
    <x v="2"/>
    <s v="Highlighter "/>
    <n v="10802"/>
    <n v="589"/>
    <n v="649"/>
  </r>
  <r>
    <d v="2021-08-16T00:00:00"/>
    <s v="Manoj Yadav"/>
    <x v="5"/>
    <s v="Contour Powder"/>
    <n v="3807"/>
    <n v="106"/>
    <n v="166"/>
  </r>
  <r>
    <d v="2021-08-16T00:00:00"/>
    <s v="Ram Singh"/>
    <x v="3"/>
    <s v="Eyebrow Pencils"/>
    <n v="1888"/>
    <n v="61"/>
    <n v="121"/>
  </r>
  <r>
    <d v="2021-08-16T00:00:00"/>
    <s v="Preetam Kumar"/>
    <x v="3"/>
    <s v="Eye Primer"/>
    <n v="1839"/>
    <n v="313"/>
    <n v="373"/>
  </r>
  <r>
    <d v="2021-08-16T00:00:00"/>
    <s v="Pankaj Kumar"/>
    <x v="2"/>
    <s v="Face Primer"/>
    <n v="11056"/>
    <n v="394"/>
    <n v="454"/>
  </r>
  <r>
    <d v="2021-08-16T00:00:00"/>
    <s v="Sheak Shakir"/>
    <x v="5"/>
    <s v="Foundation"/>
    <n v="10296"/>
    <n v="29"/>
    <n v="89"/>
  </r>
  <r>
    <d v="2021-08-16T00:00:00"/>
    <s v="Riyasat Ali"/>
    <x v="4"/>
    <s v="Concealer"/>
    <n v="8570"/>
    <n v="560"/>
    <n v="620"/>
  </r>
  <r>
    <d v="2021-08-16T00:00:00"/>
    <s v="Vinit Katariya"/>
    <x v="5"/>
    <s v="Rouge"/>
    <n v="303"/>
    <n v="74"/>
    <n v="134"/>
  </r>
  <r>
    <d v="2021-08-16T00:00:00"/>
    <s v="Kali Charan"/>
    <x v="0"/>
    <s v="Highlighter "/>
    <n v="2468"/>
    <n v="661"/>
    <n v="721"/>
  </r>
  <r>
    <d v="2021-08-17T00:00:00"/>
    <s v="Badshya Khan"/>
    <x v="2"/>
    <s v="Contour Powder"/>
    <n v="3006"/>
    <n v="238"/>
    <n v="298"/>
  </r>
  <r>
    <d v="2021-08-17T00:00:00"/>
    <s v="Devinder Chadda"/>
    <x v="3"/>
    <s v="Eyebrow Pencils"/>
    <n v="14423"/>
    <n v="284"/>
    <n v="344"/>
  </r>
  <r>
    <d v="2021-08-17T00:00:00"/>
    <s v="Mohan Singh"/>
    <x v="5"/>
    <s v="Eye Primer"/>
    <n v="11968"/>
    <n v="81"/>
    <n v="141"/>
  </r>
  <r>
    <d v="2021-08-17T00:00:00"/>
    <s v="Yash Mittal"/>
    <x v="2"/>
    <s v="Face Primer"/>
    <n v="3714"/>
    <n v="670"/>
    <n v="730"/>
  </r>
  <r>
    <d v="2021-08-17T00:00:00"/>
    <s v="Sumit Mitra"/>
    <x v="5"/>
    <s v="Foundation"/>
    <n v="7294"/>
    <n v="608"/>
    <n v="668"/>
  </r>
  <r>
    <d v="2021-08-18T00:00:00"/>
    <s v="Supriyal Sen"/>
    <x v="3"/>
    <s v="Concealer"/>
    <n v="8898"/>
    <n v="286"/>
    <n v="346"/>
  </r>
  <r>
    <d v="2021-08-18T00:00:00"/>
    <s v="Gajender Singh Goldy"/>
    <x v="4"/>
    <s v="Rouge"/>
    <n v="11034"/>
    <n v="228"/>
    <n v="288"/>
  </r>
  <r>
    <d v="2021-08-18T00:00:00"/>
    <s v="Pooran Chand Sharma"/>
    <x v="1"/>
    <s v="Highlighter "/>
    <n v="9397"/>
    <n v="168"/>
    <n v="228"/>
  </r>
  <r>
    <d v="2021-08-18T00:00:00"/>
    <s v="Mukul Yadav"/>
    <x v="4"/>
    <s v="Contour Powder"/>
    <n v="6111"/>
    <n v="200"/>
    <n v="260"/>
  </r>
  <r>
    <d v="2021-08-18T00:00:00"/>
    <s v="Sanjay Charee"/>
    <x v="5"/>
    <s v="Eyebrow Pencils"/>
    <n v="3739"/>
    <n v="531"/>
    <n v="591"/>
  </r>
  <r>
    <d v="2021-08-18T00:00:00"/>
    <s v="Raja Babu"/>
    <x v="0"/>
    <s v="Eye Primer"/>
    <n v="2468"/>
    <n v="290"/>
    <n v="350"/>
  </r>
  <r>
    <d v="2021-08-18T00:00:00"/>
    <s v="Rajkumar Chawla"/>
    <x v="5"/>
    <s v="Face Primer"/>
    <n v="9827"/>
    <n v="91"/>
    <n v="151"/>
  </r>
  <r>
    <d v="2021-08-18T00:00:00"/>
    <s v="Mohd Ataullah"/>
    <x v="0"/>
    <s v="Foundation"/>
    <n v="17029"/>
    <n v="297"/>
    <n v="357"/>
  </r>
  <r>
    <d v="2021-08-18T00:00:00"/>
    <s v="Neeraj Kumar"/>
    <x v="1"/>
    <s v="Concealer"/>
    <n v="6241"/>
    <n v="424"/>
    <n v="484"/>
  </r>
  <r>
    <d v="2021-08-18T00:00:00"/>
    <s v="Jamil Khan"/>
    <x v="5"/>
    <s v="Rouge"/>
    <n v="19840"/>
    <n v="390"/>
    <n v="450"/>
  </r>
  <r>
    <d v="2021-08-18T00:00:00"/>
    <s v="Rijul Aggarwal"/>
    <x v="3"/>
    <s v="Highlighter "/>
    <n v="3426"/>
    <n v="131"/>
    <n v="191"/>
  </r>
  <r>
    <d v="2021-08-18T00:00:00"/>
    <s v="Dharam Singh"/>
    <x v="5"/>
    <s v="Contour Powder"/>
    <n v="1750"/>
    <n v="454"/>
    <n v="514"/>
  </r>
  <r>
    <d v="2021-08-18T00:00:00"/>
    <s v="Manoj Yadav"/>
    <x v="0"/>
    <s v="Eyebrow Pencils"/>
    <n v="8238"/>
    <n v="603"/>
    <n v="663"/>
  </r>
  <r>
    <d v="2021-08-18T00:00:00"/>
    <s v="Ram Singh"/>
    <x v="2"/>
    <s v="Eye Primer"/>
    <n v="18311"/>
    <n v="229"/>
    <n v="289"/>
  </r>
  <r>
    <d v="2021-08-18T00:00:00"/>
    <s v="Preetam Kumar"/>
    <x v="1"/>
    <s v="Face Primer"/>
    <n v="11629"/>
    <n v="528"/>
    <n v="588"/>
  </r>
  <r>
    <d v="2021-08-18T00:00:00"/>
    <s v="Pankaj Kumar"/>
    <x v="2"/>
    <s v="Foundation"/>
    <n v="16012"/>
    <n v="124"/>
    <n v="184"/>
  </r>
  <r>
    <d v="2021-08-18T00:00:00"/>
    <s v="Sheak Shakir"/>
    <x v="5"/>
    <s v="Concealer"/>
    <n v="5884"/>
    <n v="594"/>
    <n v="654"/>
  </r>
  <r>
    <d v="2021-08-18T00:00:00"/>
    <s v="Riyasat Ali"/>
    <x v="4"/>
    <s v="Rouge"/>
    <n v="16728"/>
    <n v="146"/>
    <n v="206"/>
  </r>
  <r>
    <d v="2021-08-19T00:00:00"/>
    <s v="Vinit Katariya"/>
    <x v="1"/>
    <s v="Highlighter "/>
    <n v="6847"/>
    <n v="582"/>
    <n v="642"/>
  </r>
  <r>
    <d v="2021-08-19T00:00:00"/>
    <s v="Kali Charan"/>
    <x v="1"/>
    <s v="Contour Powder"/>
    <n v="13752"/>
    <n v="266"/>
    <n v="326"/>
  </r>
  <r>
    <d v="2021-08-19T00:00:00"/>
    <s v="Badshya Khan"/>
    <x v="2"/>
    <s v="Eyebrow Pencils"/>
    <n v="15076"/>
    <n v="409"/>
    <n v="469"/>
  </r>
  <r>
    <d v="2021-08-19T00:00:00"/>
    <s v="Devinder Chadda"/>
    <x v="3"/>
    <s v="Eye Primer"/>
    <n v="4660"/>
    <n v="262"/>
    <n v="322"/>
  </r>
  <r>
    <d v="2021-08-19T00:00:00"/>
    <s v="Mohan Singh"/>
    <x v="0"/>
    <s v="Face Primer"/>
    <n v="13475"/>
    <n v="575"/>
    <n v="635"/>
  </r>
  <r>
    <d v="2021-08-19T00:00:00"/>
    <s v="Yash Mittal"/>
    <x v="5"/>
    <s v="Foundation"/>
    <n v="11257"/>
    <n v="235"/>
    <n v="295"/>
  </r>
  <r>
    <d v="2021-08-19T00:00:00"/>
    <s v="Sumit Mitra"/>
    <x v="5"/>
    <s v="Concealer"/>
    <n v="17992"/>
    <n v="308"/>
    <n v="368"/>
  </r>
  <r>
    <d v="2021-08-19T00:00:00"/>
    <s v="Supriyal Sen"/>
    <x v="0"/>
    <s v="Rouge"/>
    <n v="5407"/>
    <n v="383"/>
    <n v="443"/>
  </r>
  <r>
    <d v="2021-08-19T00:00:00"/>
    <s v="Gajender Singh Goldy"/>
    <x v="2"/>
    <s v="Highlighter "/>
    <n v="6154"/>
    <n v="577"/>
    <n v="637"/>
  </r>
  <r>
    <d v="2021-08-19T00:00:00"/>
    <s v="Pooran Chand Sharma"/>
    <x v="5"/>
    <s v="Contour Powder"/>
    <n v="7959"/>
    <n v="451"/>
    <n v="511"/>
  </r>
  <r>
    <d v="2021-08-19T00:00:00"/>
    <s v="Mukul Yadav"/>
    <x v="1"/>
    <s v="Eyebrow Pencils"/>
    <n v="18162"/>
    <n v="419"/>
    <n v="479"/>
  </r>
  <r>
    <d v="2021-08-19T00:00:00"/>
    <s v="Sanjay Charee"/>
    <x v="0"/>
    <s v="Eye Primer"/>
    <n v="10181"/>
    <n v="635"/>
    <n v="695"/>
  </r>
  <r>
    <d v="2021-08-19T00:00:00"/>
    <s v="Raja Babu"/>
    <x v="5"/>
    <s v="Face Primer"/>
    <n v="3167"/>
    <n v="268"/>
    <n v="328"/>
  </r>
  <r>
    <d v="2021-08-19T00:00:00"/>
    <s v="Rajkumar Chawla"/>
    <x v="3"/>
    <s v="Foundation"/>
    <n v="6283"/>
    <n v="52"/>
    <n v="112"/>
  </r>
  <r>
    <d v="2021-08-19T00:00:00"/>
    <s v="Mohd Ataullah"/>
    <x v="4"/>
    <s v="Concealer"/>
    <n v="1410"/>
    <n v="202"/>
    <n v="262"/>
  </r>
  <r>
    <d v="2021-08-20T00:00:00"/>
    <s v="Neeraj Kumar"/>
    <x v="2"/>
    <s v="Rouge"/>
    <n v="9029"/>
    <n v="327"/>
    <n v="387"/>
  </r>
  <r>
    <d v="2021-08-20T00:00:00"/>
    <s v="Jamil Khan"/>
    <x v="1"/>
    <s v="Highlighter "/>
    <n v="18101"/>
    <n v="600"/>
    <n v="660"/>
  </r>
  <r>
    <d v="2021-08-20T00:00:00"/>
    <s v="Rijul Aggarwal"/>
    <x v="1"/>
    <s v="Contour Powder"/>
    <n v="11240"/>
    <n v="345"/>
    <n v="405"/>
  </r>
  <r>
    <d v="2021-08-20T00:00:00"/>
    <s v="Dharam Singh"/>
    <x v="2"/>
    <s v="Eyebrow Pencils"/>
    <n v="226"/>
    <n v="235"/>
    <n v="295"/>
  </r>
  <r>
    <d v="2021-08-20T00:00:00"/>
    <s v="Manoj Yadav"/>
    <x v="2"/>
    <s v="Eye Primer"/>
    <n v="6853"/>
    <n v="673"/>
    <n v="733"/>
  </r>
  <r>
    <d v="2021-08-20T00:00:00"/>
    <s v="Ram Singh"/>
    <x v="4"/>
    <s v="Face Primer"/>
    <n v="4173"/>
    <n v="639"/>
    <n v="699"/>
  </r>
  <r>
    <d v="2021-08-20T00:00:00"/>
    <s v="Preetam Kumar"/>
    <x v="1"/>
    <s v="Foundation"/>
    <n v="14321"/>
    <n v="575"/>
    <n v="635"/>
  </r>
  <r>
    <d v="2021-08-20T00:00:00"/>
    <s v="Pankaj Kumar"/>
    <x v="5"/>
    <s v="Concealer"/>
    <n v="3995"/>
    <n v="679"/>
    <n v="739"/>
  </r>
  <r>
    <d v="2021-08-20T00:00:00"/>
    <s v="Sheak Shakir"/>
    <x v="0"/>
    <s v="Rouge"/>
    <n v="1385"/>
    <n v="643"/>
    <n v="703"/>
  </r>
  <r>
    <d v="2021-08-20T00:00:00"/>
    <s v="Riyasat Ali"/>
    <x v="0"/>
    <s v="Highlighter "/>
    <n v="11736"/>
    <n v="498"/>
    <n v="558"/>
  </r>
  <r>
    <d v="2021-08-20T00:00:00"/>
    <s v="Vinit Katariya"/>
    <x v="5"/>
    <s v="Contour Powder"/>
    <n v="17920"/>
    <n v="401"/>
    <n v="461"/>
  </r>
  <r>
    <d v="2021-08-20T00:00:00"/>
    <s v="Kali Charan"/>
    <x v="0"/>
    <s v="Eyebrow Pencils"/>
    <n v="17296"/>
    <n v="432"/>
    <n v="492"/>
  </r>
  <r>
    <d v="2021-08-20T00:00:00"/>
    <s v="Badshya Khan"/>
    <x v="4"/>
    <s v="Eye Primer"/>
    <n v="13073"/>
    <n v="320"/>
    <n v="380"/>
  </r>
  <r>
    <d v="2021-08-20T00:00:00"/>
    <s v="Devinder Chadda"/>
    <x v="2"/>
    <s v="Face Primer"/>
    <n v="14076"/>
    <n v="599"/>
    <n v="659"/>
  </r>
  <r>
    <d v="2021-08-20T00:00:00"/>
    <s v="Mohan Singh"/>
    <x v="3"/>
    <s v="Foundation"/>
    <n v="13847"/>
    <n v="542"/>
    <n v="602"/>
  </r>
  <r>
    <d v="2021-08-20T00:00:00"/>
    <s v="Yash Mittal"/>
    <x v="1"/>
    <s v="Concealer"/>
    <n v="13245"/>
    <n v="144"/>
    <n v="204"/>
  </r>
  <r>
    <d v="2021-08-20T00:00:00"/>
    <s v="Sumit Mitra"/>
    <x v="2"/>
    <s v="Rouge"/>
    <n v="14175"/>
    <n v="36"/>
    <n v="96"/>
  </r>
  <r>
    <d v="2021-08-20T00:00:00"/>
    <s v="Supriyal Sen"/>
    <x v="5"/>
    <s v="Highlighter "/>
    <n v="5056"/>
    <n v="138"/>
    <n v="198"/>
  </r>
  <r>
    <d v="2021-08-20T00:00:00"/>
    <s v="Gajender Singh Goldy"/>
    <x v="2"/>
    <s v="Contour Powder"/>
    <n v="19624"/>
    <n v="99"/>
    <n v="159"/>
  </r>
  <r>
    <d v="2021-08-20T00:00:00"/>
    <s v="Pooran Chand Sharma"/>
    <x v="3"/>
    <s v="Eyebrow Pencils"/>
    <n v="14856"/>
    <n v="125"/>
    <n v="185"/>
  </r>
  <r>
    <d v="2021-08-20T00:00:00"/>
    <s v="Mukul Yadav"/>
    <x v="0"/>
    <s v="Eye Primer"/>
    <n v="1266"/>
    <n v="285"/>
    <n v="345"/>
  </r>
  <r>
    <d v="2021-08-20T00:00:00"/>
    <s v="Sanjay Charee"/>
    <x v="3"/>
    <s v="Face Primer"/>
    <n v="3483"/>
    <n v="145"/>
    <n v="205"/>
  </r>
  <r>
    <d v="2021-08-20T00:00:00"/>
    <s v="Raja Babu"/>
    <x v="5"/>
    <s v="Foundation"/>
    <n v="5014"/>
    <n v="545"/>
    <n v="605"/>
  </r>
  <r>
    <d v="2021-08-20T00:00:00"/>
    <s v="Rajkumar Chawla"/>
    <x v="3"/>
    <s v="Concealer"/>
    <n v="3136"/>
    <n v="300"/>
    <n v="360"/>
  </r>
  <r>
    <d v="2021-08-23T00:00:00"/>
    <s v="Mohd Ataullah"/>
    <x v="4"/>
    <s v="Rouge"/>
    <n v="5690"/>
    <n v="8"/>
    <n v="68"/>
  </r>
  <r>
    <d v="2021-08-23T00:00:00"/>
    <s v="Neeraj Kumar"/>
    <x v="3"/>
    <s v="Highlighter "/>
    <n v="11987"/>
    <n v="233"/>
    <n v="293"/>
  </r>
  <r>
    <d v="2021-08-23T00:00:00"/>
    <s v="Jamil Khan"/>
    <x v="4"/>
    <s v="Contour Powder"/>
    <n v="9862"/>
    <n v="228"/>
    <n v="288"/>
  </r>
  <r>
    <d v="2021-08-23T00:00:00"/>
    <s v="Rijul Aggarwal"/>
    <x v="4"/>
    <s v="Eyebrow Pencils"/>
    <n v="10027"/>
    <n v="349"/>
    <n v="409"/>
  </r>
  <r>
    <d v="2021-08-23T00:00:00"/>
    <s v="Dharam Singh"/>
    <x v="5"/>
    <s v="Eye Primer"/>
    <n v="13965"/>
    <n v="561"/>
    <n v="621"/>
  </r>
  <r>
    <d v="2021-08-23T00:00:00"/>
    <s v="Manoj Yadav"/>
    <x v="0"/>
    <s v="Face Primer"/>
    <n v="10069"/>
    <n v="217"/>
    <n v="277"/>
  </r>
  <r>
    <d v="2021-08-23T00:00:00"/>
    <s v="Ram Singh"/>
    <x v="5"/>
    <s v="Foundation"/>
    <n v="4844"/>
    <n v="318"/>
    <n v="378"/>
  </r>
  <r>
    <d v="2021-08-23T00:00:00"/>
    <s v="Preetam Kumar"/>
    <x v="4"/>
    <s v="Concealer"/>
    <n v="11324"/>
    <n v="348"/>
    <n v="408"/>
  </r>
  <r>
    <d v="2021-08-23T00:00:00"/>
    <s v="Pankaj Kumar"/>
    <x v="4"/>
    <s v="Rouge"/>
    <n v="19979"/>
    <n v="325"/>
    <n v="385"/>
  </r>
  <r>
    <d v="2021-08-23T00:00:00"/>
    <s v="Sheak Shakir"/>
    <x v="2"/>
    <s v="Highlighter "/>
    <n v="5953"/>
    <n v="472"/>
    <n v="532"/>
  </r>
  <r>
    <d v="2021-08-23T00:00:00"/>
    <s v="Riyasat Ali"/>
    <x v="0"/>
    <s v="Contour Powder"/>
    <n v="14490"/>
    <n v="631"/>
    <n v="691"/>
  </r>
  <r>
    <d v="2021-08-23T00:00:00"/>
    <s v="Vinit Katariya"/>
    <x v="3"/>
    <s v="Eyebrow Pencils"/>
    <n v="2734"/>
    <n v="282"/>
    <n v="342"/>
  </r>
  <r>
    <d v="2021-08-24T00:00:00"/>
    <s v="Kali Charan"/>
    <x v="5"/>
    <s v="Eye Primer"/>
    <n v="3639"/>
    <n v="654"/>
    <n v="714"/>
  </r>
  <r>
    <d v="2021-08-24T00:00:00"/>
    <s v="Badshya Khan"/>
    <x v="5"/>
    <s v="Face Primer"/>
    <n v="13885"/>
    <n v="4"/>
    <n v="64"/>
  </r>
  <r>
    <d v="2021-08-24T00:00:00"/>
    <s v="Devinder Chadda"/>
    <x v="0"/>
    <s v="Foundation"/>
    <n v="8684"/>
    <n v="630"/>
    <n v="690"/>
  </r>
  <r>
    <d v="2021-08-24T00:00:00"/>
    <s v="Mohan Singh"/>
    <x v="3"/>
    <s v="Concealer"/>
    <n v="9185"/>
    <n v="241"/>
    <n v="301"/>
  </r>
  <r>
    <d v="2021-08-24T00:00:00"/>
    <s v="Yash Mittal"/>
    <x v="5"/>
    <s v="Rouge"/>
    <n v="15060"/>
    <n v="541"/>
    <n v="601"/>
  </r>
  <r>
    <d v="2021-08-24T00:00:00"/>
    <s v="Sumit Mitra"/>
    <x v="3"/>
    <s v="Highlighter "/>
    <n v="4959"/>
    <n v="317"/>
    <n v="377"/>
  </r>
  <r>
    <d v="2021-08-24T00:00:00"/>
    <s v="Supriyal Sen"/>
    <x v="5"/>
    <s v="Contour Powder"/>
    <n v="5086"/>
    <n v="550"/>
    <n v="610"/>
  </r>
  <r>
    <d v="2021-08-25T00:00:00"/>
    <s v="Gajender Singh Goldy"/>
    <x v="0"/>
    <s v="Eyebrow Pencils"/>
    <n v="5257"/>
    <n v="633"/>
    <n v="693"/>
  </r>
  <r>
    <d v="2021-08-25T00:00:00"/>
    <s v="Pooran Chand Sharma"/>
    <x v="3"/>
    <s v="Eye Primer"/>
    <n v="18200"/>
    <n v="323"/>
    <n v="383"/>
  </r>
  <r>
    <d v="2021-08-25T00:00:00"/>
    <s v="Mukul Yadav"/>
    <x v="3"/>
    <s v="Face Primer"/>
    <n v="6684"/>
    <n v="189"/>
    <n v="249"/>
  </r>
  <r>
    <d v="2021-08-25T00:00:00"/>
    <s v="Sanjay Charee"/>
    <x v="2"/>
    <s v="Foundation"/>
    <n v="7631"/>
    <n v="493"/>
    <n v="553"/>
  </r>
  <r>
    <d v="2021-08-25T00:00:00"/>
    <s v="Raja Babu"/>
    <x v="2"/>
    <s v="Concealer"/>
    <n v="13959"/>
    <n v="342"/>
    <n v="402"/>
  </r>
  <r>
    <d v="2021-08-26T00:00:00"/>
    <s v="Rajkumar Chawla"/>
    <x v="4"/>
    <s v="Rouge"/>
    <n v="4208"/>
    <n v="280"/>
    <n v="340"/>
  </r>
  <r>
    <d v="2021-08-26T00:00:00"/>
    <s v="Mohd Ataullah"/>
    <x v="0"/>
    <s v="Highlighter "/>
    <n v="6453"/>
    <n v="561"/>
    <n v="621"/>
  </r>
  <r>
    <d v="2021-08-26T00:00:00"/>
    <s v="Neeraj Kumar"/>
    <x v="5"/>
    <s v="Contour Powder"/>
    <n v="9462"/>
    <n v="380"/>
    <n v="440"/>
  </r>
  <r>
    <d v="2021-08-26T00:00:00"/>
    <s v="Jamil Khan"/>
    <x v="0"/>
    <s v="Eyebrow Pencils"/>
    <n v="3266"/>
    <n v="619"/>
    <n v="679"/>
  </r>
  <r>
    <d v="2021-08-26T00:00:00"/>
    <s v="Rijul Aggarwal"/>
    <x v="5"/>
    <s v="Eye Primer"/>
    <n v="13963"/>
    <n v="170"/>
    <n v="230"/>
  </r>
  <r>
    <d v="2021-08-27T00:00:00"/>
    <s v="Dharam Singh"/>
    <x v="1"/>
    <s v="Face Primer"/>
    <n v="6111"/>
    <n v="221"/>
    <n v="281"/>
  </r>
  <r>
    <d v="2021-08-27T00:00:00"/>
    <s v="Manoj Yadav"/>
    <x v="3"/>
    <s v="Foundation"/>
    <n v="19686"/>
    <n v="199"/>
    <n v="259"/>
  </r>
  <r>
    <d v="2021-08-27T00:00:00"/>
    <s v="Ram Singh"/>
    <x v="2"/>
    <s v="Concealer"/>
    <n v="10157"/>
    <n v="227"/>
    <n v="287"/>
  </r>
  <r>
    <d v="2021-08-27T00:00:00"/>
    <s v="Preetam Kumar"/>
    <x v="4"/>
    <s v="Rouge"/>
    <n v="8210"/>
    <n v="667"/>
    <n v="727"/>
  </r>
  <r>
    <d v="2021-08-27T00:00:00"/>
    <s v="Pankaj Kumar"/>
    <x v="4"/>
    <s v="Highlighter "/>
    <n v="14880"/>
    <n v="155"/>
    <n v="215"/>
  </r>
  <r>
    <d v="2021-08-27T00:00:00"/>
    <s v="Sheak Shakir"/>
    <x v="5"/>
    <s v="Contour Powder"/>
    <n v="3228"/>
    <n v="369"/>
    <n v="429"/>
  </r>
  <r>
    <d v="2021-08-27T00:00:00"/>
    <s v="Riyasat Ali"/>
    <x v="0"/>
    <s v="Eyebrow Pencils"/>
    <n v="13772"/>
    <n v="398"/>
    <n v="458"/>
  </r>
  <r>
    <d v="2021-08-27T00:00:00"/>
    <s v="Vinit Katariya"/>
    <x v="5"/>
    <s v="Eye Primer"/>
    <n v="14520"/>
    <n v="523"/>
    <n v="583"/>
  </r>
  <r>
    <d v="2021-08-30T00:00:00"/>
    <s v="Kali Charan"/>
    <x v="1"/>
    <s v="Face Primer"/>
    <n v="6382"/>
    <n v="452"/>
    <n v="512"/>
  </r>
  <r>
    <d v="2021-08-30T00:00:00"/>
    <s v="Badshya Khan"/>
    <x v="2"/>
    <s v="Foundation"/>
    <n v="9926"/>
    <n v="662"/>
    <n v="722"/>
  </r>
  <r>
    <d v="2021-08-30T00:00:00"/>
    <s v="Devinder Chadda"/>
    <x v="4"/>
    <s v="Concealer"/>
    <n v="9416"/>
    <n v="404"/>
    <n v="464"/>
  </r>
  <r>
    <d v="2021-08-30T00:00:00"/>
    <s v="Mohan Singh"/>
    <x v="3"/>
    <s v="Rouge"/>
    <n v="4460"/>
    <n v="442"/>
    <n v="502"/>
  </r>
  <r>
    <d v="2021-08-30T00:00:00"/>
    <s v="Yash Mittal"/>
    <x v="5"/>
    <s v="Highlighter "/>
    <n v="11217"/>
    <n v="351"/>
    <n v="411"/>
  </r>
  <r>
    <d v="2021-08-31T00:00:00"/>
    <s v="Sumit Mitra"/>
    <x v="1"/>
    <s v="Contour Powder"/>
    <n v="17261"/>
    <n v="664"/>
    <n v="724"/>
  </r>
  <r>
    <d v="2021-08-31T00:00:00"/>
    <s v="Supriyal Sen"/>
    <x v="1"/>
    <s v="Eyebrow Pencils"/>
    <n v="1991"/>
    <n v="333"/>
    <n v="393"/>
  </r>
  <r>
    <d v="2021-08-31T00:00:00"/>
    <s v="Gajender Singh Goldy"/>
    <x v="5"/>
    <s v="Eye Primer"/>
    <n v="3571"/>
    <n v="301"/>
    <n v="361"/>
  </r>
  <r>
    <d v="2021-08-31T00:00:00"/>
    <s v="Pooran Chand Sharma"/>
    <x v="0"/>
    <s v="Face Primer"/>
    <n v="13589"/>
    <n v="226"/>
    <n v="286"/>
  </r>
  <r>
    <d v="2021-08-31T00:00:00"/>
    <s v="Mukul Yadav"/>
    <x v="4"/>
    <s v="Foundation"/>
    <n v="567"/>
    <n v="550"/>
    <n v="610"/>
  </r>
  <r>
    <d v="2021-08-31T00:00:00"/>
    <s v="Sanjay Charee"/>
    <x v="4"/>
    <s v="Concealer"/>
    <n v="17467"/>
    <n v="573"/>
    <n v="633"/>
  </r>
  <r>
    <d v="2021-08-31T00:00:00"/>
    <s v="Raja Babu"/>
    <x v="0"/>
    <s v="Rouge"/>
    <n v="18822"/>
    <n v="370"/>
    <n v="430"/>
  </r>
  <r>
    <d v="2021-08-31T00:00:00"/>
    <s v="Rajkumar Chawla"/>
    <x v="5"/>
    <s v="Highlighter "/>
    <n v="19043"/>
    <n v="12"/>
    <n v="72"/>
  </r>
  <r>
    <d v="2021-08-31T00:00:00"/>
    <s v="Mohd Ataullah"/>
    <x v="1"/>
    <s v="Contour Powder"/>
    <n v="6570"/>
    <n v="581"/>
    <n v="641"/>
  </r>
  <r>
    <d v="2021-08-31T00:00:00"/>
    <s v="Neeraj Kumar"/>
    <x v="2"/>
    <s v="Eyebrow Pencils"/>
    <n v="18564"/>
    <n v="579"/>
    <n v="639"/>
  </r>
  <r>
    <d v="2021-08-31T00:00:00"/>
    <s v="Jamil Khan"/>
    <x v="2"/>
    <s v="Eye Primer"/>
    <n v="2866"/>
    <n v="438"/>
    <n v="498"/>
  </r>
  <r>
    <d v="2021-08-31T00:00:00"/>
    <s v="Rijul Aggarwal"/>
    <x v="3"/>
    <s v="Face Primer"/>
    <n v="10397"/>
    <n v="339"/>
    <n v="399"/>
  </r>
  <r>
    <d v="2021-08-31T00:00:00"/>
    <s v="Dharam Singh"/>
    <x v="0"/>
    <s v="Foundation"/>
    <n v="7213"/>
    <n v="207"/>
    <n v="267"/>
  </r>
  <r>
    <d v="2021-08-31T00:00:00"/>
    <s v="Manoj Yadav"/>
    <x v="2"/>
    <s v="Concealer"/>
    <n v="19646"/>
    <n v="36"/>
    <n v="96"/>
  </r>
  <r>
    <d v="2021-08-31T00:00:00"/>
    <s v="Ram Singh"/>
    <x v="3"/>
    <s v="Rouge"/>
    <n v="13294"/>
    <n v="250"/>
    <n v="310"/>
  </r>
  <r>
    <d v="2021-08-31T00:00:00"/>
    <s v="Preetam Kumar"/>
    <x v="5"/>
    <s v="Highlighter "/>
    <n v="16776"/>
    <n v="106"/>
    <n v="166"/>
  </r>
  <r>
    <d v="2021-08-31T00:00:00"/>
    <s v="Pankaj Kumar"/>
    <x v="0"/>
    <s v="Contour Powder"/>
    <n v="1810"/>
    <n v="360"/>
    <n v="420"/>
  </r>
  <r>
    <d v="2021-08-31T00:00:00"/>
    <s v="Sheak Shakir"/>
    <x v="5"/>
    <s v="Eyebrow Pencils"/>
    <n v="8656"/>
    <n v="447"/>
    <n v="507"/>
  </r>
  <r>
    <d v="2021-08-31T00:00:00"/>
    <s v="Riyasat Ali"/>
    <x v="1"/>
    <s v="Eye Primer"/>
    <n v="4656"/>
    <n v="373"/>
    <n v="433"/>
  </r>
  <r>
    <d v="2021-09-01T00:00:00"/>
    <s v="Vinit Katariya"/>
    <x v="4"/>
    <s v="Face Primer"/>
    <n v="17761"/>
    <n v="379"/>
    <n v="439"/>
  </r>
  <r>
    <d v="2021-09-01T00:00:00"/>
    <s v="Kali Charan"/>
    <x v="3"/>
    <s v="Foundation"/>
    <n v="17613"/>
    <n v="265"/>
    <n v="325"/>
  </r>
  <r>
    <d v="2021-09-01T00:00:00"/>
    <s v="Badshya Khan"/>
    <x v="4"/>
    <s v="Concealer"/>
    <n v="8979"/>
    <n v="77"/>
    <n v="137"/>
  </r>
  <r>
    <d v="2021-09-01T00:00:00"/>
    <s v="Devinder Chadda"/>
    <x v="3"/>
    <s v="Rouge"/>
    <n v="17587"/>
    <n v="597"/>
    <n v="657"/>
  </r>
  <r>
    <d v="2021-09-01T00:00:00"/>
    <s v="Mohan Singh"/>
    <x v="0"/>
    <s v="Highlighter "/>
    <n v="2088"/>
    <n v="112"/>
    <n v="172"/>
  </r>
  <r>
    <d v="2021-09-01T00:00:00"/>
    <s v="Yash Mittal"/>
    <x v="0"/>
    <s v="Contour Powder"/>
    <n v="14177"/>
    <n v="615"/>
    <n v="675"/>
  </r>
  <r>
    <d v="2021-09-01T00:00:00"/>
    <s v="Sumit Mitra"/>
    <x v="3"/>
    <s v="Eyebrow Pencils"/>
    <n v="19986"/>
    <n v="564"/>
    <n v="624"/>
  </r>
  <r>
    <d v="2021-09-01T00:00:00"/>
    <s v="Supriyal Sen"/>
    <x v="2"/>
    <s v="Eye Primer"/>
    <n v="17363"/>
    <n v="551"/>
    <n v="611"/>
  </r>
  <r>
    <d v="2021-09-01T00:00:00"/>
    <s v="Gajender Singh Goldy"/>
    <x v="0"/>
    <s v="Face Primer"/>
    <n v="12865"/>
    <n v="184"/>
    <n v="244"/>
  </r>
  <r>
    <d v="2021-09-01T00:00:00"/>
    <s v="Pooran Chand Sharma"/>
    <x v="3"/>
    <s v="Foundation"/>
    <n v="19806"/>
    <n v="699"/>
    <n v="759"/>
  </r>
  <r>
    <d v="2021-09-01T00:00:00"/>
    <s v="Mukul Yadav"/>
    <x v="0"/>
    <s v="Concealer"/>
    <n v="6914"/>
    <n v="387"/>
    <n v="447"/>
  </r>
  <r>
    <d v="2021-09-01T00:00:00"/>
    <s v="Sanjay Charee"/>
    <x v="4"/>
    <s v="Rouge"/>
    <n v="11192"/>
    <n v="648"/>
    <n v="708"/>
  </r>
  <r>
    <d v="2021-09-01T00:00:00"/>
    <s v="Raja Babu"/>
    <x v="4"/>
    <s v="Highlighter "/>
    <n v="9115"/>
    <n v="276"/>
    <n v="336"/>
  </r>
  <r>
    <d v="2021-09-01T00:00:00"/>
    <s v="Rajkumar Chawla"/>
    <x v="3"/>
    <s v="Contour Powder"/>
    <n v="3168"/>
    <n v="485"/>
    <n v="545"/>
  </r>
  <r>
    <d v="2021-09-01T00:00:00"/>
    <s v="Mohd Ataullah"/>
    <x v="0"/>
    <s v="Eyebrow Pencils"/>
    <n v="3892"/>
    <n v="293"/>
    <n v="353"/>
  </r>
  <r>
    <d v="2021-09-01T00:00:00"/>
    <s v="Neeraj Kumar"/>
    <x v="4"/>
    <s v="Eye Primer"/>
    <n v="3194"/>
    <n v="602"/>
    <n v="662"/>
  </r>
  <r>
    <d v="2021-09-01T00:00:00"/>
    <s v="Jamil Khan"/>
    <x v="0"/>
    <s v="Face Primer"/>
    <n v="15470"/>
    <n v="557"/>
    <n v="617"/>
  </r>
  <r>
    <d v="2021-09-02T00:00:00"/>
    <s v="Rijul Aggarwal"/>
    <x v="4"/>
    <s v="Foundation"/>
    <n v="9605"/>
    <n v="503"/>
    <n v="563"/>
  </r>
  <r>
    <d v="2021-09-02T00:00:00"/>
    <s v="Dharam Singh"/>
    <x v="1"/>
    <s v="Concealer"/>
    <n v="19218"/>
    <n v="437"/>
    <n v="497"/>
  </r>
  <r>
    <d v="2021-09-02T00:00:00"/>
    <s v="Manoj Yadav"/>
    <x v="5"/>
    <s v="Rouge"/>
    <n v="8085"/>
    <n v="524"/>
    <n v="584"/>
  </r>
  <r>
    <d v="2021-09-02T00:00:00"/>
    <s v="Ram Singh"/>
    <x v="5"/>
    <s v="Highlighter "/>
    <n v="13717"/>
    <n v="247"/>
    <n v="307"/>
  </r>
  <r>
    <d v="2021-09-02T00:00:00"/>
    <s v="Preetam Kumar"/>
    <x v="5"/>
    <s v="Contour Powder"/>
    <n v="17550"/>
    <n v="520"/>
    <n v="580"/>
  </r>
  <r>
    <d v="2021-09-02T00:00:00"/>
    <s v="Pankaj Kumar"/>
    <x v="0"/>
    <s v="Eyebrow Pencils"/>
    <n v="16838"/>
    <n v="67"/>
    <n v="127"/>
  </r>
  <r>
    <d v="2021-09-02T00:00:00"/>
    <s v="Sheak Shakir"/>
    <x v="4"/>
    <s v="Eye Primer"/>
    <n v="19395"/>
    <n v="432"/>
    <n v="492"/>
  </r>
  <r>
    <d v="2021-09-02T00:00:00"/>
    <s v="Riyasat Ali"/>
    <x v="1"/>
    <s v="Face Primer"/>
    <n v="17846"/>
    <n v="177"/>
    <n v="237"/>
  </r>
  <r>
    <d v="2021-09-03T00:00:00"/>
    <s v="Vinit Katariya"/>
    <x v="5"/>
    <s v="Foundation"/>
    <n v="16664"/>
    <n v="386"/>
    <n v="446"/>
  </r>
  <r>
    <d v="2021-09-03T00:00:00"/>
    <s v="Kali Charan"/>
    <x v="2"/>
    <s v="Concealer"/>
    <n v="18073"/>
    <n v="512"/>
    <n v="572"/>
  </r>
  <r>
    <d v="2021-09-03T00:00:00"/>
    <s v="Badshya Khan"/>
    <x v="4"/>
    <s v="Rouge"/>
    <n v="1439"/>
    <n v="303"/>
    <n v="363"/>
  </r>
  <r>
    <d v="2021-09-03T00:00:00"/>
    <s v="Devinder Chadda"/>
    <x v="1"/>
    <s v="Highlighter "/>
    <n v="16098"/>
    <n v="620"/>
    <n v="680"/>
  </r>
  <r>
    <d v="2021-09-03T00:00:00"/>
    <s v="Mohan Singh"/>
    <x v="5"/>
    <s v="Contour Powder"/>
    <n v="15186"/>
    <n v="112"/>
    <n v="172"/>
  </r>
  <r>
    <d v="2021-09-03T00:00:00"/>
    <s v="Yash Mittal"/>
    <x v="4"/>
    <s v="Eyebrow Pencils"/>
    <n v="16532"/>
    <n v="153"/>
    <n v="213"/>
  </r>
  <r>
    <d v="2021-09-03T00:00:00"/>
    <s v="Sumit Mitra"/>
    <x v="2"/>
    <s v="Eye Primer"/>
    <n v="3080"/>
    <n v="174"/>
    <n v="234"/>
  </r>
  <r>
    <d v="2021-09-06T00:00:00"/>
    <s v="Supriyal Sen"/>
    <x v="0"/>
    <s v="Face Primer"/>
    <n v="131"/>
    <n v="323"/>
    <n v="383"/>
  </r>
  <r>
    <d v="2021-09-06T00:00:00"/>
    <s v="Gajender Singh Goldy"/>
    <x v="1"/>
    <s v="Foundation"/>
    <n v="2306"/>
    <n v="264"/>
    <n v="324"/>
  </r>
  <r>
    <d v="2021-09-06T00:00:00"/>
    <s v="Pooran Chand Sharma"/>
    <x v="4"/>
    <s v="Concealer"/>
    <n v="1617"/>
    <n v="130"/>
    <n v="190"/>
  </r>
  <r>
    <d v="2021-09-06T00:00:00"/>
    <s v="Mukul Yadav"/>
    <x v="3"/>
    <s v="Rouge"/>
    <n v="19640"/>
    <n v="504"/>
    <n v="564"/>
  </r>
  <r>
    <d v="2021-09-06T00:00:00"/>
    <s v="Sanjay Charee"/>
    <x v="4"/>
    <s v="Highlighter "/>
    <n v="9116"/>
    <n v="71"/>
    <n v="131"/>
  </r>
  <r>
    <d v="2021-09-06T00:00:00"/>
    <s v="Raja Babu"/>
    <x v="2"/>
    <s v="Contour Powder"/>
    <n v="3205"/>
    <n v="57"/>
    <n v="117"/>
  </r>
  <r>
    <d v="2021-09-07T00:00:00"/>
    <s v="Rajkumar Chawla"/>
    <x v="3"/>
    <s v="Eyebrow Pencils"/>
    <n v="4737"/>
    <n v="376"/>
    <n v="436"/>
  </r>
  <r>
    <d v="2021-09-07T00:00:00"/>
    <s v="Mohd Ataullah"/>
    <x v="0"/>
    <s v="Eye Primer"/>
    <n v="16316"/>
    <n v="272"/>
    <n v="332"/>
  </r>
  <r>
    <d v="2021-09-07T00:00:00"/>
    <s v="Neeraj Kumar"/>
    <x v="1"/>
    <s v="Face Primer"/>
    <n v="16339"/>
    <n v="589"/>
    <n v="649"/>
  </r>
  <r>
    <d v="2021-09-07T00:00:00"/>
    <s v="Jamil Khan"/>
    <x v="2"/>
    <s v="Foundation"/>
    <n v="13474"/>
    <n v="588"/>
    <n v="648"/>
  </r>
  <r>
    <d v="2021-09-08T00:00:00"/>
    <s v="Rijul Aggarwal"/>
    <x v="5"/>
    <s v="Concealer"/>
    <n v="19526"/>
    <n v="591"/>
    <n v="651"/>
  </r>
  <r>
    <d v="2021-09-08T00:00:00"/>
    <s v="Dharam Singh"/>
    <x v="5"/>
    <s v="Rouge"/>
    <n v="3301"/>
    <n v="634"/>
    <n v="694"/>
  </r>
  <r>
    <d v="2021-09-08T00:00:00"/>
    <s v="Manoj Yadav"/>
    <x v="4"/>
    <s v="Highlighter "/>
    <n v="5210"/>
    <n v="193"/>
    <n v="253"/>
  </r>
  <r>
    <d v="2021-09-08T00:00:00"/>
    <s v="Ram Singh"/>
    <x v="3"/>
    <s v="Contour Powder"/>
    <n v="1141"/>
    <n v="595"/>
    <n v="655"/>
  </r>
  <r>
    <d v="2021-09-08T00:00:00"/>
    <s v="Preetam Kumar"/>
    <x v="1"/>
    <s v="Eyebrow Pencils"/>
    <n v="18099"/>
    <n v="509"/>
    <n v="569"/>
  </r>
  <r>
    <d v="2021-09-08T00:00:00"/>
    <s v="Pankaj Kumar"/>
    <x v="3"/>
    <s v="Eye Primer"/>
    <n v="10819"/>
    <n v="404"/>
    <n v="464"/>
  </r>
  <r>
    <d v="2021-09-08T00:00:00"/>
    <s v="Sheak Shakir"/>
    <x v="5"/>
    <s v="Face Primer"/>
    <n v="10043"/>
    <n v="516"/>
    <n v="576"/>
  </r>
  <r>
    <d v="2021-09-08T00:00:00"/>
    <s v="Riyasat Ali"/>
    <x v="1"/>
    <s v="Foundation"/>
    <n v="18239"/>
    <n v="71"/>
    <n v="131"/>
  </r>
  <r>
    <d v="2021-09-08T00:00:00"/>
    <s v="Vinit Katariya"/>
    <x v="2"/>
    <s v="Concealer"/>
    <n v="15197"/>
    <n v="526"/>
    <n v="586"/>
  </r>
  <r>
    <d v="2021-09-09T00:00:00"/>
    <s v="Kali Charan"/>
    <x v="2"/>
    <s v="Rouge"/>
    <n v="4396"/>
    <n v="56"/>
    <n v="116"/>
  </r>
  <r>
    <d v="2021-09-09T00:00:00"/>
    <s v="Badshya Khan"/>
    <x v="0"/>
    <s v="Highlighter "/>
    <n v="9087"/>
    <n v="78"/>
    <n v="138"/>
  </r>
  <r>
    <d v="2021-09-09T00:00:00"/>
    <s v="Devinder Chadda"/>
    <x v="3"/>
    <s v="Contour Powder"/>
    <n v="4150"/>
    <n v="293"/>
    <n v="353"/>
  </r>
  <r>
    <d v="2021-09-09T00:00:00"/>
    <s v="Mohan Singh"/>
    <x v="3"/>
    <s v="Eyebrow Pencils"/>
    <n v="4264"/>
    <n v="430"/>
    <n v="490"/>
  </r>
  <r>
    <d v="2021-09-09T00:00:00"/>
    <s v="Yash Mittal"/>
    <x v="5"/>
    <s v="Eye Primer"/>
    <n v="9132"/>
    <n v="309"/>
    <n v="369"/>
  </r>
  <r>
    <d v="2021-09-09T00:00:00"/>
    <s v="Sumit Mitra"/>
    <x v="0"/>
    <s v="Face Primer"/>
    <n v="9120"/>
    <n v="290"/>
    <n v="350"/>
  </r>
  <r>
    <d v="2021-09-10T00:00:00"/>
    <s v="Supriyal Sen"/>
    <x v="4"/>
    <s v="Foundation"/>
    <n v="459"/>
    <n v="39"/>
    <n v="99"/>
  </r>
  <r>
    <d v="2021-09-10T00:00:00"/>
    <s v="Gajender Singh Goldy"/>
    <x v="4"/>
    <s v="Concealer"/>
    <n v="7908"/>
    <n v="620"/>
    <n v="680"/>
  </r>
  <r>
    <d v="2021-09-10T00:00:00"/>
    <s v="Pooran Chand Sharma"/>
    <x v="2"/>
    <s v="Rouge"/>
    <n v="9044"/>
    <n v="667"/>
    <n v="727"/>
  </r>
  <r>
    <d v="2021-09-10T00:00:00"/>
    <s v="Mukul Yadav"/>
    <x v="0"/>
    <s v="Highlighter "/>
    <n v="664"/>
    <n v="307"/>
    <n v="367"/>
  </r>
  <r>
    <d v="2021-09-10T00:00:00"/>
    <s v="Sanjay Charee"/>
    <x v="5"/>
    <s v="Contour Powder"/>
    <n v="8481"/>
    <n v="257"/>
    <n v="317"/>
  </r>
  <r>
    <d v="2021-09-10T00:00:00"/>
    <s v="Raja Babu"/>
    <x v="3"/>
    <s v="Eyebrow Pencils"/>
    <n v="17911"/>
    <n v="405"/>
    <n v="465"/>
  </r>
  <r>
    <d v="2021-09-10T00:00:00"/>
    <s v="Rajkumar Chawla"/>
    <x v="3"/>
    <s v="Eye Primer"/>
    <n v="18622"/>
    <n v="208"/>
    <n v="268"/>
  </r>
  <r>
    <d v="2021-09-10T00:00:00"/>
    <s v="Mohd Ataullah"/>
    <x v="1"/>
    <s v="Face Primer"/>
    <n v="1177"/>
    <n v="627"/>
    <n v="687"/>
  </r>
  <r>
    <d v="2021-09-10T00:00:00"/>
    <s v="Neeraj Kumar"/>
    <x v="3"/>
    <s v="Foundation"/>
    <n v="9277"/>
    <n v="301"/>
    <n v="361"/>
  </r>
  <r>
    <d v="2021-09-10T00:00:00"/>
    <s v="Jamil Khan"/>
    <x v="5"/>
    <s v="Concealer"/>
    <n v="7105"/>
    <n v="694"/>
    <n v="754"/>
  </r>
  <r>
    <d v="2021-09-10T00:00:00"/>
    <s v="Rijul Aggarwal"/>
    <x v="1"/>
    <s v="Rouge"/>
    <n v="14601"/>
    <n v="539"/>
    <n v="599"/>
  </r>
  <r>
    <d v="2021-09-10T00:00:00"/>
    <s v="Dharam Singh"/>
    <x v="4"/>
    <s v="Highlighter "/>
    <n v="18739"/>
    <n v="257"/>
    <n v="317"/>
  </r>
  <r>
    <d v="2021-09-10T00:00:00"/>
    <s v="Manoj Yadav"/>
    <x v="3"/>
    <s v="Contour Powder"/>
    <n v="18849"/>
    <n v="114"/>
    <n v="174"/>
  </r>
  <r>
    <d v="2021-09-10T00:00:00"/>
    <s v="Ram Singh"/>
    <x v="5"/>
    <s v="Eyebrow Pencils"/>
    <n v="19207"/>
    <n v="691"/>
    <n v="751"/>
  </r>
  <r>
    <d v="2021-09-10T00:00:00"/>
    <s v="Preetam Kumar"/>
    <x v="5"/>
    <s v="Eye Primer"/>
    <n v="18574"/>
    <n v="697"/>
    <n v="757"/>
  </r>
  <r>
    <d v="2021-09-10T00:00:00"/>
    <s v="Pankaj Kumar"/>
    <x v="3"/>
    <s v="Face Primer"/>
    <n v="14141"/>
    <n v="448"/>
    <n v="508"/>
  </r>
  <r>
    <d v="2021-09-10T00:00:00"/>
    <s v="Sheak Shakir"/>
    <x v="1"/>
    <s v="Foundation"/>
    <n v="16697"/>
    <n v="555"/>
    <n v="615"/>
  </r>
  <r>
    <d v="2021-09-10T00:00:00"/>
    <s v="Riyasat Ali"/>
    <x v="0"/>
    <s v="Concealer"/>
    <n v="14606"/>
    <n v="649"/>
    <n v="709"/>
  </r>
  <r>
    <d v="2021-09-10T00:00:00"/>
    <s v="Vinit Katariya"/>
    <x v="0"/>
    <s v="Rouge"/>
    <n v="14786"/>
    <n v="42"/>
    <n v="102"/>
  </r>
  <r>
    <d v="2021-09-10T00:00:00"/>
    <s v="Kali Charan"/>
    <x v="0"/>
    <s v="Highlighter "/>
    <n v="5151"/>
    <n v="403"/>
    <n v="463"/>
  </r>
  <r>
    <d v="2021-09-10T00:00:00"/>
    <s v="Badshya Khan"/>
    <x v="1"/>
    <s v="Contour Powder"/>
    <n v="6473"/>
    <n v="235"/>
    <n v="295"/>
  </r>
  <r>
    <d v="2021-09-10T00:00:00"/>
    <s v="Devinder Chadda"/>
    <x v="3"/>
    <s v="Eyebrow Pencils"/>
    <n v="19241"/>
    <n v="20"/>
    <n v="80"/>
  </r>
  <r>
    <d v="2021-09-10T00:00:00"/>
    <s v="Mohan Singh"/>
    <x v="4"/>
    <s v="Eye Primer"/>
    <n v="8869"/>
    <n v="8"/>
    <n v="68"/>
  </r>
  <r>
    <d v="2021-09-10T00:00:00"/>
    <s v="Yash Mittal"/>
    <x v="1"/>
    <s v="Face Primer"/>
    <n v="5905"/>
    <n v="509"/>
    <n v="569"/>
  </r>
  <r>
    <d v="2021-09-10T00:00:00"/>
    <s v="Sumit Mitra"/>
    <x v="0"/>
    <s v="Foundation"/>
    <n v="15088"/>
    <n v="64"/>
    <n v="124"/>
  </r>
  <r>
    <d v="2021-09-13T00:00:00"/>
    <s v="Supriyal Sen"/>
    <x v="1"/>
    <s v="Concealer"/>
    <n v="4570"/>
    <n v="225"/>
    <n v="285"/>
  </r>
  <r>
    <d v="2021-09-13T00:00:00"/>
    <s v="Gajender Singh Goldy"/>
    <x v="4"/>
    <s v="Rouge"/>
    <n v="294"/>
    <n v="364"/>
    <n v="424"/>
  </r>
  <r>
    <d v="2021-09-13T00:00:00"/>
    <s v="Pooran Chand Sharma"/>
    <x v="3"/>
    <s v="Highlighter "/>
    <n v="3500"/>
    <n v="555"/>
    <n v="615"/>
  </r>
  <r>
    <d v="2021-09-13T00:00:00"/>
    <s v="Mukul Yadav"/>
    <x v="0"/>
    <s v="Contour Powder"/>
    <n v="5250"/>
    <n v="380"/>
    <n v="440"/>
  </r>
  <r>
    <d v="2021-09-13T00:00:00"/>
    <s v="Sanjay Charee"/>
    <x v="4"/>
    <s v="Eyebrow Pencils"/>
    <n v="4980"/>
    <n v="22"/>
    <n v="82"/>
  </r>
  <r>
    <d v="2021-09-13T00:00:00"/>
    <s v="Raja Babu"/>
    <x v="2"/>
    <s v="Eye Primer"/>
    <n v="16952"/>
    <n v="197"/>
    <n v="257"/>
  </r>
  <r>
    <d v="2021-09-13T00:00:00"/>
    <s v="Rajkumar Chawla"/>
    <x v="0"/>
    <s v="Face Primer"/>
    <n v="13013"/>
    <n v="175"/>
    <n v="235"/>
  </r>
  <r>
    <d v="2021-09-13T00:00:00"/>
    <s v="Mohd Ataullah"/>
    <x v="5"/>
    <s v="Foundation"/>
    <n v="12253"/>
    <n v="153"/>
    <n v="213"/>
  </r>
  <r>
    <d v="2021-09-13T00:00:00"/>
    <s v="Neeraj Kumar"/>
    <x v="0"/>
    <s v="Concealer"/>
    <n v="15533"/>
    <n v="260"/>
    <n v="320"/>
  </r>
  <r>
    <d v="2021-09-13T00:00:00"/>
    <s v="Jamil Khan"/>
    <x v="2"/>
    <s v="Rouge"/>
    <n v="4743"/>
    <n v="67"/>
    <n v="127"/>
  </r>
  <r>
    <d v="2021-09-13T00:00:00"/>
    <s v="Rijul Aggarwal"/>
    <x v="4"/>
    <s v="Highlighter "/>
    <n v="10279"/>
    <n v="678"/>
    <n v="738"/>
  </r>
  <r>
    <d v="2021-09-13T00:00:00"/>
    <s v="Dharam Singh"/>
    <x v="1"/>
    <s v="Contour Powder"/>
    <n v="9562"/>
    <n v="442"/>
    <n v="502"/>
  </r>
  <r>
    <d v="2021-09-13T00:00:00"/>
    <s v="Manoj Yadav"/>
    <x v="5"/>
    <s v="Eyebrow Pencils"/>
    <n v="16193"/>
    <n v="482"/>
    <n v="542"/>
  </r>
  <r>
    <d v="2021-09-13T00:00:00"/>
    <s v="Ram Singh"/>
    <x v="5"/>
    <s v="Eye Primer"/>
    <n v="13439"/>
    <n v="446"/>
    <n v="506"/>
  </r>
  <r>
    <d v="2021-09-13T00:00:00"/>
    <s v="Preetam Kumar"/>
    <x v="3"/>
    <s v="Face Primer"/>
    <n v="11025"/>
    <n v="85"/>
    <n v="145"/>
  </r>
  <r>
    <d v="2021-09-13T00:00:00"/>
    <s v="Pankaj Kumar"/>
    <x v="2"/>
    <s v="Foundation"/>
    <n v="3452"/>
    <n v="371"/>
    <n v="431"/>
  </r>
  <r>
    <d v="2021-09-13T00:00:00"/>
    <s v="Sheak Shakir"/>
    <x v="2"/>
    <s v="Concealer"/>
    <n v="9108"/>
    <n v="680"/>
    <n v="740"/>
  </r>
  <r>
    <d v="2021-09-13T00:00:00"/>
    <s v="Riyasat Ali"/>
    <x v="0"/>
    <s v="Rouge"/>
    <n v="17664"/>
    <n v="265"/>
    <n v="325"/>
  </r>
  <r>
    <d v="2021-09-13T00:00:00"/>
    <s v="Vinit Katariya"/>
    <x v="1"/>
    <s v="Highlighter "/>
    <n v="1386"/>
    <n v="298"/>
    <n v="358"/>
  </r>
  <r>
    <d v="2021-09-13T00:00:00"/>
    <s v="Kali Charan"/>
    <x v="0"/>
    <s v="Contour Powder"/>
    <n v="1868"/>
    <n v="42"/>
    <n v="102"/>
  </r>
  <r>
    <d v="2021-09-14T00:00:00"/>
    <s v="Badshya Khan"/>
    <x v="2"/>
    <s v="Eyebrow Pencils"/>
    <n v="6257"/>
    <n v="209"/>
    <n v="269"/>
  </r>
  <r>
    <d v="2021-09-14T00:00:00"/>
    <s v="Devinder Chadda"/>
    <x v="0"/>
    <s v="Eye Primer"/>
    <n v="5728"/>
    <n v="613"/>
    <n v="673"/>
  </r>
  <r>
    <d v="2021-09-14T00:00:00"/>
    <s v="Mohan Singh"/>
    <x v="4"/>
    <s v="Face Primer"/>
    <n v="772"/>
    <n v="483"/>
    <n v="543"/>
  </r>
  <r>
    <d v="2021-09-14T00:00:00"/>
    <s v="Yash Mittal"/>
    <x v="4"/>
    <s v="Foundation"/>
    <n v="10716"/>
    <n v="427"/>
    <n v="487"/>
  </r>
  <r>
    <d v="2021-09-14T00:00:00"/>
    <s v="Sumit Mitra"/>
    <x v="4"/>
    <s v="Concealer"/>
    <n v="2167"/>
    <n v="446"/>
    <n v="506"/>
  </r>
  <r>
    <d v="2021-09-14T00:00:00"/>
    <s v="Supriyal Sen"/>
    <x v="0"/>
    <s v="Rouge"/>
    <n v="11613"/>
    <n v="240"/>
    <n v="300"/>
  </r>
  <r>
    <d v="2021-09-14T00:00:00"/>
    <s v="Gajender Singh Goldy"/>
    <x v="2"/>
    <s v="Highlighter "/>
    <n v="14992"/>
    <n v="138"/>
    <n v="198"/>
  </r>
  <r>
    <d v="2021-09-14T00:00:00"/>
    <s v="Pooran Chand Sharma"/>
    <x v="2"/>
    <s v="Contour Powder"/>
    <n v="16594"/>
    <n v="237"/>
    <n v="297"/>
  </r>
  <r>
    <d v="2021-09-14T00:00:00"/>
    <s v="Mukul Yadav"/>
    <x v="2"/>
    <s v="Eyebrow Pencils"/>
    <n v="8915"/>
    <n v="200"/>
    <n v="260"/>
  </r>
  <r>
    <d v="2021-09-14T00:00:00"/>
    <s v="Sanjay Charee"/>
    <x v="3"/>
    <s v="Eye Primer"/>
    <n v="7438"/>
    <n v="237"/>
    <n v="297"/>
  </r>
  <r>
    <d v="2021-09-15T00:00:00"/>
    <s v="Raja Babu"/>
    <x v="2"/>
    <s v="Face Primer"/>
    <n v="8342"/>
    <n v="308"/>
    <n v="368"/>
  </r>
  <r>
    <d v="2021-09-15T00:00:00"/>
    <s v="Rajkumar Chawla"/>
    <x v="1"/>
    <s v="Foundation"/>
    <n v="10486"/>
    <n v="268"/>
    <n v="328"/>
  </r>
  <r>
    <d v="2021-09-15T00:00:00"/>
    <s v="Mohd Ataullah"/>
    <x v="4"/>
    <s v="Concealer"/>
    <n v="2974"/>
    <n v="302"/>
    <n v="362"/>
  </r>
  <r>
    <d v="2021-09-15T00:00:00"/>
    <s v="Neeraj Kumar"/>
    <x v="0"/>
    <s v="Rouge"/>
    <n v="6465"/>
    <n v="300"/>
    <n v="360"/>
  </r>
  <r>
    <d v="2021-09-15T00:00:00"/>
    <s v="Jamil Khan"/>
    <x v="2"/>
    <s v="Highlighter "/>
    <n v="10396"/>
    <n v="367"/>
    <n v="427"/>
  </r>
  <r>
    <d v="2021-09-15T00:00:00"/>
    <s v="Rijul Aggarwal"/>
    <x v="3"/>
    <s v="Contour Powder"/>
    <n v="12457"/>
    <n v="201"/>
    <n v="261"/>
  </r>
  <r>
    <d v="2021-09-15T00:00:00"/>
    <s v="Dharam Singh"/>
    <x v="0"/>
    <s v="Eyebrow Pencils"/>
    <n v="4873"/>
    <n v="369"/>
    <n v="429"/>
  </r>
  <r>
    <d v="2021-09-15T00:00:00"/>
    <s v="Manoj Yadav"/>
    <x v="3"/>
    <s v="Eye Primer"/>
    <n v="18936"/>
    <n v="434"/>
    <n v="494"/>
  </r>
  <r>
    <d v="2021-09-15T00:00:00"/>
    <s v="Ram Singh"/>
    <x v="2"/>
    <s v="Face Primer"/>
    <n v="13255"/>
    <n v="338"/>
    <n v="398"/>
  </r>
  <r>
    <d v="2021-09-15T00:00:00"/>
    <s v="Preetam Kumar"/>
    <x v="0"/>
    <s v="Foundation"/>
    <n v="3822"/>
    <n v="73"/>
    <n v="133"/>
  </r>
  <r>
    <d v="2021-09-15T00:00:00"/>
    <s v="Pankaj Kumar"/>
    <x v="3"/>
    <s v="Concealer"/>
    <n v="5961"/>
    <n v="36"/>
    <n v="96"/>
  </r>
  <r>
    <d v="2021-09-15T00:00:00"/>
    <s v="Sheak Shakir"/>
    <x v="5"/>
    <s v="Rouge"/>
    <n v="19510"/>
    <n v="67"/>
    <n v="127"/>
  </r>
  <r>
    <d v="2021-09-15T00:00:00"/>
    <s v="Riyasat Ali"/>
    <x v="4"/>
    <s v="Highlighter "/>
    <n v="9653"/>
    <n v="520"/>
    <n v="580"/>
  </r>
  <r>
    <d v="2021-09-15T00:00:00"/>
    <s v="Vinit Katariya"/>
    <x v="5"/>
    <s v="Contour Powder"/>
    <n v="4644"/>
    <n v="280"/>
    <n v="340"/>
  </r>
  <r>
    <d v="2021-09-16T00:00:00"/>
    <s v="Kali Charan"/>
    <x v="3"/>
    <s v="Eyebrow Pencils"/>
    <n v="17839"/>
    <n v="14"/>
    <n v="74"/>
  </r>
  <r>
    <d v="2021-09-16T00:00:00"/>
    <s v="Badshya Khan"/>
    <x v="2"/>
    <s v="Eye Primer"/>
    <n v="12963"/>
    <n v="653"/>
    <n v="713"/>
  </r>
  <r>
    <d v="2021-09-16T00:00:00"/>
    <s v="Devinder Chadda"/>
    <x v="0"/>
    <s v="Face Primer"/>
    <n v="19671"/>
    <n v="161"/>
    <n v="221"/>
  </r>
  <r>
    <d v="2021-09-16T00:00:00"/>
    <s v="Mohan Singh"/>
    <x v="0"/>
    <s v="Foundation"/>
    <n v="6366"/>
    <n v="635"/>
    <n v="695"/>
  </r>
  <r>
    <d v="2021-09-16T00:00:00"/>
    <s v="Yash Mittal"/>
    <x v="1"/>
    <s v="Concealer"/>
    <n v="18204"/>
    <n v="456"/>
    <n v="516"/>
  </r>
  <r>
    <d v="2021-09-17T00:00:00"/>
    <s v="Sumit Mitra"/>
    <x v="5"/>
    <s v="Rouge"/>
    <n v="5770"/>
    <n v="248"/>
    <n v="308"/>
  </r>
  <r>
    <d v="2021-09-17T00:00:00"/>
    <s v="Supriyal Sen"/>
    <x v="2"/>
    <s v="Highlighter "/>
    <n v="13532"/>
    <n v="62"/>
    <n v="122"/>
  </r>
  <r>
    <d v="2021-09-17T00:00:00"/>
    <s v="Gajender Singh Goldy"/>
    <x v="1"/>
    <s v="Contour Powder"/>
    <n v="7740"/>
    <n v="671"/>
    <n v="731"/>
  </r>
  <r>
    <d v="2021-09-17T00:00:00"/>
    <s v="Pooran Chand Sharma"/>
    <x v="4"/>
    <s v="Eyebrow Pencils"/>
    <n v="11197"/>
    <n v="89"/>
    <n v="149"/>
  </r>
  <r>
    <d v="2021-09-17T00:00:00"/>
    <s v="Mukul Yadav"/>
    <x v="4"/>
    <s v="Eye Primer"/>
    <n v="1176"/>
    <n v="35"/>
    <n v="95"/>
  </r>
  <r>
    <d v="2021-09-17T00:00:00"/>
    <s v="Sanjay Charee"/>
    <x v="4"/>
    <s v="Face Primer"/>
    <n v="5196"/>
    <n v="16"/>
    <n v="76"/>
  </r>
  <r>
    <d v="2021-09-17T00:00:00"/>
    <s v="Raja Babu"/>
    <x v="3"/>
    <s v="Foundation"/>
    <n v="11156"/>
    <n v="159"/>
    <n v="219"/>
  </r>
  <r>
    <d v="2021-09-17T00:00:00"/>
    <s v="Rajkumar Chawla"/>
    <x v="1"/>
    <s v="Concealer"/>
    <n v="10388"/>
    <n v="423"/>
    <n v="483"/>
  </r>
  <r>
    <d v="2021-09-17T00:00:00"/>
    <s v="Mohd Ataullah"/>
    <x v="3"/>
    <s v="Rouge"/>
    <n v="12918"/>
    <n v="182"/>
    <n v="242"/>
  </r>
  <r>
    <d v="2021-09-17T00:00:00"/>
    <s v="Neeraj Kumar"/>
    <x v="1"/>
    <s v="Highlighter "/>
    <n v="5149"/>
    <n v="209"/>
    <n v="269"/>
  </r>
  <r>
    <d v="2021-09-20T00:00:00"/>
    <s v="Jamil Khan"/>
    <x v="5"/>
    <s v="Contour Powder"/>
    <n v="7444"/>
    <n v="597"/>
    <n v="657"/>
  </r>
  <r>
    <d v="2021-09-20T00:00:00"/>
    <s v="Rijul Aggarwal"/>
    <x v="4"/>
    <s v="Eyebrow Pencils"/>
    <n v="6441"/>
    <n v="414"/>
    <n v="474"/>
  </r>
  <r>
    <d v="2021-09-20T00:00:00"/>
    <s v="Dharam Singh"/>
    <x v="0"/>
    <s v="Eye Primer"/>
    <n v="6999"/>
    <n v="170"/>
    <n v="230"/>
  </r>
  <r>
    <d v="2021-09-21T00:00:00"/>
    <s v="Manoj Yadav"/>
    <x v="4"/>
    <s v="Face Primer"/>
    <n v="575"/>
    <n v="21"/>
    <n v="81"/>
  </r>
  <r>
    <d v="2021-09-21T00:00:00"/>
    <s v="Ram Singh"/>
    <x v="5"/>
    <s v="Foundation"/>
    <n v="3374"/>
    <n v="239"/>
    <n v="299"/>
  </r>
  <r>
    <d v="2021-09-21T00:00:00"/>
    <s v="Preetam Kumar"/>
    <x v="5"/>
    <s v="Concealer"/>
    <n v="18573"/>
    <n v="30"/>
    <n v="90"/>
  </r>
  <r>
    <d v="2021-09-21T00:00:00"/>
    <s v="Pankaj Kumar"/>
    <x v="3"/>
    <s v="Rouge"/>
    <n v="18632"/>
    <n v="464"/>
    <n v="524"/>
  </r>
  <r>
    <d v="2021-09-21T00:00:00"/>
    <s v="Sheak Shakir"/>
    <x v="2"/>
    <s v="Highlighter "/>
    <n v="6911"/>
    <n v="351"/>
    <n v="411"/>
  </r>
  <r>
    <d v="2021-09-21T00:00:00"/>
    <s v="Riyasat Ali"/>
    <x v="4"/>
    <s v="Contour Powder"/>
    <n v="5586"/>
    <n v="482"/>
    <n v="542"/>
  </r>
  <r>
    <d v="2021-09-21T00:00:00"/>
    <s v="Vinit Katariya"/>
    <x v="5"/>
    <s v="Eyebrow Pencils"/>
    <n v="17615"/>
    <n v="101"/>
    <n v="161"/>
  </r>
  <r>
    <d v="2021-09-21T00:00:00"/>
    <s v="Kali Charan"/>
    <x v="1"/>
    <s v="Eye Primer"/>
    <n v="18873"/>
    <n v="663"/>
    <n v="723"/>
  </r>
  <r>
    <d v="2021-09-21T00:00:00"/>
    <s v="Badshya Khan"/>
    <x v="3"/>
    <s v="Face Primer"/>
    <n v="2053"/>
    <n v="511"/>
    <n v="571"/>
  </r>
  <r>
    <d v="2021-09-21T00:00:00"/>
    <s v="Devinder Chadda"/>
    <x v="0"/>
    <s v="Foundation"/>
    <n v="4967"/>
    <n v="162"/>
    <n v="222"/>
  </r>
  <r>
    <d v="2021-09-21T00:00:00"/>
    <s v="Mohan Singh"/>
    <x v="0"/>
    <s v="Concealer"/>
    <n v="12121"/>
    <n v="527"/>
    <n v="587"/>
  </r>
  <r>
    <d v="2021-09-21T00:00:00"/>
    <s v="Yash Mittal"/>
    <x v="5"/>
    <s v="Rouge"/>
    <n v="5889"/>
    <n v="244"/>
    <n v="304"/>
  </r>
  <r>
    <d v="2021-09-21T00:00:00"/>
    <s v="Sumit Mitra"/>
    <x v="3"/>
    <s v="Highlighter "/>
    <n v="16257"/>
    <n v="111"/>
    <n v="171"/>
  </r>
  <r>
    <d v="2021-09-21T00:00:00"/>
    <s v="Supriyal Sen"/>
    <x v="0"/>
    <s v="Contour Powder"/>
    <n v="15240"/>
    <n v="34"/>
    <n v="94"/>
  </r>
  <r>
    <d v="2021-09-22T00:00:00"/>
    <s v="Gajender Singh Goldy"/>
    <x v="5"/>
    <s v="Eyebrow Pencils"/>
    <n v="19904"/>
    <n v="159"/>
    <n v="219"/>
  </r>
  <r>
    <d v="2021-09-22T00:00:00"/>
    <s v="Pooran Chand Sharma"/>
    <x v="2"/>
    <s v="Eye Primer"/>
    <n v="14237"/>
    <n v="319"/>
    <n v="379"/>
  </r>
  <r>
    <d v="2021-09-22T00:00:00"/>
    <s v="Mukul Yadav"/>
    <x v="4"/>
    <s v="Face Primer"/>
    <n v="5058"/>
    <n v="10"/>
    <n v="70"/>
  </r>
  <r>
    <d v="2021-09-22T00:00:00"/>
    <s v="Sanjay Charee"/>
    <x v="4"/>
    <s v="Foundation"/>
    <n v="17220"/>
    <n v="583"/>
    <n v="643"/>
  </r>
  <r>
    <d v="2021-09-23T00:00:00"/>
    <s v="Raja Babu"/>
    <x v="0"/>
    <s v="Concealer"/>
    <n v="4387"/>
    <n v="477"/>
    <n v="537"/>
  </r>
  <r>
    <d v="2021-09-23T00:00:00"/>
    <s v="Rajkumar Chawla"/>
    <x v="1"/>
    <s v="Rouge"/>
    <n v="6052"/>
    <n v="78"/>
    <n v="138"/>
  </r>
  <r>
    <d v="2021-09-23T00:00:00"/>
    <s v="Mohd Ataullah"/>
    <x v="1"/>
    <s v="Highlighter "/>
    <n v="6516"/>
    <n v="555"/>
    <n v="615"/>
  </r>
  <r>
    <d v="2021-09-23T00:00:00"/>
    <s v="Neeraj Kumar"/>
    <x v="3"/>
    <s v="Contour Powder"/>
    <n v="14026"/>
    <n v="138"/>
    <n v="198"/>
  </r>
  <r>
    <d v="2021-09-23T00:00:00"/>
    <s v="Jamil Khan"/>
    <x v="1"/>
    <s v="Eyebrow Pencils"/>
    <n v="19862"/>
    <n v="31"/>
    <n v="91"/>
  </r>
  <r>
    <d v="2021-09-23T00:00:00"/>
    <s v="Rijul Aggarwal"/>
    <x v="3"/>
    <s v="Eye Primer"/>
    <n v="7147"/>
    <n v="670"/>
    <n v="730"/>
  </r>
  <r>
    <d v="2021-09-23T00:00:00"/>
    <s v="Dharam Singh"/>
    <x v="5"/>
    <s v="Face Primer"/>
    <n v="10933"/>
    <n v="77"/>
    <n v="137"/>
  </r>
  <r>
    <d v="2021-09-24T00:00:00"/>
    <s v="Manoj Yadav"/>
    <x v="1"/>
    <s v="Foundation"/>
    <n v="16568"/>
    <n v="170"/>
    <n v="230"/>
  </r>
  <r>
    <d v="2021-09-24T00:00:00"/>
    <s v="Ram Singh"/>
    <x v="1"/>
    <s v="Concealer"/>
    <n v="3177"/>
    <n v="461"/>
    <n v="521"/>
  </r>
  <r>
    <d v="2021-09-24T00:00:00"/>
    <s v="Preetam Kumar"/>
    <x v="2"/>
    <s v="Rouge"/>
    <n v="4536"/>
    <n v="410"/>
    <n v="470"/>
  </r>
  <r>
    <d v="2021-09-24T00:00:00"/>
    <s v="Pankaj Kumar"/>
    <x v="2"/>
    <s v="Highlighter "/>
    <n v="2869"/>
    <n v="662"/>
    <n v="722"/>
  </r>
  <r>
    <d v="2021-09-24T00:00:00"/>
    <s v="Sheak Shakir"/>
    <x v="1"/>
    <s v="Contour Powder"/>
    <n v="11762"/>
    <n v="599"/>
    <n v="659"/>
  </r>
  <r>
    <d v="2021-09-24T00:00:00"/>
    <s v="Riyasat Ali"/>
    <x v="5"/>
    <s v="Eyebrow Pencils"/>
    <n v="2998"/>
    <n v="104"/>
    <n v="164"/>
  </r>
  <r>
    <d v="2021-09-24T00:00:00"/>
    <s v="Vinit Katariya"/>
    <x v="5"/>
    <s v="Eye Primer"/>
    <n v="6912"/>
    <n v="490"/>
    <n v="550"/>
  </r>
  <r>
    <d v="2021-09-24T00:00:00"/>
    <s v="Kali Charan"/>
    <x v="5"/>
    <s v="Face Primer"/>
    <n v="1972"/>
    <n v="630"/>
    <n v="690"/>
  </r>
  <r>
    <d v="2021-09-24T00:00:00"/>
    <s v="Badshya Khan"/>
    <x v="2"/>
    <s v="Foundation"/>
    <n v="2284"/>
    <n v="272"/>
    <n v="332"/>
  </r>
  <r>
    <d v="2021-09-24T00:00:00"/>
    <s v="Devinder Chadda"/>
    <x v="4"/>
    <s v="Concealer"/>
    <n v="11663"/>
    <n v="208"/>
    <n v="268"/>
  </r>
  <r>
    <d v="2021-09-24T00:00:00"/>
    <s v="Mohan Singh"/>
    <x v="2"/>
    <s v="Rouge"/>
    <n v="17218"/>
    <n v="636"/>
    <n v="696"/>
  </r>
  <r>
    <d v="2021-09-24T00:00:00"/>
    <s v="Yash Mittal"/>
    <x v="5"/>
    <s v="Highlighter "/>
    <n v="2905"/>
    <n v="171"/>
    <n v="231"/>
  </r>
  <r>
    <d v="2021-09-24T00:00:00"/>
    <s v="Sumit Mitra"/>
    <x v="3"/>
    <s v="Contour Powder"/>
    <n v="2931"/>
    <n v="267"/>
    <n v="327"/>
  </r>
  <r>
    <d v="2021-09-24T00:00:00"/>
    <s v="Supriyal Sen"/>
    <x v="5"/>
    <s v="Eyebrow Pencils"/>
    <n v="1571"/>
    <n v="659"/>
    <n v="719"/>
  </r>
  <r>
    <d v="2021-09-24T00:00:00"/>
    <s v="Gajender Singh Goldy"/>
    <x v="5"/>
    <s v="Eye Primer"/>
    <n v="7403"/>
    <n v="53"/>
    <n v="113"/>
  </r>
  <r>
    <d v="2021-09-24T00:00:00"/>
    <s v="Pooran Chand Sharma"/>
    <x v="1"/>
    <s v="Face Primer"/>
    <n v="10417"/>
    <n v="601"/>
    <n v="661"/>
  </r>
  <r>
    <d v="2021-09-24T00:00:00"/>
    <s v="Mukul Yadav"/>
    <x v="5"/>
    <s v="Foundation"/>
    <n v="11526"/>
    <n v="432"/>
    <n v="492"/>
  </r>
  <r>
    <d v="2021-09-27T00:00:00"/>
    <s v="Sanjay Charee"/>
    <x v="0"/>
    <s v="Concealer"/>
    <n v="7503"/>
    <n v="438"/>
    <n v="498"/>
  </r>
  <r>
    <d v="2021-09-27T00:00:00"/>
    <s v="Raja Babu"/>
    <x v="5"/>
    <s v="Rouge"/>
    <n v="9298"/>
    <n v="136"/>
    <n v="196"/>
  </r>
  <r>
    <d v="2021-09-27T00:00:00"/>
    <s v="Rajkumar Chawla"/>
    <x v="3"/>
    <s v="Highlighter "/>
    <n v="1939"/>
    <n v="232"/>
    <n v="292"/>
  </r>
  <r>
    <d v="2021-09-27T00:00:00"/>
    <s v="Mohd Ataullah"/>
    <x v="3"/>
    <s v="Contour Powder"/>
    <n v="9351"/>
    <n v="510"/>
    <n v="570"/>
  </r>
  <r>
    <d v="2021-09-27T00:00:00"/>
    <s v="Neeraj Kumar"/>
    <x v="4"/>
    <s v="Eyebrow Pencils"/>
    <n v="5607"/>
    <n v="178"/>
    <n v="238"/>
  </r>
  <r>
    <d v="2021-09-27T00:00:00"/>
    <s v="Jamil Khan"/>
    <x v="2"/>
    <s v="Eye Primer"/>
    <n v="19201"/>
    <n v="427"/>
    <n v="487"/>
  </r>
  <r>
    <d v="2021-09-27T00:00:00"/>
    <s v="Rijul Aggarwal"/>
    <x v="2"/>
    <s v="Face Primer"/>
    <n v="19286"/>
    <n v="194"/>
    <n v="254"/>
  </r>
  <r>
    <d v="2021-09-27T00:00:00"/>
    <s v="Dharam Singh"/>
    <x v="4"/>
    <s v="Foundation"/>
    <n v="13857"/>
    <n v="615"/>
    <n v="675"/>
  </r>
  <r>
    <d v="2021-09-27T00:00:00"/>
    <s v="Manoj Yadav"/>
    <x v="5"/>
    <s v="Concealer"/>
    <n v="13721"/>
    <n v="293"/>
    <n v="353"/>
  </r>
  <r>
    <d v="2021-09-27T00:00:00"/>
    <s v="Ram Singh"/>
    <x v="4"/>
    <s v="Rouge"/>
    <n v="8616"/>
    <n v="340"/>
    <n v="400"/>
  </r>
  <r>
    <d v="2021-09-27T00:00:00"/>
    <s v="Preetam Kumar"/>
    <x v="4"/>
    <s v="Highlighter "/>
    <n v="5414"/>
    <n v="627"/>
    <n v="687"/>
  </r>
  <r>
    <d v="2021-09-28T00:00:00"/>
    <s v="Pankaj Kumar"/>
    <x v="1"/>
    <s v="Contour Powder"/>
    <n v="14879"/>
    <n v="400"/>
    <n v="460"/>
  </r>
  <r>
    <d v="2021-09-28T00:00:00"/>
    <s v="Sheak Shakir"/>
    <x v="3"/>
    <s v="Eyebrow Pencils"/>
    <n v="17112"/>
    <n v="429"/>
    <n v="489"/>
  </r>
  <r>
    <d v="2021-09-28T00:00:00"/>
    <s v="Riyasat Ali"/>
    <x v="3"/>
    <s v="Eye Primer"/>
    <n v="13821"/>
    <n v="457"/>
    <n v="517"/>
  </r>
  <r>
    <d v="2021-09-28T00:00:00"/>
    <s v="Vinit Katariya"/>
    <x v="5"/>
    <s v="Face Primer"/>
    <n v="1509"/>
    <n v="514"/>
    <n v="574"/>
  </r>
  <r>
    <d v="2021-09-28T00:00:00"/>
    <s v="Kali Charan"/>
    <x v="5"/>
    <s v="Foundation"/>
    <n v="7660"/>
    <n v="42"/>
    <n v="102"/>
  </r>
  <r>
    <d v="2021-09-28T00:00:00"/>
    <s v="Badshya Khan"/>
    <x v="0"/>
    <s v="Concealer"/>
    <n v="18170"/>
    <n v="410"/>
    <n v="470"/>
  </r>
  <r>
    <d v="2021-09-28T00:00:00"/>
    <s v="Devinder Chadda"/>
    <x v="2"/>
    <s v="Rouge"/>
    <n v="3358"/>
    <n v="334"/>
    <n v="394"/>
  </r>
  <r>
    <d v="2021-09-28T00:00:00"/>
    <s v="Mohan Singh"/>
    <x v="5"/>
    <s v="Highlighter "/>
    <n v="2105"/>
    <n v="654"/>
    <n v="714"/>
  </r>
  <r>
    <d v="2021-09-29T00:00:00"/>
    <s v="Yash Mittal"/>
    <x v="1"/>
    <s v="Contour Powder"/>
    <n v="16362"/>
    <n v="21"/>
    <n v="81"/>
  </r>
  <r>
    <d v="2021-09-29T00:00:00"/>
    <s v="Sumit Mitra"/>
    <x v="3"/>
    <s v="Eyebrow Pencils"/>
    <n v="16260"/>
    <n v="454"/>
    <n v="514"/>
  </r>
  <r>
    <d v="2021-09-29T00:00:00"/>
    <s v="Supriyal Sen"/>
    <x v="2"/>
    <s v="Eye Primer"/>
    <n v="4651"/>
    <n v="628"/>
    <n v="688"/>
  </r>
  <r>
    <d v="2021-09-29T00:00:00"/>
    <s v="Gajender Singh Goldy"/>
    <x v="0"/>
    <s v="Face Primer"/>
    <n v="760"/>
    <n v="434"/>
    <n v="494"/>
  </r>
  <r>
    <d v="2021-09-29T00:00:00"/>
    <s v="Pooran Chand Sharma"/>
    <x v="5"/>
    <s v="Foundation"/>
    <n v="6577"/>
    <n v="241"/>
    <n v="301"/>
  </r>
  <r>
    <d v="2021-09-29T00:00:00"/>
    <s v="Mukul Yadav"/>
    <x v="5"/>
    <s v="Concealer"/>
    <n v="17790"/>
    <n v="311"/>
    <n v="371"/>
  </r>
  <r>
    <d v="2021-09-29T00:00:00"/>
    <s v="Sanjay Charee"/>
    <x v="3"/>
    <s v="Rouge"/>
    <n v="12120"/>
    <n v="140"/>
    <n v="200"/>
  </r>
  <r>
    <d v="2021-09-29T00:00:00"/>
    <s v="Raja Babu"/>
    <x v="4"/>
    <s v="Highlighter "/>
    <n v="8814"/>
    <n v="601"/>
    <n v="661"/>
  </r>
  <r>
    <d v="2021-09-29T00:00:00"/>
    <s v="Rajkumar Chawla"/>
    <x v="1"/>
    <s v="Contour Powder"/>
    <n v="11734"/>
    <n v="94"/>
    <n v="154"/>
  </r>
  <r>
    <d v="2021-09-29T00:00:00"/>
    <s v="Mohd Ataullah"/>
    <x v="3"/>
    <s v="Eyebrow Pencils"/>
    <n v="13637"/>
    <n v="640"/>
    <n v="700"/>
  </r>
  <r>
    <d v="2021-09-29T00:00:00"/>
    <s v="Neeraj Kumar"/>
    <x v="5"/>
    <s v="Eye Primer"/>
    <n v="8936"/>
    <n v="480"/>
    <n v="540"/>
  </r>
  <r>
    <d v="2021-09-29T00:00:00"/>
    <s v="Jamil Khan"/>
    <x v="1"/>
    <s v="Face Primer"/>
    <n v="18443"/>
    <n v="403"/>
    <n v="463"/>
  </r>
  <r>
    <d v="2021-09-29T00:00:00"/>
    <s v="Rijul Aggarwal"/>
    <x v="4"/>
    <s v="Foundation"/>
    <n v="3181"/>
    <n v="524"/>
    <n v="584"/>
  </r>
  <r>
    <d v="2021-09-29T00:00:00"/>
    <s v="Dharam Singh"/>
    <x v="5"/>
    <s v="Concealer"/>
    <n v="2347"/>
    <n v="532"/>
    <n v="592"/>
  </r>
  <r>
    <d v="2021-09-29T00:00:00"/>
    <s v="Manoj Yadav"/>
    <x v="0"/>
    <s v="Rouge"/>
    <n v="11793"/>
    <n v="360"/>
    <n v="420"/>
  </r>
  <r>
    <d v="2021-09-29T00:00:00"/>
    <s v="Ram Singh"/>
    <x v="5"/>
    <s v="Highlighter "/>
    <n v="9267"/>
    <n v="384"/>
    <n v="444"/>
  </r>
  <r>
    <d v="2021-09-29T00:00:00"/>
    <s v="Preetam Kumar"/>
    <x v="2"/>
    <s v="Contour Powder"/>
    <n v="1611"/>
    <n v="246"/>
    <n v="306"/>
  </r>
  <r>
    <d v="2021-09-29T00:00:00"/>
    <s v="Pankaj Kumar"/>
    <x v="0"/>
    <s v="Eyebrow Pencils"/>
    <n v="14528"/>
    <n v="689"/>
    <n v="749"/>
  </r>
  <r>
    <d v="2021-09-29T00:00:00"/>
    <s v="Sheak Shakir"/>
    <x v="5"/>
    <s v="Eye Primer"/>
    <n v="19411"/>
    <n v="547"/>
    <n v="607"/>
  </r>
  <r>
    <d v="2021-09-29T00:00:00"/>
    <s v="Riyasat Ali"/>
    <x v="0"/>
    <s v="Face Primer"/>
    <n v="11225"/>
    <n v="92"/>
    <n v="152"/>
  </r>
  <r>
    <d v="2021-09-29T00:00:00"/>
    <s v="Vinit Katariya"/>
    <x v="0"/>
    <s v="Foundation"/>
    <n v="2253"/>
    <n v="522"/>
    <n v="582"/>
  </r>
  <r>
    <d v="2021-09-30T00:00:00"/>
    <s v="Kali Charan"/>
    <x v="0"/>
    <s v="Concealer"/>
    <n v="17011"/>
    <n v="121"/>
    <n v="181"/>
  </r>
  <r>
    <d v="2021-09-30T00:00:00"/>
    <s v="Badshya Khan"/>
    <x v="0"/>
    <s v="Rouge"/>
    <n v="252"/>
    <n v="578"/>
    <n v="638"/>
  </r>
  <r>
    <d v="2021-09-30T00:00:00"/>
    <s v="Devinder Chadda"/>
    <x v="3"/>
    <s v="Highlighter "/>
    <n v="14412"/>
    <n v="194"/>
    <n v="254"/>
  </r>
  <r>
    <d v="2021-09-30T00:00:00"/>
    <s v="Mohan Singh"/>
    <x v="5"/>
    <s v="Contour Powder"/>
    <n v="18036"/>
    <n v="304"/>
    <n v="364"/>
  </r>
  <r>
    <d v="2021-10-01T00:00:00"/>
    <s v="Yash Mittal"/>
    <x v="3"/>
    <s v="Eyebrow Pencils"/>
    <n v="7634"/>
    <n v="516"/>
    <n v="576"/>
  </r>
  <r>
    <d v="2021-10-01T00:00:00"/>
    <s v="Sumit Mitra"/>
    <x v="5"/>
    <s v="Eye Primer"/>
    <n v="8523"/>
    <n v="592"/>
    <n v="652"/>
  </r>
  <r>
    <d v="2021-10-01T00:00:00"/>
    <s v="Supriyal Sen"/>
    <x v="2"/>
    <s v="Face Primer"/>
    <n v="2799"/>
    <n v="652"/>
    <n v="712"/>
  </r>
  <r>
    <d v="2021-10-01T00:00:00"/>
    <s v="Gajender Singh Goldy"/>
    <x v="5"/>
    <s v="Foundation"/>
    <n v="19036"/>
    <n v="586"/>
    <n v="646"/>
  </r>
  <r>
    <d v="2021-10-01T00:00:00"/>
    <s v="Pooran Chand Sharma"/>
    <x v="1"/>
    <s v="Concealer"/>
    <n v="5252"/>
    <n v="692"/>
    <n v="752"/>
  </r>
  <r>
    <d v="2021-10-01T00:00:00"/>
    <s v="Mukul Yadav"/>
    <x v="0"/>
    <s v="Rouge"/>
    <n v="7905"/>
    <n v="250"/>
    <n v="310"/>
  </r>
  <r>
    <d v="2021-10-01T00:00:00"/>
    <s v="Sanjay Charee"/>
    <x v="3"/>
    <s v="Highlighter "/>
    <n v="8714"/>
    <n v="527"/>
    <n v="587"/>
  </r>
  <r>
    <d v="2021-10-01T00:00:00"/>
    <s v="Raja Babu"/>
    <x v="2"/>
    <s v="Contour Powder"/>
    <n v="9452"/>
    <n v="481"/>
    <n v="541"/>
  </r>
  <r>
    <d v="2021-10-01T00:00:00"/>
    <s v="Rajkumar Chawla"/>
    <x v="1"/>
    <s v="Eyebrow Pencils"/>
    <n v="12831"/>
    <n v="530"/>
    <n v="590"/>
  </r>
  <r>
    <d v="2021-10-01T00:00:00"/>
    <s v="Mohd Ataullah"/>
    <x v="4"/>
    <s v="Eye Primer"/>
    <n v="4717"/>
    <n v="244"/>
    <n v="304"/>
  </r>
  <r>
    <d v="2021-10-01T00:00:00"/>
    <s v="Neeraj Kumar"/>
    <x v="4"/>
    <s v="Face Primer"/>
    <n v="1759"/>
    <n v="356"/>
    <n v="416"/>
  </r>
  <r>
    <d v="2021-10-01T00:00:00"/>
    <s v="Jamil Khan"/>
    <x v="1"/>
    <s v="Foundation"/>
    <n v="3577"/>
    <n v="20"/>
    <n v="80"/>
  </r>
  <r>
    <d v="2021-10-01T00:00:00"/>
    <s v="Rijul Aggarwal"/>
    <x v="5"/>
    <s v="Concealer"/>
    <n v="9568"/>
    <n v="399"/>
    <n v="459"/>
  </r>
  <r>
    <d v="2021-10-01T00:00:00"/>
    <s v="Dharam Singh"/>
    <x v="1"/>
    <s v="Rouge"/>
    <n v="5226"/>
    <n v="377"/>
    <n v="437"/>
  </r>
  <r>
    <d v="2021-10-01T00:00:00"/>
    <s v="Manoj Yadav"/>
    <x v="3"/>
    <s v="Highlighter "/>
    <n v="1892"/>
    <n v="530"/>
    <n v="590"/>
  </r>
  <r>
    <d v="2021-10-01T00:00:00"/>
    <s v="Ram Singh"/>
    <x v="2"/>
    <s v="Contour Powder"/>
    <n v="18991"/>
    <n v="59"/>
    <n v="119"/>
  </r>
  <r>
    <d v="2021-10-01T00:00:00"/>
    <s v="Preetam Kumar"/>
    <x v="3"/>
    <s v="Eyebrow Pencils"/>
    <n v="5890"/>
    <n v="49"/>
    <n v="109"/>
  </r>
  <r>
    <d v="2021-10-01T00:00:00"/>
    <s v="Pankaj Kumar"/>
    <x v="2"/>
    <s v="Eye Primer"/>
    <n v="8860"/>
    <n v="338"/>
    <n v="398"/>
  </r>
  <r>
    <d v="2021-10-04T00:00:00"/>
    <s v="Sheak Shakir"/>
    <x v="0"/>
    <s v="Face Primer"/>
    <n v="13667"/>
    <n v="22"/>
    <n v="82"/>
  </r>
  <r>
    <d v="2021-10-04T00:00:00"/>
    <s v="Riyasat Ali"/>
    <x v="4"/>
    <s v="Foundation"/>
    <n v="19067"/>
    <n v="201"/>
    <n v="261"/>
  </r>
  <r>
    <d v="2021-10-04T00:00:00"/>
    <s v="Vinit Katariya"/>
    <x v="0"/>
    <s v="Concealer"/>
    <n v="17967"/>
    <n v="263"/>
    <n v="323"/>
  </r>
  <r>
    <d v="2021-10-04T00:00:00"/>
    <s v="Kali Charan"/>
    <x v="3"/>
    <s v="Rouge"/>
    <n v="18782"/>
    <n v="469"/>
    <n v="529"/>
  </r>
  <r>
    <d v="2021-10-04T00:00:00"/>
    <s v="Badshya Khan"/>
    <x v="3"/>
    <s v="Highlighter "/>
    <n v="145"/>
    <n v="70"/>
    <n v="130"/>
  </r>
  <r>
    <d v="2021-10-05T00:00:00"/>
    <s v="Devinder Chadda"/>
    <x v="0"/>
    <s v="Contour Powder"/>
    <n v="9191"/>
    <n v="663"/>
    <n v="723"/>
  </r>
  <r>
    <d v="2021-10-05T00:00:00"/>
    <s v="Mohan Singh"/>
    <x v="0"/>
    <s v="Eyebrow Pencils"/>
    <n v="13896"/>
    <n v="355"/>
    <n v="415"/>
  </r>
  <r>
    <d v="2021-10-05T00:00:00"/>
    <s v="Yash Mittal"/>
    <x v="3"/>
    <s v="Eye Primer"/>
    <n v="2917"/>
    <n v="372"/>
    <n v="432"/>
  </r>
  <r>
    <d v="2021-10-05T00:00:00"/>
    <s v="Sumit Mitra"/>
    <x v="3"/>
    <s v="Face Primer"/>
    <n v="12214"/>
    <n v="632"/>
    <n v="692"/>
  </r>
  <r>
    <d v="2021-10-05T00:00:00"/>
    <s v="Supriyal Sen"/>
    <x v="1"/>
    <s v="Foundation"/>
    <n v="6339"/>
    <n v="587"/>
    <n v="647"/>
  </r>
  <r>
    <d v="2021-10-05T00:00:00"/>
    <s v="Gajender Singh Goldy"/>
    <x v="0"/>
    <s v="Concealer"/>
    <n v="19483"/>
    <n v="137"/>
    <n v="197"/>
  </r>
  <r>
    <d v="2021-10-05T00:00:00"/>
    <s v="Pooran Chand Sharma"/>
    <x v="2"/>
    <s v="Rouge"/>
    <n v="741"/>
    <n v="253"/>
    <n v="313"/>
  </r>
  <r>
    <d v="2021-10-05T00:00:00"/>
    <s v="Mukul Yadav"/>
    <x v="3"/>
    <s v="Highlighter "/>
    <n v="16770"/>
    <n v="509"/>
    <n v="569"/>
  </r>
  <r>
    <d v="2021-10-05T00:00:00"/>
    <s v="Sanjay Charee"/>
    <x v="0"/>
    <s v="Contour Powder"/>
    <n v="17801"/>
    <n v="291"/>
    <n v="351"/>
  </r>
  <r>
    <d v="2021-10-05T00:00:00"/>
    <s v="Raja Babu"/>
    <x v="2"/>
    <s v="Eyebrow Pencils"/>
    <n v="16284"/>
    <n v="535"/>
    <n v="595"/>
  </r>
  <r>
    <d v="2021-10-05T00:00:00"/>
    <s v="Rajkumar Chawla"/>
    <x v="2"/>
    <s v="Eye Primer"/>
    <n v="5810"/>
    <n v="391"/>
    <n v="451"/>
  </r>
  <r>
    <d v="2021-10-05T00:00:00"/>
    <s v="Mohd Ataullah"/>
    <x v="1"/>
    <s v="Face Primer"/>
    <n v="1884"/>
    <n v="559"/>
    <n v="619"/>
  </r>
  <r>
    <d v="2021-10-06T00:00:00"/>
    <s v="Neeraj Kumar"/>
    <x v="5"/>
    <s v="Foundation"/>
    <n v="9699"/>
    <n v="295"/>
    <n v="355"/>
  </r>
  <r>
    <d v="2021-10-06T00:00:00"/>
    <s v="Jamil Khan"/>
    <x v="5"/>
    <s v="Concealer"/>
    <n v="1195"/>
    <n v="140"/>
    <n v="200"/>
  </r>
  <r>
    <d v="2021-10-06T00:00:00"/>
    <s v="Rijul Aggarwal"/>
    <x v="4"/>
    <s v="Rouge"/>
    <n v="9858"/>
    <n v="279"/>
    <n v="339"/>
  </r>
  <r>
    <d v="2021-10-06T00:00:00"/>
    <s v="Dharam Singh"/>
    <x v="5"/>
    <s v="Highlighter "/>
    <n v="1103"/>
    <n v="85"/>
    <n v="145"/>
  </r>
  <r>
    <d v="2021-10-06T00:00:00"/>
    <s v="Manoj Yadav"/>
    <x v="3"/>
    <s v="Contour Powder"/>
    <n v="17905"/>
    <n v="39"/>
    <n v="99"/>
  </r>
  <r>
    <d v="2021-10-06T00:00:00"/>
    <s v="Ram Singh"/>
    <x v="2"/>
    <s v="Eyebrow Pencils"/>
    <n v="2745"/>
    <n v="151"/>
    <n v="211"/>
  </r>
  <r>
    <d v="2021-10-06T00:00:00"/>
    <s v="Preetam Kumar"/>
    <x v="2"/>
    <s v="Eye Primer"/>
    <n v="10444"/>
    <n v="256"/>
    <n v="316"/>
  </r>
  <r>
    <d v="2021-10-06T00:00:00"/>
    <s v="Pankaj Kumar"/>
    <x v="2"/>
    <s v="Face Primer"/>
    <n v="7945"/>
    <n v="610"/>
    <n v="670"/>
  </r>
  <r>
    <d v="2021-10-06T00:00:00"/>
    <s v="Sheak Shakir"/>
    <x v="4"/>
    <s v="Foundation"/>
    <n v="19337"/>
    <n v="478"/>
    <n v="538"/>
  </r>
  <r>
    <d v="2021-10-06T00:00:00"/>
    <s v="Riyasat Ali"/>
    <x v="4"/>
    <s v="Concealer"/>
    <n v="13164"/>
    <n v="528"/>
    <n v="588"/>
  </r>
  <r>
    <d v="2021-10-07T00:00:00"/>
    <s v="Vinit Katariya"/>
    <x v="4"/>
    <s v="Rouge"/>
    <n v="17579"/>
    <n v="107"/>
    <n v="167"/>
  </r>
  <r>
    <d v="2021-10-07T00:00:00"/>
    <s v="Kali Charan"/>
    <x v="0"/>
    <s v="Highlighter "/>
    <n v="16328"/>
    <n v="27"/>
    <n v="87"/>
  </r>
  <r>
    <d v="2021-10-07T00:00:00"/>
    <s v="Badshya Khan"/>
    <x v="4"/>
    <s v="Contour Powder"/>
    <n v="6384"/>
    <n v="519"/>
    <n v="579"/>
  </r>
  <r>
    <d v="2021-10-07T00:00:00"/>
    <s v="Devinder Chadda"/>
    <x v="2"/>
    <s v="Eyebrow Pencils"/>
    <n v="5946"/>
    <n v="245"/>
    <n v="305"/>
  </r>
  <r>
    <d v="2021-10-07T00:00:00"/>
    <s v="Mohan Singh"/>
    <x v="2"/>
    <s v="Eye Primer"/>
    <n v="4193"/>
    <n v="172"/>
    <n v="232"/>
  </r>
  <r>
    <d v="2021-10-07T00:00:00"/>
    <s v="Yash Mittal"/>
    <x v="2"/>
    <s v="Face Primer"/>
    <n v="760"/>
    <n v="488"/>
    <n v="548"/>
  </r>
  <r>
    <d v="2021-10-08T00:00:00"/>
    <s v="Sumit Mitra"/>
    <x v="1"/>
    <s v="Foundation"/>
    <n v="7812"/>
    <n v="585"/>
    <n v="645"/>
  </r>
  <r>
    <d v="2021-10-08T00:00:00"/>
    <s v="Supriyal Sen"/>
    <x v="0"/>
    <s v="Concealer"/>
    <n v="8133"/>
    <n v="135"/>
    <n v="195"/>
  </r>
  <r>
    <d v="2021-10-08T00:00:00"/>
    <s v="Gajender Singh Goldy"/>
    <x v="5"/>
    <s v="Rouge"/>
    <n v="15073"/>
    <n v="524"/>
    <n v="584"/>
  </r>
  <r>
    <d v="2021-10-08T00:00:00"/>
    <s v="Pooran Chand Sharma"/>
    <x v="2"/>
    <s v="Highlighter "/>
    <n v="15867"/>
    <n v="289"/>
    <n v="349"/>
  </r>
  <r>
    <d v="2021-10-08T00:00:00"/>
    <s v="Mukul Yadav"/>
    <x v="1"/>
    <s v="Contour Powder"/>
    <n v="14709"/>
    <n v="389"/>
    <n v="449"/>
  </r>
  <r>
    <d v="2021-10-08T00:00:00"/>
    <s v="Sanjay Charee"/>
    <x v="0"/>
    <s v="Eyebrow Pencils"/>
    <n v="8842"/>
    <n v="515"/>
    <n v="575"/>
  </r>
  <r>
    <d v="2021-10-08T00:00:00"/>
    <s v="Raja Babu"/>
    <x v="4"/>
    <s v="Eye Primer"/>
    <n v="8462"/>
    <n v="308"/>
    <n v="368"/>
  </r>
  <r>
    <d v="2021-10-08T00:00:00"/>
    <s v="Rajkumar Chawla"/>
    <x v="1"/>
    <s v="Face Primer"/>
    <n v="15440"/>
    <n v="449"/>
    <n v="509"/>
  </r>
  <r>
    <d v="2021-10-08T00:00:00"/>
    <s v="Mohd Ataullah"/>
    <x v="5"/>
    <s v="Foundation"/>
    <n v="2858"/>
    <n v="528"/>
    <n v="588"/>
  </r>
  <r>
    <d v="2021-10-08T00:00:00"/>
    <s v="Neeraj Kumar"/>
    <x v="1"/>
    <s v="Concealer"/>
    <n v="10765"/>
    <n v="661"/>
    <n v="721"/>
  </r>
  <r>
    <d v="2021-10-08T00:00:00"/>
    <s v="Jamil Khan"/>
    <x v="2"/>
    <s v="Rouge"/>
    <n v="9870"/>
    <n v="234"/>
    <n v="294"/>
  </r>
  <r>
    <d v="2021-10-08T00:00:00"/>
    <s v="Rijul Aggarwal"/>
    <x v="2"/>
    <s v="Highlighter "/>
    <n v="7506"/>
    <n v="556"/>
    <n v="616"/>
  </r>
  <r>
    <d v="2021-10-08T00:00:00"/>
    <s v="Dharam Singh"/>
    <x v="3"/>
    <s v="Contour Powder"/>
    <n v="15117"/>
    <n v="462"/>
    <n v="522"/>
  </r>
  <r>
    <d v="2021-10-08T00:00:00"/>
    <s v="Manoj Yadav"/>
    <x v="2"/>
    <s v="Eyebrow Pencils"/>
    <n v="14694"/>
    <n v="151"/>
    <n v="211"/>
  </r>
  <r>
    <d v="2021-10-08T00:00:00"/>
    <s v="Ram Singh"/>
    <x v="0"/>
    <s v="Eye Primer"/>
    <n v="4082"/>
    <n v="20"/>
    <n v="80"/>
  </r>
  <r>
    <d v="2021-10-08T00:00:00"/>
    <s v="Preetam Kumar"/>
    <x v="0"/>
    <s v="Face Primer"/>
    <n v="3668"/>
    <n v="297"/>
    <n v="357"/>
  </r>
  <r>
    <d v="2021-10-08T00:00:00"/>
    <s v="Pankaj Kumar"/>
    <x v="1"/>
    <s v="Foundation"/>
    <n v="669"/>
    <n v="454"/>
    <n v="514"/>
  </r>
  <r>
    <d v="2021-10-11T00:00:00"/>
    <s v="Sheak Shakir"/>
    <x v="2"/>
    <s v="Concealer"/>
    <n v="2157"/>
    <n v="50"/>
    <n v="110"/>
  </r>
  <r>
    <d v="2021-10-11T00:00:00"/>
    <s v="Riyasat Ali"/>
    <x v="2"/>
    <s v="Rouge"/>
    <n v="13289"/>
    <n v="358"/>
    <n v="418"/>
  </r>
  <r>
    <d v="2021-10-11T00:00:00"/>
    <s v="Vinit Katariya"/>
    <x v="1"/>
    <s v="Highlighter "/>
    <n v="18454"/>
    <n v="259"/>
    <n v="319"/>
  </r>
  <r>
    <d v="2021-10-11T00:00:00"/>
    <s v="Kali Charan"/>
    <x v="4"/>
    <s v="Contour Powder"/>
    <n v="6146"/>
    <n v="388"/>
    <n v="448"/>
  </r>
  <r>
    <d v="2021-10-11T00:00:00"/>
    <s v="Badshya Khan"/>
    <x v="0"/>
    <s v="Eyebrow Pencils"/>
    <n v="3909"/>
    <n v="548"/>
    <n v="608"/>
  </r>
  <r>
    <d v="2021-10-11T00:00:00"/>
    <s v="Devinder Chadda"/>
    <x v="4"/>
    <s v="Eye Primer"/>
    <n v="1500"/>
    <n v="470"/>
    <n v="530"/>
  </r>
  <r>
    <d v="2021-10-11T00:00:00"/>
    <s v="Mohan Singh"/>
    <x v="2"/>
    <s v="Face Primer"/>
    <n v="10418"/>
    <n v="35"/>
    <n v="95"/>
  </r>
  <r>
    <d v="2021-10-11T00:00:00"/>
    <s v="Yash Mittal"/>
    <x v="3"/>
    <s v="Foundation"/>
    <n v="13014"/>
    <n v="344"/>
    <n v="404"/>
  </r>
  <r>
    <d v="2021-10-11T00:00:00"/>
    <s v="Sumit Mitra"/>
    <x v="0"/>
    <s v="Concealer"/>
    <n v="18258"/>
    <n v="679"/>
    <n v="739"/>
  </r>
  <r>
    <d v="2021-10-11T00:00:00"/>
    <s v="Supriyal Sen"/>
    <x v="1"/>
    <s v="Rouge"/>
    <n v="19897"/>
    <n v="553"/>
    <n v="613"/>
  </r>
  <r>
    <d v="2021-10-11T00:00:00"/>
    <s v="Gajender Singh Goldy"/>
    <x v="1"/>
    <s v="Highlighter "/>
    <n v="18622"/>
    <n v="580"/>
    <n v="640"/>
  </r>
  <r>
    <d v="2021-10-11T00:00:00"/>
    <s v="Pooran Chand Sharma"/>
    <x v="5"/>
    <s v="Contour Powder"/>
    <n v="7005"/>
    <n v="24"/>
    <n v="84"/>
  </r>
  <r>
    <d v="2021-10-11T00:00:00"/>
    <s v="Mukul Yadav"/>
    <x v="5"/>
    <s v="Eyebrow Pencils"/>
    <n v="12715"/>
    <n v="557"/>
    <n v="617"/>
  </r>
  <r>
    <d v="2021-10-11T00:00:00"/>
    <s v="Sanjay Charee"/>
    <x v="2"/>
    <s v="Eye Primer"/>
    <n v="16784"/>
    <n v="665"/>
    <n v="725"/>
  </r>
  <r>
    <d v="2021-10-11T00:00:00"/>
    <s v="Raja Babu"/>
    <x v="1"/>
    <s v="Face Primer"/>
    <n v="19577"/>
    <n v="385"/>
    <n v="445"/>
  </r>
  <r>
    <d v="2021-10-11T00:00:00"/>
    <s v="Rajkumar Chawla"/>
    <x v="2"/>
    <s v="Foundation"/>
    <n v="15914"/>
    <n v="121"/>
    <n v="181"/>
  </r>
  <r>
    <d v="2021-10-11T00:00:00"/>
    <s v="Mohd Ataullah"/>
    <x v="3"/>
    <s v="Concealer"/>
    <n v="12986"/>
    <n v="265"/>
    <n v="325"/>
  </r>
  <r>
    <d v="2021-10-11T00:00:00"/>
    <s v="Neeraj Kumar"/>
    <x v="5"/>
    <s v="Rouge"/>
    <n v="553"/>
    <n v="151"/>
    <n v="211"/>
  </r>
  <r>
    <d v="2021-10-11T00:00:00"/>
    <s v="Jamil Khan"/>
    <x v="5"/>
    <s v="Highlighter "/>
    <n v="19518"/>
    <n v="463"/>
    <n v="523"/>
  </r>
  <r>
    <d v="2021-10-12T00:00:00"/>
    <s v="Rijul Aggarwal"/>
    <x v="5"/>
    <s v="Contour Powder"/>
    <n v="14542"/>
    <n v="617"/>
    <n v="677"/>
  </r>
  <r>
    <d v="2021-10-12T00:00:00"/>
    <s v="Dharam Singh"/>
    <x v="5"/>
    <s v="Eyebrow Pencils"/>
    <n v="9508"/>
    <n v="457"/>
    <n v="517"/>
  </r>
  <r>
    <d v="2021-10-12T00:00:00"/>
    <s v="Manoj Yadav"/>
    <x v="3"/>
    <s v="Eye Primer"/>
    <n v="9183"/>
    <n v="314"/>
    <n v="374"/>
  </r>
  <r>
    <d v="2021-10-12T00:00:00"/>
    <s v="Ram Singh"/>
    <x v="0"/>
    <s v="Face Primer"/>
    <n v="19868"/>
    <n v="389"/>
    <n v="449"/>
  </r>
  <r>
    <d v="2021-10-12T00:00:00"/>
    <s v="Preetam Kumar"/>
    <x v="1"/>
    <s v="Foundation"/>
    <n v="13072"/>
    <n v="538"/>
    <n v="598"/>
  </r>
  <r>
    <d v="2021-10-12T00:00:00"/>
    <s v="Pankaj Kumar"/>
    <x v="5"/>
    <s v="Concealer"/>
    <n v="13883"/>
    <n v="468"/>
    <n v="528"/>
  </r>
  <r>
    <d v="2021-10-12T00:00:00"/>
    <s v="Sheak Shakir"/>
    <x v="0"/>
    <s v="Rouge"/>
    <n v="5461"/>
    <n v="285"/>
    <n v="345"/>
  </r>
  <r>
    <d v="2021-10-12T00:00:00"/>
    <s v="Riyasat Ali"/>
    <x v="4"/>
    <s v="Highlighter "/>
    <n v="12627"/>
    <n v="373"/>
    <n v="433"/>
  </r>
  <r>
    <d v="2021-10-12T00:00:00"/>
    <s v="Vinit Katariya"/>
    <x v="1"/>
    <s v="Contour Powder"/>
    <n v="18585"/>
    <n v="238"/>
    <n v="298"/>
  </r>
  <r>
    <d v="2021-10-12T00:00:00"/>
    <s v="Kali Charan"/>
    <x v="0"/>
    <s v="Eyebrow Pencils"/>
    <n v="14273"/>
    <n v="372"/>
    <n v="432"/>
  </r>
  <r>
    <d v="2021-10-12T00:00:00"/>
    <s v="Badshya Khan"/>
    <x v="2"/>
    <s v="Eye Primer"/>
    <n v="7889"/>
    <n v="119"/>
    <n v="179"/>
  </r>
  <r>
    <d v="2021-10-12T00:00:00"/>
    <s v="Devinder Chadda"/>
    <x v="1"/>
    <s v="Face Primer"/>
    <n v="9282"/>
    <n v="284"/>
    <n v="344"/>
  </r>
  <r>
    <d v="2021-10-12T00:00:00"/>
    <s v="Mohan Singh"/>
    <x v="1"/>
    <s v="Foundation"/>
    <n v="7011"/>
    <n v="652"/>
    <n v="712"/>
  </r>
  <r>
    <d v="2021-10-12T00:00:00"/>
    <s v="Yash Mittal"/>
    <x v="5"/>
    <s v="Concealer"/>
    <n v="15317"/>
    <n v="301"/>
    <n v="361"/>
  </r>
  <r>
    <d v="2021-10-13T00:00:00"/>
    <s v="Sumit Mitra"/>
    <x v="4"/>
    <s v="Rouge"/>
    <n v="7854"/>
    <n v="100"/>
    <n v="160"/>
  </r>
  <r>
    <d v="2021-10-13T00:00:00"/>
    <s v="Supriyal Sen"/>
    <x v="1"/>
    <s v="Highlighter "/>
    <n v="6786"/>
    <n v="503"/>
    <n v="563"/>
  </r>
  <r>
    <d v="2021-10-13T00:00:00"/>
    <s v="Gajender Singh Goldy"/>
    <x v="0"/>
    <s v="Contour Powder"/>
    <n v="4974"/>
    <n v="339"/>
    <n v="399"/>
  </r>
  <r>
    <d v="2021-10-13T00:00:00"/>
    <s v="Pooran Chand Sharma"/>
    <x v="1"/>
    <s v="Eyebrow Pencils"/>
    <n v="18474"/>
    <n v="296"/>
    <n v="356"/>
  </r>
  <r>
    <d v="2021-10-13T00:00:00"/>
    <s v="Mukul Yadav"/>
    <x v="2"/>
    <s v="Eye Primer"/>
    <n v="4016"/>
    <n v="688"/>
    <n v="748"/>
  </r>
  <r>
    <d v="2021-10-13T00:00:00"/>
    <s v="Sanjay Charee"/>
    <x v="3"/>
    <s v="Face Primer"/>
    <n v="17203"/>
    <n v="348"/>
    <n v="408"/>
  </r>
  <r>
    <d v="2021-10-13T00:00:00"/>
    <s v="Raja Babu"/>
    <x v="4"/>
    <s v="Foundation"/>
    <n v="4754"/>
    <n v="407"/>
    <n v="467"/>
  </r>
  <r>
    <d v="2021-10-14T00:00:00"/>
    <s v="Rajkumar Chawla"/>
    <x v="0"/>
    <s v="Concealer"/>
    <n v="5291"/>
    <n v="506"/>
    <n v="566"/>
  </r>
  <r>
    <d v="2021-10-14T00:00:00"/>
    <s v="Mohd Ataullah"/>
    <x v="0"/>
    <s v="Rouge"/>
    <n v="11904"/>
    <n v="692"/>
    <n v="752"/>
  </r>
  <r>
    <d v="2021-10-14T00:00:00"/>
    <s v="Neeraj Kumar"/>
    <x v="1"/>
    <s v="Highlighter "/>
    <n v="19472"/>
    <n v="273"/>
    <n v="333"/>
  </r>
  <r>
    <d v="2021-10-14T00:00:00"/>
    <s v="Jamil Khan"/>
    <x v="5"/>
    <s v="Contour Powder"/>
    <n v="11113"/>
    <n v="297"/>
    <n v="357"/>
  </r>
  <r>
    <d v="2021-10-14T00:00:00"/>
    <s v="Rijul Aggarwal"/>
    <x v="4"/>
    <s v="Eyebrow Pencils"/>
    <n v="11796"/>
    <n v="489"/>
    <n v="549"/>
  </r>
  <r>
    <d v="2021-10-14T00:00:00"/>
    <s v="Dharam Singh"/>
    <x v="2"/>
    <s v="Eye Primer"/>
    <n v="3468"/>
    <n v="293"/>
    <n v="353"/>
  </r>
  <r>
    <d v="2021-10-15T00:00:00"/>
    <s v="Manoj Yadav"/>
    <x v="0"/>
    <s v="Face Primer"/>
    <n v="10794"/>
    <n v="634"/>
    <n v="694"/>
  </r>
  <r>
    <d v="2021-10-15T00:00:00"/>
    <s v="Ram Singh"/>
    <x v="2"/>
    <s v="Foundation"/>
    <n v="10185"/>
    <n v="163"/>
    <n v="223"/>
  </r>
  <r>
    <d v="2021-10-15T00:00:00"/>
    <s v="Preetam Kumar"/>
    <x v="2"/>
    <s v="Concealer"/>
    <n v="19221"/>
    <n v="173"/>
    <n v="233"/>
  </r>
  <r>
    <d v="2021-10-15T00:00:00"/>
    <s v="Pankaj Kumar"/>
    <x v="2"/>
    <s v="Rouge"/>
    <n v="10159"/>
    <n v="190"/>
    <n v="250"/>
  </r>
  <r>
    <d v="2021-10-15T00:00:00"/>
    <s v="Sheak Shakir"/>
    <x v="4"/>
    <s v="Highlighter "/>
    <n v="9209"/>
    <n v="389"/>
    <n v="449"/>
  </r>
  <r>
    <d v="2021-10-18T00:00:00"/>
    <s v="Riyasat Ali"/>
    <x v="0"/>
    <s v="Contour Powder"/>
    <n v="3579"/>
    <n v="227"/>
    <n v="287"/>
  </r>
  <r>
    <d v="2021-10-18T00:00:00"/>
    <s v="Vinit Katariya"/>
    <x v="5"/>
    <s v="Eyebrow Pencils"/>
    <n v="2782"/>
    <n v="418"/>
    <n v="478"/>
  </r>
  <r>
    <d v="2021-10-18T00:00:00"/>
    <s v="Kali Charan"/>
    <x v="5"/>
    <s v="Eye Primer"/>
    <n v="2546"/>
    <n v="281"/>
    <n v="341"/>
  </r>
  <r>
    <d v="2021-10-18T00:00:00"/>
    <s v="Badshya Khan"/>
    <x v="5"/>
    <s v="Face Primer"/>
    <n v="19526"/>
    <n v="314"/>
    <n v="374"/>
  </r>
  <r>
    <d v="2021-10-18T00:00:00"/>
    <s v="Devinder Chadda"/>
    <x v="5"/>
    <s v="Foundation"/>
    <n v="13133"/>
    <n v="469"/>
    <n v="529"/>
  </r>
  <r>
    <d v="2021-10-18T00:00:00"/>
    <s v="Mohan Singh"/>
    <x v="3"/>
    <s v="Concealer"/>
    <n v="15359"/>
    <n v="644"/>
    <n v="704"/>
  </r>
  <r>
    <d v="2021-10-18T00:00:00"/>
    <s v="Yash Mittal"/>
    <x v="4"/>
    <s v="Rouge"/>
    <n v="2306"/>
    <n v="625"/>
    <n v="685"/>
  </r>
  <r>
    <d v="2021-10-18T00:00:00"/>
    <s v="Sumit Mitra"/>
    <x v="3"/>
    <s v="Highlighter "/>
    <n v="16634"/>
    <n v="608"/>
    <n v="668"/>
  </r>
  <r>
    <d v="2021-10-18T00:00:00"/>
    <s v="Supriyal Sen"/>
    <x v="3"/>
    <s v="Contour Powder"/>
    <n v="17896"/>
    <n v="26"/>
    <n v="86"/>
  </r>
  <r>
    <d v="2021-10-18T00:00:00"/>
    <s v="Gajender Singh Goldy"/>
    <x v="2"/>
    <s v="Eyebrow Pencils"/>
    <n v="14123"/>
    <n v="203"/>
    <n v="263"/>
  </r>
  <r>
    <d v="2021-10-18T00:00:00"/>
    <s v="Pooran Chand Sharma"/>
    <x v="0"/>
    <s v="Eye Primer"/>
    <n v="13530"/>
    <n v="486"/>
    <n v="546"/>
  </r>
  <r>
    <d v="2021-10-19T00:00:00"/>
    <s v="Mukul Yadav"/>
    <x v="4"/>
    <s v="Face Primer"/>
    <n v="716"/>
    <n v="228"/>
    <n v="288"/>
  </r>
  <r>
    <d v="2021-10-19T00:00:00"/>
    <s v="Sanjay Charee"/>
    <x v="4"/>
    <s v="Foundation"/>
    <n v="6757"/>
    <n v="381"/>
    <n v="441"/>
  </r>
  <r>
    <d v="2021-10-19T00:00:00"/>
    <s v="Raja Babu"/>
    <x v="1"/>
    <s v="Concealer"/>
    <n v="17571"/>
    <n v="324"/>
    <n v="384"/>
  </r>
  <r>
    <d v="2021-10-19T00:00:00"/>
    <s v="Rajkumar Chawla"/>
    <x v="4"/>
    <s v="Rouge"/>
    <n v="2247"/>
    <n v="317"/>
    <n v="377"/>
  </r>
  <r>
    <d v="2021-10-19T00:00:00"/>
    <s v="Mohd Ataullah"/>
    <x v="5"/>
    <s v="Highlighter "/>
    <n v="15560"/>
    <n v="379"/>
    <n v="439"/>
  </r>
  <r>
    <d v="2021-10-19T00:00:00"/>
    <s v="Neeraj Kumar"/>
    <x v="5"/>
    <s v="Contour Powder"/>
    <n v="13479"/>
    <n v="505"/>
    <n v="565"/>
  </r>
  <r>
    <d v="2021-10-19T00:00:00"/>
    <s v="Jamil Khan"/>
    <x v="2"/>
    <s v="Eyebrow Pencils"/>
    <n v="6879"/>
    <n v="540"/>
    <n v="600"/>
  </r>
  <r>
    <d v="2021-10-19T00:00:00"/>
    <s v="Rijul Aggarwal"/>
    <x v="5"/>
    <s v="Eye Primer"/>
    <n v="10385"/>
    <n v="120"/>
    <n v="180"/>
  </r>
  <r>
    <d v="2021-10-19T00:00:00"/>
    <s v="Dharam Singh"/>
    <x v="0"/>
    <s v="Face Primer"/>
    <n v="18279"/>
    <n v="320"/>
    <n v="380"/>
  </r>
  <r>
    <d v="2021-10-19T00:00:00"/>
    <s v="Manoj Yadav"/>
    <x v="4"/>
    <s v="Foundation"/>
    <n v="7613"/>
    <n v="637"/>
    <n v="697"/>
  </r>
  <r>
    <d v="2021-10-19T00:00:00"/>
    <s v="Ram Singh"/>
    <x v="5"/>
    <s v="Concealer"/>
    <n v="2155"/>
    <n v="366"/>
    <n v="426"/>
  </r>
  <r>
    <d v="2021-10-19T00:00:00"/>
    <s v="Preetam Kumar"/>
    <x v="4"/>
    <s v="Rouge"/>
    <n v="18205"/>
    <n v="699"/>
    <n v="759"/>
  </r>
  <r>
    <d v="2021-10-19T00:00:00"/>
    <s v="Pankaj Kumar"/>
    <x v="2"/>
    <s v="Highlighter "/>
    <n v="11326"/>
    <n v="26"/>
    <n v="86"/>
  </r>
  <r>
    <d v="2021-10-19T00:00:00"/>
    <s v="Sheak Shakir"/>
    <x v="3"/>
    <s v="Contour Powder"/>
    <n v="11001"/>
    <n v="245"/>
    <n v="305"/>
  </r>
  <r>
    <d v="2021-10-19T00:00:00"/>
    <s v="Riyasat Ali"/>
    <x v="1"/>
    <s v="Eyebrow Pencils"/>
    <n v="5622"/>
    <n v="226"/>
    <n v="286"/>
  </r>
  <r>
    <d v="2021-10-19T00:00:00"/>
    <s v="Vinit Katariya"/>
    <x v="0"/>
    <s v="Eye Primer"/>
    <n v="14274"/>
    <n v="466"/>
    <n v="526"/>
  </r>
  <r>
    <d v="2021-10-19T00:00:00"/>
    <s v="Kali Charan"/>
    <x v="3"/>
    <s v="Face Primer"/>
    <n v="17637"/>
    <n v="169"/>
    <n v="229"/>
  </r>
  <r>
    <d v="2021-10-19T00:00:00"/>
    <s v="Badshya Khan"/>
    <x v="2"/>
    <s v="Foundation"/>
    <n v="7083"/>
    <n v="228"/>
    <n v="288"/>
  </r>
  <r>
    <d v="2021-10-19T00:00:00"/>
    <s v="Devinder Chadda"/>
    <x v="1"/>
    <s v="Concealer"/>
    <n v="16328"/>
    <n v="446"/>
    <n v="506"/>
  </r>
  <r>
    <d v="2021-10-19T00:00:00"/>
    <s v="Mohan Singh"/>
    <x v="4"/>
    <s v="Rouge"/>
    <n v="10462"/>
    <n v="122"/>
    <n v="182"/>
  </r>
  <r>
    <d v="2021-10-19T00:00:00"/>
    <s v="Yash Mittal"/>
    <x v="5"/>
    <s v="Highlighter "/>
    <n v="787"/>
    <n v="581"/>
    <n v="641"/>
  </r>
  <r>
    <d v="2021-10-19T00:00:00"/>
    <s v="Sumit Mitra"/>
    <x v="2"/>
    <s v="Contour Powder"/>
    <n v="13311"/>
    <n v="284"/>
    <n v="344"/>
  </r>
  <r>
    <d v="2021-10-19T00:00:00"/>
    <s v="Supriyal Sen"/>
    <x v="0"/>
    <s v="Eyebrow Pencils"/>
    <n v="1593"/>
    <n v="363"/>
    <n v="423"/>
  </r>
  <r>
    <d v="2021-10-19T00:00:00"/>
    <s v="Gajender Singh Goldy"/>
    <x v="3"/>
    <s v="Eye Primer"/>
    <n v="13958"/>
    <n v="287"/>
    <n v="347"/>
  </r>
  <r>
    <d v="2021-10-19T00:00:00"/>
    <s v="Pooran Chand Sharma"/>
    <x v="5"/>
    <s v="Face Primer"/>
    <n v="9723"/>
    <n v="99"/>
    <n v="159"/>
  </r>
  <r>
    <d v="2021-10-19T00:00:00"/>
    <s v="Mukul Yadav"/>
    <x v="1"/>
    <s v="Foundation"/>
    <n v="11036"/>
    <n v="190"/>
    <n v="250"/>
  </r>
  <r>
    <d v="2021-10-20T00:00:00"/>
    <s v="Sanjay Charee"/>
    <x v="2"/>
    <s v="Concealer"/>
    <n v="467"/>
    <n v="263"/>
    <n v="323"/>
  </r>
  <r>
    <d v="2021-10-20T00:00:00"/>
    <s v="Raja Babu"/>
    <x v="4"/>
    <s v="Rouge"/>
    <n v="5240"/>
    <n v="261"/>
    <n v="321"/>
  </r>
  <r>
    <d v="2021-10-20T00:00:00"/>
    <s v="Rajkumar Chawla"/>
    <x v="5"/>
    <s v="Highlighter "/>
    <n v="8306"/>
    <n v="682"/>
    <n v="742"/>
  </r>
  <r>
    <d v="2021-10-20T00:00:00"/>
    <s v="Mohd Ataullah"/>
    <x v="1"/>
    <s v="Contour Powder"/>
    <n v="6625"/>
    <n v="103"/>
    <n v="163"/>
  </r>
  <r>
    <d v="2021-10-20T00:00:00"/>
    <s v="Neeraj Kumar"/>
    <x v="1"/>
    <s v="Eyebrow Pencils"/>
    <n v="13694"/>
    <n v="535"/>
    <n v="595"/>
  </r>
  <r>
    <d v="2021-10-20T00:00:00"/>
    <s v="Jamil Khan"/>
    <x v="5"/>
    <s v="Eye Primer"/>
    <n v="10882"/>
    <n v="389"/>
    <n v="449"/>
  </r>
  <r>
    <d v="2021-10-20T00:00:00"/>
    <s v="Rijul Aggarwal"/>
    <x v="4"/>
    <s v="Face Primer"/>
    <n v="5385"/>
    <n v="558"/>
    <n v="618"/>
  </r>
  <r>
    <d v="2021-10-21T00:00:00"/>
    <s v="Dharam Singh"/>
    <x v="2"/>
    <s v="Foundation"/>
    <n v="15304"/>
    <n v="400"/>
    <n v="460"/>
  </r>
  <r>
    <d v="2021-10-21T00:00:00"/>
    <s v="Manoj Yadav"/>
    <x v="1"/>
    <s v="Concealer"/>
    <n v="12339"/>
    <n v="662"/>
    <n v="722"/>
  </r>
  <r>
    <d v="2021-10-21T00:00:00"/>
    <s v="Ram Singh"/>
    <x v="1"/>
    <s v="Rouge"/>
    <n v="18071"/>
    <n v="346"/>
    <n v="406"/>
  </r>
  <r>
    <d v="2021-10-21T00:00:00"/>
    <s v="Preetam Kumar"/>
    <x v="0"/>
    <s v="Highlighter "/>
    <n v="2117"/>
    <n v="694"/>
    <n v="754"/>
  </r>
  <r>
    <d v="2021-10-21T00:00:00"/>
    <s v="Pankaj Kumar"/>
    <x v="5"/>
    <s v="Contour Powder"/>
    <n v="7961"/>
    <n v="295"/>
    <n v="355"/>
  </r>
  <r>
    <d v="2021-10-21T00:00:00"/>
    <s v="Sheak Shakir"/>
    <x v="2"/>
    <s v="Eyebrow Pencils"/>
    <n v="15527"/>
    <n v="514"/>
    <n v="574"/>
  </r>
  <r>
    <d v="2021-10-21T00:00:00"/>
    <s v="Riyasat Ali"/>
    <x v="2"/>
    <s v="Eye Primer"/>
    <n v="6601"/>
    <n v="264"/>
    <n v="324"/>
  </r>
  <r>
    <d v="2021-10-21T00:00:00"/>
    <s v="Vinit Katariya"/>
    <x v="5"/>
    <s v="Face Primer"/>
    <n v="1507"/>
    <n v="357"/>
    <n v="417"/>
  </r>
  <r>
    <d v="2021-10-21T00:00:00"/>
    <s v="Kali Charan"/>
    <x v="5"/>
    <s v="Foundation"/>
    <n v="11143"/>
    <n v="197"/>
    <n v="257"/>
  </r>
  <r>
    <d v="2021-10-21T00:00:00"/>
    <s v="Badshya Khan"/>
    <x v="3"/>
    <s v="Concealer"/>
    <n v="8356"/>
    <n v="428"/>
    <n v="488"/>
  </r>
  <r>
    <d v="2021-10-21T00:00:00"/>
    <s v="Devinder Chadda"/>
    <x v="0"/>
    <s v="Rouge"/>
    <n v="10607"/>
    <n v="312"/>
    <n v="372"/>
  </r>
  <r>
    <d v="2021-10-21T00:00:00"/>
    <s v="Mohan Singh"/>
    <x v="1"/>
    <s v="Highlighter "/>
    <n v="14904"/>
    <n v="324"/>
    <n v="384"/>
  </r>
  <r>
    <d v="2021-10-21T00:00:00"/>
    <s v="Yash Mittal"/>
    <x v="3"/>
    <s v="Contour Powder"/>
    <n v="4083"/>
    <n v="629"/>
    <n v="689"/>
  </r>
  <r>
    <d v="2021-10-21T00:00:00"/>
    <s v="Sumit Mitra"/>
    <x v="0"/>
    <s v="Eyebrow Pencils"/>
    <n v="13358"/>
    <n v="332"/>
    <n v="392"/>
  </r>
  <r>
    <d v="2021-10-21T00:00:00"/>
    <s v="Supriyal Sen"/>
    <x v="3"/>
    <s v="Eye Primer"/>
    <n v="16769"/>
    <n v="651"/>
    <n v="711"/>
  </r>
  <r>
    <d v="2021-10-22T00:00:00"/>
    <s v="Gajender Singh Goldy"/>
    <x v="3"/>
    <s v="Face Primer"/>
    <n v="14671"/>
    <n v="154"/>
    <n v="214"/>
  </r>
  <r>
    <d v="2021-10-22T00:00:00"/>
    <s v="Pooran Chand Sharma"/>
    <x v="1"/>
    <s v="Foundation"/>
    <n v="12803"/>
    <n v="230"/>
    <n v="290"/>
  </r>
  <r>
    <d v="2021-10-22T00:00:00"/>
    <s v="Mukul Yadav"/>
    <x v="1"/>
    <s v="Concealer"/>
    <n v="10237"/>
    <n v="103"/>
    <n v="163"/>
  </r>
  <r>
    <d v="2021-10-22T00:00:00"/>
    <s v="Sanjay Charee"/>
    <x v="2"/>
    <s v="Rouge"/>
    <n v="486"/>
    <n v="620"/>
    <n v="680"/>
  </r>
  <r>
    <d v="2021-10-22T00:00:00"/>
    <s v="Raja Babu"/>
    <x v="0"/>
    <s v="Highlighter "/>
    <n v="11257"/>
    <n v="624"/>
    <n v="684"/>
  </r>
  <r>
    <d v="2021-10-22T00:00:00"/>
    <s v="Rajkumar Chawla"/>
    <x v="1"/>
    <s v="Contour Powder"/>
    <n v="13481"/>
    <n v="651"/>
    <n v="711"/>
  </r>
  <r>
    <d v="2021-10-22T00:00:00"/>
    <s v="Mohd Ataullah"/>
    <x v="2"/>
    <s v="Eyebrow Pencils"/>
    <n v="4286"/>
    <n v="333"/>
    <n v="393"/>
  </r>
  <r>
    <d v="2021-10-22T00:00:00"/>
    <s v="Neeraj Kumar"/>
    <x v="3"/>
    <s v="Eye Primer"/>
    <n v="10199"/>
    <n v="574"/>
    <n v="634"/>
  </r>
  <r>
    <d v="2021-10-22T00:00:00"/>
    <s v="Jamil Khan"/>
    <x v="0"/>
    <s v="Face Primer"/>
    <n v="16055"/>
    <n v="523"/>
    <n v="583"/>
  </r>
  <r>
    <d v="2021-10-22T00:00:00"/>
    <s v="Rijul Aggarwal"/>
    <x v="2"/>
    <s v="Foundation"/>
    <n v="9194"/>
    <n v="537"/>
    <n v="597"/>
  </r>
  <r>
    <d v="2021-10-22T00:00:00"/>
    <s v="Dharam Singh"/>
    <x v="5"/>
    <s v="Concealer"/>
    <n v="193"/>
    <n v="683"/>
    <n v="743"/>
  </r>
  <r>
    <d v="2021-10-22T00:00:00"/>
    <s v="Manoj Yadav"/>
    <x v="3"/>
    <s v="Rouge"/>
    <n v="12098"/>
    <n v="85"/>
    <n v="145"/>
  </r>
  <r>
    <d v="2021-10-22T00:00:00"/>
    <s v="Ram Singh"/>
    <x v="4"/>
    <s v="Highlighter "/>
    <n v="17911"/>
    <n v="262"/>
    <n v="322"/>
  </r>
  <r>
    <d v="2021-10-22T00:00:00"/>
    <s v="Preetam Kumar"/>
    <x v="0"/>
    <s v="Contour Powder"/>
    <n v="4648"/>
    <n v="232"/>
    <n v="292"/>
  </r>
  <r>
    <d v="2021-10-22T00:00:00"/>
    <s v="Pankaj Kumar"/>
    <x v="4"/>
    <s v="Eyebrow Pencils"/>
    <n v="8264"/>
    <n v="154"/>
    <n v="214"/>
  </r>
  <r>
    <d v="2021-10-25T00:00:00"/>
    <s v="Sheak Shakir"/>
    <x v="4"/>
    <s v="Eye Primer"/>
    <n v="4164"/>
    <n v="228"/>
    <n v="288"/>
  </r>
  <r>
    <d v="2021-10-25T00:00:00"/>
    <s v="Riyasat Ali"/>
    <x v="5"/>
    <s v="Face Primer"/>
    <n v="1088"/>
    <n v="11"/>
    <n v="71"/>
  </r>
  <r>
    <d v="2021-10-25T00:00:00"/>
    <s v="Vinit Katariya"/>
    <x v="0"/>
    <s v="Foundation"/>
    <n v="17186"/>
    <n v="67"/>
    <n v="127"/>
  </r>
  <r>
    <d v="2021-10-25T00:00:00"/>
    <s v="Kali Charan"/>
    <x v="5"/>
    <s v="Concealer"/>
    <n v="12175"/>
    <n v="273"/>
    <n v="333"/>
  </r>
  <r>
    <d v="2021-10-25T00:00:00"/>
    <s v="Badshya Khan"/>
    <x v="5"/>
    <s v="Rouge"/>
    <n v="1765"/>
    <n v="170"/>
    <n v="230"/>
  </r>
  <r>
    <d v="2021-10-25T00:00:00"/>
    <s v="Devinder Chadda"/>
    <x v="1"/>
    <s v="Highlighter "/>
    <n v="7734"/>
    <n v="419"/>
    <n v="479"/>
  </r>
  <r>
    <d v="2021-10-25T00:00:00"/>
    <s v="Mohan Singh"/>
    <x v="5"/>
    <s v="Contour Powder"/>
    <n v="458"/>
    <n v="27"/>
    <n v="87"/>
  </r>
  <r>
    <d v="2021-10-25T00:00:00"/>
    <s v="Yash Mittal"/>
    <x v="4"/>
    <s v="Eyebrow Pencils"/>
    <n v="6716"/>
    <n v="504"/>
    <n v="564"/>
  </r>
  <r>
    <d v="2021-10-25T00:00:00"/>
    <s v="Sumit Mitra"/>
    <x v="5"/>
    <s v="Eye Primer"/>
    <n v="16217"/>
    <n v="598"/>
    <n v="658"/>
  </r>
  <r>
    <d v="2021-10-25T00:00:00"/>
    <s v="Supriyal Sen"/>
    <x v="2"/>
    <s v="Face Primer"/>
    <n v="16428"/>
    <n v="519"/>
    <n v="579"/>
  </r>
  <r>
    <d v="2021-10-25T00:00:00"/>
    <s v="Gajender Singh Goldy"/>
    <x v="5"/>
    <s v="Foundation"/>
    <n v="1110"/>
    <n v="338"/>
    <n v="398"/>
  </r>
  <r>
    <d v="2021-10-25T00:00:00"/>
    <s v="Pooran Chand Sharma"/>
    <x v="2"/>
    <s v="Concealer"/>
    <n v="11269"/>
    <n v="581"/>
    <n v="641"/>
  </r>
  <r>
    <d v="2021-10-25T00:00:00"/>
    <s v="Mukul Yadav"/>
    <x v="0"/>
    <s v="Rouge"/>
    <n v="6542"/>
    <n v="123"/>
    <n v="183"/>
  </r>
  <r>
    <d v="2021-10-25T00:00:00"/>
    <s v="Sanjay Charee"/>
    <x v="3"/>
    <s v="Highlighter "/>
    <n v="970"/>
    <n v="129"/>
    <n v="189"/>
  </r>
  <r>
    <d v="2021-10-25T00:00:00"/>
    <s v="Raja Babu"/>
    <x v="5"/>
    <s v="Contour Powder"/>
    <n v="9869"/>
    <n v="644"/>
    <n v="704"/>
  </r>
  <r>
    <d v="2021-10-25T00:00:00"/>
    <s v="Rajkumar Chawla"/>
    <x v="4"/>
    <s v="Eyebrow Pencils"/>
    <n v="17594"/>
    <n v="86"/>
    <n v="146"/>
  </r>
  <r>
    <d v="2021-10-25T00:00:00"/>
    <s v="Mohd Ataullah"/>
    <x v="3"/>
    <s v="Eye Primer"/>
    <n v="3105"/>
    <n v="672"/>
    <n v="732"/>
  </r>
  <r>
    <d v="2021-10-26T00:00:00"/>
    <s v="Neeraj Kumar"/>
    <x v="1"/>
    <s v="Face Primer"/>
    <n v="13282"/>
    <n v="93"/>
    <n v="153"/>
  </r>
  <r>
    <d v="2021-10-26T00:00:00"/>
    <s v="Jamil Khan"/>
    <x v="2"/>
    <s v="Foundation"/>
    <n v="13681"/>
    <n v="524"/>
    <n v="584"/>
  </r>
  <r>
    <d v="2021-10-26T00:00:00"/>
    <s v="Rijul Aggarwal"/>
    <x v="1"/>
    <s v="Concealer"/>
    <n v="10182"/>
    <n v="606"/>
    <n v="666"/>
  </r>
  <r>
    <d v="2021-10-26T00:00:00"/>
    <s v="Dharam Singh"/>
    <x v="0"/>
    <s v="Rouge"/>
    <n v="12544"/>
    <n v="417"/>
    <n v="477"/>
  </r>
  <r>
    <d v="2021-10-26T00:00:00"/>
    <s v="Manoj Yadav"/>
    <x v="5"/>
    <s v="Highlighter "/>
    <n v="6478"/>
    <n v="587"/>
    <n v="647"/>
  </r>
  <r>
    <d v="2021-10-26T00:00:00"/>
    <s v="Ram Singh"/>
    <x v="3"/>
    <s v="Contour Powder"/>
    <n v="9079"/>
    <n v="525"/>
    <n v="585"/>
  </r>
  <r>
    <d v="2021-10-26T00:00:00"/>
    <s v="Preetam Kumar"/>
    <x v="3"/>
    <s v="Eyebrow Pencils"/>
    <n v="19149"/>
    <n v="182"/>
    <n v="242"/>
  </r>
  <r>
    <d v="2021-10-26T00:00:00"/>
    <s v="Pankaj Kumar"/>
    <x v="4"/>
    <s v="Eye Primer"/>
    <n v="13494"/>
    <n v="64"/>
    <n v="124"/>
  </r>
  <r>
    <d v="2021-10-26T00:00:00"/>
    <s v="Sheak Shakir"/>
    <x v="4"/>
    <s v="Face Primer"/>
    <n v="10543"/>
    <n v="157"/>
    <n v="217"/>
  </r>
  <r>
    <d v="2021-10-26T00:00:00"/>
    <s v="Riyasat Ali"/>
    <x v="2"/>
    <s v="Foundation"/>
    <n v="15261"/>
    <n v="547"/>
    <n v="607"/>
  </r>
  <r>
    <d v="2021-10-26T00:00:00"/>
    <s v="Vinit Katariya"/>
    <x v="2"/>
    <s v="Concealer"/>
    <n v="9174"/>
    <n v="310"/>
    <n v="370"/>
  </r>
  <r>
    <d v="2021-10-26T00:00:00"/>
    <s v="Kali Charan"/>
    <x v="3"/>
    <s v="Rouge"/>
    <n v="17692"/>
    <n v="36"/>
    <n v="96"/>
  </r>
  <r>
    <d v="2021-10-26T00:00:00"/>
    <s v="Badshya Khan"/>
    <x v="4"/>
    <s v="Highlighter "/>
    <n v="3814"/>
    <n v="198"/>
    <n v="258"/>
  </r>
  <r>
    <d v="2021-10-26T00:00:00"/>
    <s v="Devinder Chadda"/>
    <x v="0"/>
    <s v="Contour Powder"/>
    <n v="2597"/>
    <n v="119"/>
    <n v="179"/>
  </r>
  <r>
    <d v="2021-10-26T00:00:00"/>
    <s v="Mohan Singh"/>
    <x v="4"/>
    <s v="Eyebrow Pencils"/>
    <n v="19194"/>
    <n v="205"/>
    <n v="265"/>
  </r>
  <r>
    <d v="2021-10-26T00:00:00"/>
    <s v="Yash Mittal"/>
    <x v="3"/>
    <s v="Eye Primer"/>
    <n v="15240"/>
    <n v="116"/>
    <n v="176"/>
  </r>
  <r>
    <d v="2021-10-27T00:00:00"/>
    <s v="Sumit Mitra"/>
    <x v="3"/>
    <s v="Face Primer"/>
    <n v="19057"/>
    <n v="487"/>
    <n v="547"/>
  </r>
  <r>
    <d v="2021-10-27T00:00:00"/>
    <s v="Supriyal Sen"/>
    <x v="5"/>
    <s v="Foundation"/>
    <n v="7666"/>
    <n v="266"/>
    <n v="326"/>
  </r>
  <r>
    <d v="2021-10-27T00:00:00"/>
    <s v="Gajender Singh Goldy"/>
    <x v="2"/>
    <s v="Concealer"/>
    <n v="1102"/>
    <n v="617"/>
    <n v="677"/>
  </r>
  <r>
    <d v="2021-10-27T00:00:00"/>
    <s v="Pooran Chand Sharma"/>
    <x v="3"/>
    <s v="Rouge"/>
    <n v="2854"/>
    <n v="35"/>
    <n v="95"/>
  </r>
  <r>
    <d v="2021-10-27T00:00:00"/>
    <s v="Mukul Yadav"/>
    <x v="1"/>
    <s v="Highlighter "/>
    <n v="15412"/>
    <n v="370"/>
    <n v="430"/>
  </r>
  <r>
    <d v="2021-10-27T00:00:00"/>
    <s v="Sanjay Charee"/>
    <x v="4"/>
    <s v="Contour Powder"/>
    <n v="12246"/>
    <n v="103"/>
    <n v="163"/>
  </r>
  <r>
    <d v="2021-10-27T00:00:00"/>
    <s v="Raja Babu"/>
    <x v="4"/>
    <s v="Eyebrow Pencils"/>
    <n v="13102"/>
    <n v="58"/>
    <n v="118"/>
  </r>
  <r>
    <d v="2021-10-27T00:00:00"/>
    <s v="Rajkumar Chawla"/>
    <x v="2"/>
    <s v="Eye Primer"/>
    <n v="18348"/>
    <n v="551"/>
    <n v="611"/>
  </r>
  <r>
    <d v="2021-10-27T00:00:00"/>
    <s v="Mohd Ataullah"/>
    <x v="1"/>
    <s v="Face Primer"/>
    <n v="16814"/>
    <n v="68"/>
    <n v="128"/>
  </r>
  <r>
    <d v="2021-10-27T00:00:00"/>
    <s v="Neeraj Kumar"/>
    <x v="1"/>
    <s v="Foundation"/>
    <n v="2830"/>
    <n v="497"/>
    <n v="557"/>
  </r>
  <r>
    <d v="2021-10-27T00:00:00"/>
    <s v="Jamil Khan"/>
    <x v="5"/>
    <s v="Concealer"/>
    <n v="4637"/>
    <n v="450"/>
    <n v="510"/>
  </r>
  <r>
    <d v="2021-10-27T00:00:00"/>
    <s v="Rijul Aggarwal"/>
    <x v="0"/>
    <s v="Rouge"/>
    <n v="5419"/>
    <n v="100"/>
    <n v="160"/>
  </r>
  <r>
    <d v="2021-10-27T00:00:00"/>
    <s v="Dharam Singh"/>
    <x v="2"/>
    <s v="Highlighter "/>
    <n v="11495"/>
    <n v="495"/>
    <n v="555"/>
  </r>
  <r>
    <d v="2021-10-28T00:00:00"/>
    <s v="Manoj Yadav"/>
    <x v="1"/>
    <s v="Contour Powder"/>
    <n v="13936"/>
    <n v="685"/>
    <n v="745"/>
  </r>
  <r>
    <d v="2021-10-28T00:00:00"/>
    <s v="Ram Singh"/>
    <x v="2"/>
    <s v="Eyebrow Pencils"/>
    <n v="7262"/>
    <n v="273"/>
    <n v="333"/>
  </r>
  <r>
    <d v="2021-10-28T00:00:00"/>
    <s v="Preetam Kumar"/>
    <x v="4"/>
    <s v="Eye Primer"/>
    <n v="9714"/>
    <n v="9"/>
    <n v="69"/>
  </r>
  <r>
    <d v="2021-10-28T00:00:00"/>
    <s v="Pankaj Kumar"/>
    <x v="4"/>
    <s v="Face Primer"/>
    <n v="11696"/>
    <n v="346"/>
    <n v="406"/>
  </r>
  <r>
    <d v="2021-10-28T00:00:00"/>
    <s v="Sheak Shakir"/>
    <x v="1"/>
    <s v="Foundation"/>
    <n v="849"/>
    <n v="130"/>
    <n v="190"/>
  </r>
  <r>
    <d v="2021-10-28T00:00:00"/>
    <s v="Riyasat Ali"/>
    <x v="4"/>
    <s v="Concealer"/>
    <n v="14345"/>
    <n v="309"/>
    <n v="369"/>
  </r>
  <r>
    <d v="2021-10-28T00:00:00"/>
    <s v="Vinit Katariya"/>
    <x v="4"/>
    <s v="Rouge"/>
    <n v="17997"/>
    <n v="503"/>
    <n v="563"/>
  </r>
  <r>
    <d v="2021-10-28T00:00:00"/>
    <s v="Kali Charan"/>
    <x v="5"/>
    <s v="Highlighter "/>
    <n v="16756"/>
    <n v="311"/>
    <n v="371"/>
  </r>
  <r>
    <d v="2021-10-28T00:00:00"/>
    <s v="Badshya Khan"/>
    <x v="2"/>
    <s v="Contour Powder"/>
    <n v="6885"/>
    <n v="430"/>
    <n v="490"/>
  </r>
  <r>
    <d v="2021-10-28T00:00:00"/>
    <s v="Devinder Chadda"/>
    <x v="1"/>
    <s v="Eyebrow Pencils"/>
    <n v="361"/>
    <n v="689"/>
    <n v="749"/>
  </r>
  <r>
    <d v="2021-10-28T00:00:00"/>
    <s v="Mohan Singh"/>
    <x v="1"/>
    <s v="Eye Primer"/>
    <n v="19751"/>
    <n v="676"/>
    <n v="736"/>
  </r>
  <r>
    <d v="2021-10-28T00:00:00"/>
    <s v="Yash Mittal"/>
    <x v="0"/>
    <s v="Face Primer"/>
    <n v="18456"/>
    <n v="106"/>
    <n v="166"/>
  </r>
  <r>
    <d v="2021-10-29T00:00:00"/>
    <s v="Sumit Mitra"/>
    <x v="1"/>
    <s v="Foundation"/>
    <n v="19119"/>
    <n v="590"/>
    <n v="650"/>
  </r>
  <r>
    <d v="2021-10-29T00:00:00"/>
    <s v="Supriyal Sen"/>
    <x v="0"/>
    <s v="Concealer"/>
    <n v="15036"/>
    <n v="86"/>
    <n v="146"/>
  </r>
  <r>
    <d v="2021-10-29T00:00:00"/>
    <s v="Gajender Singh Goldy"/>
    <x v="4"/>
    <s v="Rouge"/>
    <n v="14832"/>
    <n v="470"/>
    <n v="530"/>
  </r>
  <r>
    <d v="2021-10-29T00:00:00"/>
    <s v="Pooran Chand Sharma"/>
    <x v="5"/>
    <s v="Highlighter "/>
    <n v="17528"/>
    <n v="631"/>
    <n v="691"/>
  </r>
  <r>
    <d v="2021-10-29T00:00:00"/>
    <s v="Mukul Yadav"/>
    <x v="4"/>
    <s v="Contour Powder"/>
    <n v="16287"/>
    <n v="198"/>
    <n v="258"/>
  </r>
  <r>
    <d v="2021-10-29T00:00:00"/>
    <s v="Sanjay Charee"/>
    <x v="0"/>
    <s v="Eyebrow Pencils"/>
    <n v="9013"/>
    <n v="285"/>
    <n v="345"/>
  </r>
  <r>
    <d v="2021-10-29T00:00:00"/>
    <s v="Raja Babu"/>
    <x v="1"/>
    <s v="Eye Primer"/>
    <n v="1271"/>
    <n v="220"/>
    <n v="280"/>
  </r>
  <r>
    <d v="2021-10-29T00:00:00"/>
    <s v="Rajkumar Chawla"/>
    <x v="1"/>
    <s v="Face Primer"/>
    <n v="3547"/>
    <n v="301"/>
    <n v="361"/>
  </r>
  <r>
    <d v="2021-10-29T00:00:00"/>
    <s v="Mohd Ataullah"/>
    <x v="2"/>
    <s v="Foundation"/>
    <n v="8023"/>
    <n v="37"/>
    <n v="97"/>
  </r>
  <r>
    <d v="2021-10-29T00:00:00"/>
    <s v="Neeraj Kumar"/>
    <x v="0"/>
    <s v="Concealer"/>
    <n v="6414"/>
    <n v="291"/>
    <n v="351"/>
  </r>
  <r>
    <d v="2021-10-29T00:00:00"/>
    <s v="Jamil Khan"/>
    <x v="4"/>
    <s v="Rouge"/>
    <n v="1495"/>
    <n v="640"/>
    <n v="700"/>
  </r>
  <r>
    <d v="2021-11-01T00:00:00"/>
    <s v="Rijul Aggarwal"/>
    <x v="5"/>
    <s v="Highlighter "/>
    <n v="8682"/>
    <n v="171"/>
    <n v="231"/>
  </r>
  <r>
    <d v="2021-11-01T00:00:00"/>
    <s v="Dharam Singh"/>
    <x v="5"/>
    <s v="Contour Powder"/>
    <n v="2888"/>
    <n v="127"/>
    <n v="187"/>
  </r>
  <r>
    <d v="2021-11-01T00:00:00"/>
    <s v="Manoj Yadav"/>
    <x v="0"/>
    <s v="Eyebrow Pencils"/>
    <n v="6746"/>
    <n v="423"/>
    <n v="483"/>
  </r>
  <r>
    <d v="2021-11-01T00:00:00"/>
    <s v="Ram Singh"/>
    <x v="3"/>
    <s v="Eye Primer"/>
    <n v="8676"/>
    <n v="130"/>
    <n v="190"/>
  </r>
  <r>
    <d v="2021-11-01T00:00:00"/>
    <s v="Preetam Kumar"/>
    <x v="0"/>
    <s v="Face Primer"/>
    <n v="4059"/>
    <n v="77"/>
    <n v="137"/>
  </r>
  <r>
    <d v="2021-11-01T00:00:00"/>
    <s v="Pankaj Kumar"/>
    <x v="1"/>
    <s v="Foundation"/>
    <n v="17239"/>
    <n v="379"/>
    <n v="439"/>
  </r>
  <r>
    <d v="2021-11-01T00:00:00"/>
    <s v="Sheak Shakir"/>
    <x v="0"/>
    <s v="Concealer"/>
    <n v="6256"/>
    <n v="593"/>
    <n v="653"/>
  </r>
  <r>
    <d v="2021-11-01T00:00:00"/>
    <s v="Riyasat Ali"/>
    <x v="2"/>
    <s v="Rouge"/>
    <n v="4130"/>
    <n v="662"/>
    <n v="722"/>
  </r>
  <r>
    <d v="2021-11-01T00:00:00"/>
    <s v="Vinit Katariya"/>
    <x v="2"/>
    <s v="Highlighter "/>
    <n v="3200"/>
    <n v="142"/>
    <n v="202"/>
  </r>
  <r>
    <d v="2021-11-01T00:00:00"/>
    <s v="Kali Charan"/>
    <x v="3"/>
    <s v="Contour Powder"/>
    <n v="16830"/>
    <n v="267"/>
    <n v="327"/>
  </r>
  <r>
    <d v="2021-11-01T00:00:00"/>
    <s v="Badshya Khan"/>
    <x v="5"/>
    <s v="Eyebrow Pencils"/>
    <n v="387"/>
    <n v="109"/>
    <n v="169"/>
  </r>
  <r>
    <d v="2021-11-01T00:00:00"/>
    <s v="Devinder Chadda"/>
    <x v="1"/>
    <s v="Eye Primer"/>
    <n v="11390"/>
    <n v="327"/>
    <n v="387"/>
  </r>
  <r>
    <d v="2021-11-01T00:00:00"/>
    <s v="Mohan Singh"/>
    <x v="4"/>
    <s v="Face Primer"/>
    <n v="10477"/>
    <n v="563"/>
    <n v="623"/>
  </r>
  <r>
    <d v="2021-11-01T00:00:00"/>
    <s v="Yash Mittal"/>
    <x v="1"/>
    <s v="Foundation"/>
    <n v="8418"/>
    <n v="356"/>
    <n v="416"/>
  </r>
  <r>
    <d v="2021-11-01T00:00:00"/>
    <s v="Sumit Mitra"/>
    <x v="3"/>
    <s v="Concealer"/>
    <n v="14551"/>
    <n v="366"/>
    <n v="426"/>
  </r>
  <r>
    <d v="2021-11-02T00:00:00"/>
    <s v="Supriyal Sen"/>
    <x v="3"/>
    <s v="Rouge"/>
    <n v="15596"/>
    <n v="59"/>
    <n v="119"/>
  </r>
  <r>
    <d v="2021-11-02T00:00:00"/>
    <s v="Gajender Singh Goldy"/>
    <x v="2"/>
    <s v="Highlighter "/>
    <n v="10949"/>
    <n v="51"/>
    <n v="111"/>
  </r>
  <r>
    <d v="2021-11-02T00:00:00"/>
    <s v="Pooran Chand Sharma"/>
    <x v="0"/>
    <s v="Contour Powder"/>
    <n v="12908"/>
    <n v="212"/>
    <n v="272"/>
  </r>
  <r>
    <d v="2021-11-02T00:00:00"/>
    <s v="Mukul Yadav"/>
    <x v="2"/>
    <s v="Eyebrow Pencils"/>
    <n v="8556"/>
    <n v="411"/>
    <n v="471"/>
  </r>
  <r>
    <d v="2021-11-02T00:00:00"/>
    <s v="Sanjay Charee"/>
    <x v="2"/>
    <s v="Eye Primer"/>
    <n v="16915"/>
    <n v="283"/>
    <n v="343"/>
  </r>
  <r>
    <d v="2021-11-02T00:00:00"/>
    <s v="Raja Babu"/>
    <x v="2"/>
    <s v="Face Primer"/>
    <n v="14396"/>
    <n v="122"/>
    <n v="182"/>
  </r>
  <r>
    <d v="2021-11-02T00:00:00"/>
    <s v="Rajkumar Chawla"/>
    <x v="2"/>
    <s v="Foundation"/>
    <n v="12163"/>
    <n v="2"/>
    <n v="62"/>
  </r>
  <r>
    <d v="2021-11-02T00:00:00"/>
    <s v="Mohd Ataullah"/>
    <x v="2"/>
    <s v="Concealer"/>
    <n v="19168"/>
    <n v="560"/>
    <n v="620"/>
  </r>
  <r>
    <d v="2021-11-02T00:00:00"/>
    <s v="Neeraj Kumar"/>
    <x v="2"/>
    <s v="Rouge"/>
    <n v="3987"/>
    <n v="692"/>
    <n v="752"/>
  </r>
  <r>
    <d v="2021-11-02T00:00:00"/>
    <s v="Jamil Khan"/>
    <x v="5"/>
    <s v="Highlighter "/>
    <n v="18556"/>
    <n v="145"/>
    <n v="205"/>
  </r>
  <r>
    <d v="2021-11-02T00:00:00"/>
    <s v="Rijul Aggarwal"/>
    <x v="2"/>
    <s v="Contour Powder"/>
    <n v="3627"/>
    <n v="673"/>
    <n v="733"/>
  </r>
  <r>
    <d v="2021-11-02T00:00:00"/>
    <s v="Dharam Singh"/>
    <x v="5"/>
    <s v="Eyebrow Pencils"/>
    <n v="10443"/>
    <n v="368"/>
    <n v="428"/>
  </r>
  <r>
    <d v="2021-11-02T00:00:00"/>
    <s v="Manoj Yadav"/>
    <x v="5"/>
    <s v="Eye Primer"/>
    <n v="955"/>
    <n v="123"/>
    <n v="183"/>
  </r>
  <r>
    <d v="2021-11-03T00:00:00"/>
    <s v="Ram Singh"/>
    <x v="4"/>
    <s v="Face Primer"/>
    <n v="11636"/>
    <n v="322"/>
    <n v="382"/>
  </r>
  <r>
    <d v="2021-11-03T00:00:00"/>
    <s v="Preetam Kumar"/>
    <x v="1"/>
    <s v="Foundation"/>
    <n v="1231"/>
    <n v="233"/>
    <n v="293"/>
  </r>
  <r>
    <d v="2021-11-03T00:00:00"/>
    <s v="Pankaj Kumar"/>
    <x v="5"/>
    <s v="Concealer"/>
    <n v="8818"/>
    <n v="244"/>
    <n v="304"/>
  </r>
  <r>
    <d v="2021-11-03T00:00:00"/>
    <s v="Sheak Shakir"/>
    <x v="2"/>
    <s v="Rouge"/>
    <n v="5688"/>
    <n v="106"/>
    <n v="166"/>
  </r>
  <r>
    <d v="2021-11-03T00:00:00"/>
    <s v="Riyasat Ali"/>
    <x v="2"/>
    <s v="Highlighter "/>
    <n v="11098"/>
    <n v="143"/>
    <n v="203"/>
  </r>
  <r>
    <d v="2021-11-03T00:00:00"/>
    <s v="Vinit Katariya"/>
    <x v="1"/>
    <s v="Contour Powder"/>
    <n v="6433"/>
    <n v="602"/>
    <n v="662"/>
  </r>
  <r>
    <d v="2021-11-03T00:00:00"/>
    <s v="Kali Charan"/>
    <x v="3"/>
    <s v="Eyebrow Pencils"/>
    <n v="321"/>
    <n v="145"/>
    <n v="205"/>
  </r>
  <r>
    <d v="2021-11-04T00:00:00"/>
    <s v="Badshya Khan"/>
    <x v="5"/>
    <s v="Eye Primer"/>
    <n v="8201"/>
    <n v="191"/>
    <n v="251"/>
  </r>
  <r>
    <d v="2021-11-04T00:00:00"/>
    <s v="Devinder Chadda"/>
    <x v="1"/>
    <s v="Face Primer"/>
    <n v="128"/>
    <n v="265"/>
    <n v="325"/>
  </r>
  <r>
    <d v="2021-11-04T00:00:00"/>
    <s v="Mohan Singh"/>
    <x v="4"/>
    <s v="Foundation"/>
    <n v="3136"/>
    <n v="597"/>
    <n v="657"/>
  </r>
  <r>
    <d v="2021-11-04T00:00:00"/>
    <s v="Yash Mittal"/>
    <x v="0"/>
    <s v="Concealer"/>
    <n v="2722"/>
    <n v="492"/>
    <n v="552"/>
  </r>
  <r>
    <d v="2021-11-04T00:00:00"/>
    <s v="Sumit Mitra"/>
    <x v="0"/>
    <s v="Rouge"/>
    <n v="12596"/>
    <n v="518"/>
    <n v="578"/>
  </r>
  <r>
    <d v="2021-11-04T00:00:00"/>
    <s v="Supriyal Sen"/>
    <x v="1"/>
    <s v="Highlighter "/>
    <n v="1181"/>
    <n v="578"/>
    <n v="638"/>
  </r>
  <r>
    <d v="2021-11-04T00:00:00"/>
    <s v="Gajender Singh Goldy"/>
    <x v="1"/>
    <s v="Contour Powder"/>
    <n v="3490"/>
    <n v="438"/>
    <n v="498"/>
  </r>
  <r>
    <d v="2021-11-04T00:00:00"/>
    <s v="Pooran Chand Sharma"/>
    <x v="2"/>
    <s v="Eyebrow Pencils"/>
    <n v="6323"/>
    <n v="284"/>
    <n v="344"/>
  </r>
  <r>
    <d v="2021-11-04T00:00:00"/>
    <s v="Mukul Yadav"/>
    <x v="3"/>
    <s v="Eye Primer"/>
    <n v="19413"/>
    <n v="676"/>
    <n v="736"/>
  </r>
  <r>
    <d v="2021-11-04T00:00:00"/>
    <s v="Sanjay Charee"/>
    <x v="2"/>
    <s v="Face Primer"/>
    <n v="11095"/>
    <n v="32"/>
    <n v="92"/>
  </r>
  <r>
    <d v="2021-11-04T00:00:00"/>
    <s v="Raja Babu"/>
    <x v="5"/>
    <s v="Foundation"/>
    <n v="8385"/>
    <n v="367"/>
    <n v="427"/>
  </r>
  <r>
    <d v="2021-11-04T00:00:00"/>
    <s v="Rajkumar Chawla"/>
    <x v="3"/>
    <s v="Concealer"/>
    <n v="7085"/>
    <n v="81"/>
    <n v="141"/>
  </r>
  <r>
    <d v="2021-11-04T00:00:00"/>
    <s v="Mohd Ataullah"/>
    <x v="5"/>
    <s v="Rouge"/>
    <n v="9407"/>
    <n v="99"/>
    <n v="159"/>
  </r>
  <r>
    <d v="2021-11-04T00:00:00"/>
    <s v="Neeraj Kumar"/>
    <x v="1"/>
    <s v="Highlighter "/>
    <n v="5045"/>
    <n v="148"/>
    <n v="208"/>
  </r>
  <r>
    <d v="2021-11-05T00:00:00"/>
    <s v="Jamil Khan"/>
    <x v="4"/>
    <s v="Contour Powder"/>
    <n v="362"/>
    <n v="121"/>
    <n v="181"/>
  </r>
  <r>
    <d v="2021-11-05T00:00:00"/>
    <s v="Rijul Aggarwal"/>
    <x v="5"/>
    <s v="Eyebrow Pencils"/>
    <n v="14926"/>
    <n v="189"/>
    <n v="249"/>
  </r>
  <r>
    <d v="2021-11-05T00:00:00"/>
    <s v="Dharam Singh"/>
    <x v="0"/>
    <s v="Eye Primer"/>
    <n v="11602"/>
    <n v="149"/>
    <n v="209"/>
  </r>
  <r>
    <d v="2021-11-05T00:00:00"/>
    <s v="Manoj Yadav"/>
    <x v="0"/>
    <s v="Face Primer"/>
    <n v="14900"/>
    <n v="81"/>
    <n v="141"/>
  </r>
  <r>
    <d v="2021-11-05T00:00:00"/>
    <s v="Ram Singh"/>
    <x v="3"/>
    <s v="Foundation"/>
    <n v="8406"/>
    <n v="462"/>
    <n v="522"/>
  </r>
  <r>
    <d v="2021-11-05T00:00:00"/>
    <s v="Preetam Kumar"/>
    <x v="0"/>
    <s v="Concealer"/>
    <n v="18470"/>
    <n v="157"/>
    <n v="217"/>
  </r>
  <r>
    <d v="2021-11-05T00:00:00"/>
    <s v="Pankaj Kumar"/>
    <x v="0"/>
    <s v="Rouge"/>
    <n v="13155"/>
    <n v="237"/>
    <n v="297"/>
  </r>
  <r>
    <d v="2021-11-05T00:00:00"/>
    <s v="Sheak Shakir"/>
    <x v="3"/>
    <s v="Highlighter "/>
    <n v="10542"/>
    <n v="315"/>
    <n v="375"/>
  </r>
  <r>
    <d v="2021-11-05T00:00:00"/>
    <s v="Riyasat Ali"/>
    <x v="1"/>
    <s v="Contour Powder"/>
    <n v="1768"/>
    <n v="406"/>
    <n v="466"/>
  </r>
  <r>
    <d v="2021-11-05T00:00:00"/>
    <s v="Vinit Katariya"/>
    <x v="3"/>
    <s v="Eyebrow Pencils"/>
    <n v="17197"/>
    <n v="61"/>
    <n v="121"/>
  </r>
  <r>
    <d v="2021-11-05T00:00:00"/>
    <s v="Kali Charan"/>
    <x v="2"/>
    <s v="Eye Primer"/>
    <n v="7152"/>
    <n v="234"/>
    <n v="294"/>
  </r>
  <r>
    <d v="2021-11-05T00:00:00"/>
    <s v="Badshya Khan"/>
    <x v="0"/>
    <s v="Face Primer"/>
    <n v="16025"/>
    <n v="588"/>
    <n v="648"/>
  </r>
  <r>
    <d v="2021-11-05T00:00:00"/>
    <s v="Devinder Chadda"/>
    <x v="5"/>
    <s v="Foundation"/>
    <n v="12874"/>
    <n v="327"/>
    <n v="387"/>
  </r>
  <r>
    <d v="2021-11-05T00:00:00"/>
    <s v="Mohan Singh"/>
    <x v="5"/>
    <s v="Concealer"/>
    <n v="367"/>
    <n v="489"/>
    <n v="549"/>
  </r>
  <r>
    <d v="2021-11-05T00:00:00"/>
    <s v="Yash Mittal"/>
    <x v="3"/>
    <s v="Rouge"/>
    <n v="1685"/>
    <n v="301"/>
    <n v="361"/>
  </r>
  <r>
    <d v="2021-11-05T00:00:00"/>
    <s v="Sumit Mitra"/>
    <x v="3"/>
    <s v="Highlighter "/>
    <n v="4884"/>
    <n v="165"/>
    <n v="225"/>
  </r>
  <r>
    <d v="2021-11-05T00:00:00"/>
    <s v="Supriyal Sen"/>
    <x v="5"/>
    <s v="Contour Powder"/>
    <n v="2159"/>
    <n v="607"/>
    <n v="667"/>
  </r>
  <r>
    <d v="2021-11-05T00:00:00"/>
    <s v="Gajender Singh Goldy"/>
    <x v="1"/>
    <s v="Eyebrow Pencils"/>
    <n v="7132"/>
    <n v="37"/>
    <n v="97"/>
  </r>
  <r>
    <d v="2021-11-05T00:00:00"/>
    <s v="Pooran Chand Sharma"/>
    <x v="4"/>
    <s v="Eye Primer"/>
    <n v="11523"/>
    <n v="421"/>
    <n v="481"/>
  </r>
  <r>
    <d v="2021-11-05T00:00:00"/>
    <s v="Mukul Yadav"/>
    <x v="3"/>
    <s v="Face Primer"/>
    <n v="18023"/>
    <n v="31"/>
    <n v="91"/>
  </r>
  <r>
    <d v="2021-11-05T00:00:00"/>
    <s v="Sanjay Charee"/>
    <x v="0"/>
    <s v="Foundation"/>
    <n v="13993"/>
    <n v="383"/>
    <n v="443"/>
  </r>
  <r>
    <d v="2021-11-05T00:00:00"/>
    <s v="Raja Babu"/>
    <x v="4"/>
    <s v="Concealer"/>
    <n v="8106"/>
    <n v="628"/>
    <n v="688"/>
  </r>
  <r>
    <d v="2021-11-05T00:00:00"/>
    <s v="Rajkumar Chawla"/>
    <x v="2"/>
    <s v="Rouge"/>
    <n v="12269"/>
    <n v="44"/>
    <n v="104"/>
  </r>
  <r>
    <d v="2021-11-05T00:00:00"/>
    <s v="Mohd Ataullah"/>
    <x v="4"/>
    <s v="Highlighter "/>
    <n v="16103"/>
    <n v="675"/>
    <n v="735"/>
  </r>
  <r>
    <d v="2021-11-08T00:00:00"/>
    <s v="Neeraj Kumar"/>
    <x v="5"/>
    <s v="Contour Powder"/>
    <n v="13966"/>
    <n v="191"/>
    <n v="251"/>
  </r>
  <r>
    <d v="2021-11-08T00:00:00"/>
    <s v="Jamil Khan"/>
    <x v="5"/>
    <s v="Eyebrow Pencils"/>
    <n v="16606"/>
    <n v="514"/>
    <n v="574"/>
  </r>
  <r>
    <d v="2021-11-08T00:00:00"/>
    <s v="Rijul Aggarwal"/>
    <x v="1"/>
    <s v="Eye Primer"/>
    <n v="7212"/>
    <n v="349"/>
    <n v="409"/>
  </r>
  <r>
    <d v="2021-11-08T00:00:00"/>
    <s v="Dharam Singh"/>
    <x v="4"/>
    <s v="Face Primer"/>
    <n v="5060"/>
    <n v="594"/>
    <n v="654"/>
  </r>
  <r>
    <d v="2021-11-08T00:00:00"/>
    <s v="Manoj Yadav"/>
    <x v="2"/>
    <s v="Foundation"/>
    <n v="6362"/>
    <n v="136"/>
    <n v="196"/>
  </r>
  <r>
    <d v="2021-11-08T00:00:00"/>
    <s v="Ram Singh"/>
    <x v="4"/>
    <s v="Concealer"/>
    <n v="19303"/>
    <n v="372"/>
    <n v="432"/>
  </r>
  <r>
    <d v="2021-11-08T00:00:00"/>
    <s v="Preetam Kumar"/>
    <x v="3"/>
    <s v="Rouge"/>
    <n v="18447"/>
    <n v="696"/>
    <n v="756"/>
  </r>
  <r>
    <d v="2021-11-08T00:00:00"/>
    <s v="Pankaj Kumar"/>
    <x v="3"/>
    <s v="Highlighter "/>
    <n v="13630"/>
    <n v="239"/>
    <n v="299"/>
  </r>
  <r>
    <d v="2021-11-09T00:00:00"/>
    <s v="Sheak Shakir"/>
    <x v="4"/>
    <s v="Contour Powder"/>
    <n v="5754"/>
    <n v="116"/>
    <n v="176"/>
  </r>
  <r>
    <d v="2021-11-09T00:00:00"/>
    <s v="Riyasat Ali"/>
    <x v="5"/>
    <s v="Eyebrow Pencils"/>
    <n v="11044"/>
    <n v="479"/>
    <n v="539"/>
  </r>
  <r>
    <d v="2021-11-09T00:00:00"/>
    <s v="Vinit Katariya"/>
    <x v="0"/>
    <s v="Eye Primer"/>
    <n v="7990"/>
    <n v="609"/>
    <n v="669"/>
  </r>
  <r>
    <d v="2021-11-09T00:00:00"/>
    <s v="Kali Charan"/>
    <x v="0"/>
    <s v="Face Primer"/>
    <n v="15530"/>
    <n v="471"/>
    <n v="531"/>
  </r>
  <r>
    <d v="2021-11-09T00:00:00"/>
    <s v="Badshya Khan"/>
    <x v="3"/>
    <s v="Foundation"/>
    <n v="5777"/>
    <n v="30"/>
    <n v="90"/>
  </r>
  <r>
    <d v="2021-11-09T00:00:00"/>
    <s v="Devinder Chadda"/>
    <x v="4"/>
    <s v="Concealer"/>
    <n v="8363"/>
    <n v="592"/>
    <n v="652"/>
  </r>
  <r>
    <d v="2021-11-09T00:00:00"/>
    <s v="Mohan Singh"/>
    <x v="5"/>
    <s v="Rouge"/>
    <n v="139"/>
    <n v="182"/>
    <n v="242"/>
  </r>
  <r>
    <d v="2021-11-09T00:00:00"/>
    <s v="Yash Mittal"/>
    <x v="3"/>
    <s v="Highlighter "/>
    <n v="328"/>
    <n v="33"/>
    <n v="93"/>
  </r>
  <r>
    <d v="2021-11-09T00:00:00"/>
    <s v="Sumit Mitra"/>
    <x v="5"/>
    <s v="Contour Powder"/>
    <n v="16993"/>
    <n v="536"/>
    <n v="596"/>
  </r>
  <r>
    <d v="2021-11-09T00:00:00"/>
    <s v="Supriyal Sen"/>
    <x v="5"/>
    <s v="Eyebrow Pencils"/>
    <n v="6488"/>
    <n v="355"/>
    <n v="415"/>
  </r>
  <r>
    <d v="2021-11-09T00:00:00"/>
    <s v="Gajender Singh Goldy"/>
    <x v="0"/>
    <s v="Eye Primer"/>
    <n v="7828"/>
    <n v="504"/>
    <n v="564"/>
  </r>
  <r>
    <d v="2021-11-09T00:00:00"/>
    <s v="Pooran Chand Sharma"/>
    <x v="3"/>
    <s v="Face Primer"/>
    <n v="13013"/>
    <n v="557"/>
    <n v="617"/>
  </r>
  <r>
    <d v="2021-11-10T00:00:00"/>
    <s v="Mukul Yadav"/>
    <x v="3"/>
    <s v="Foundation"/>
    <n v="3750"/>
    <n v="152"/>
    <n v="212"/>
  </r>
  <r>
    <d v="2021-11-10T00:00:00"/>
    <s v="Sanjay Charee"/>
    <x v="1"/>
    <s v="Concealer"/>
    <n v="18696"/>
    <n v="40"/>
    <n v="100"/>
  </r>
  <r>
    <d v="2021-11-10T00:00:00"/>
    <s v="Raja Babu"/>
    <x v="5"/>
    <s v="Rouge"/>
    <n v="13907"/>
    <n v="29"/>
    <n v="89"/>
  </r>
  <r>
    <d v="2021-11-10T00:00:00"/>
    <s v="Rajkumar Chawla"/>
    <x v="2"/>
    <s v="Highlighter "/>
    <n v="17248"/>
    <n v="323"/>
    <n v="383"/>
  </r>
  <r>
    <d v="2021-11-11T00:00:00"/>
    <s v="Mohd Ataullah"/>
    <x v="5"/>
    <s v="Contour Powder"/>
    <n v="19786"/>
    <n v="411"/>
    <n v="471"/>
  </r>
  <r>
    <d v="2021-11-11T00:00:00"/>
    <s v="Neeraj Kumar"/>
    <x v="1"/>
    <s v="Eyebrow Pencils"/>
    <n v="8083"/>
    <n v="195"/>
    <n v="255"/>
  </r>
  <r>
    <d v="2021-11-11T00:00:00"/>
    <s v="Jamil Khan"/>
    <x v="1"/>
    <s v="Eye Primer"/>
    <n v="4333"/>
    <n v="629"/>
    <n v="689"/>
  </r>
  <r>
    <d v="2021-11-11T00:00:00"/>
    <s v="Rijul Aggarwal"/>
    <x v="5"/>
    <s v="Face Primer"/>
    <n v="4541"/>
    <n v="412"/>
    <n v="472"/>
  </r>
  <r>
    <d v="2021-11-11T00:00:00"/>
    <s v="Dharam Singh"/>
    <x v="4"/>
    <s v="Foundation"/>
    <n v="18184"/>
    <n v="636"/>
    <n v="696"/>
  </r>
  <r>
    <d v="2021-11-11T00:00:00"/>
    <s v="Manoj Yadav"/>
    <x v="2"/>
    <s v="Concealer"/>
    <n v="4845"/>
    <n v="240"/>
    <n v="300"/>
  </r>
  <r>
    <d v="2021-11-11T00:00:00"/>
    <s v="Ram Singh"/>
    <x v="3"/>
    <s v="Rouge"/>
    <n v="9677"/>
    <n v="360"/>
    <n v="420"/>
  </r>
  <r>
    <d v="2021-11-11T00:00:00"/>
    <s v="Preetam Kumar"/>
    <x v="0"/>
    <s v="Highlighter "/>
    <n v="3446"/>
    <n v="230"/>
    <n v="290"/>
  </r>
  <r>
    <d v="2021-11-11T00:00:00"/>
    <s v="Pankaj Kumar"/>
    <x v="1"/>
    <s v="Contour Powder"/>
    <n v="12936"/>
    <n v="440"/>
    <n v="500"/>
  </r>
  <r>
    <d v="2021-11-11T00:00:00"/>
    <s v="Sheak Shakir"/>
    <x v="5"/>
    <s v="Eyebrow Pencils"/>
    <n v="12322"/>
    <n v="383"/>
    <n v="443"/>
  </r>
  <r>
    <d v="2021-11-11T00:00:00"/>
    <s v="Riyasat Ali"/>
    <x v="5"/>
    <s v="Eye Primer"/>
    <n v="2212"/>
    <n v="178"/>
    <n v="238"/>
  </r>
  <r>
    <d v="2021-11-11T00:00:00"/>
    <s v="Vinit Katariya"/>
    <x v="5"/>
    <s v="Face Primer"/>
    <n v="18263"/>
    <n v="624"/>
    <n v="684"/>
  </r>
  <r>
    <d v="2021-11-11T00:00:00"/>
    <s v="Kali Charan"/>
    <x v="1"/>
    <s v="Foundation"/>
    <n v="7660"/>
    <n v="277"/>
    <n v="337"/>
  </r>
  <r>
    <d v="2021-11-11T00:00:00"/>
    <s v="Badshya Khan"/>
    <x v="5"/>
    <s v="Concealer"/>
    <n v="12143"/>
    <n v="652"/>
    <n v="712"/>
  </r>
  <r>
    <d v="2021-11-11T00:00:00"/>
    <s v="Devinder Chadda"/>
    <x v="3"/>
    <s v="Rouge"/>
    <n v="9746"/>
    <n v="99"/>
    <n v="159"/>
  </r>
  <r>
    <d v="2021-11-11T00:00:00"/>
    <s v="Mohan Singh"/>
    <x v="3"/>
    <s v="Highlighter "/>
    <n v="4628"/>
    <n v="367"/>
    <n v="427"/>
  </r>
  <r>
    <d v="2021-11-12T00:00:00"/>
    <s v="Yash Mittal"/>
    <x v="2"/>
    <s v="Contour Powder"/>
    <n v="5007"/>
    <n v="554"/>
    <n v="614"/>
  </r>
  <r>
    <d v="2021-11-12T00:00:00"/>
    <s v="Sumit Mitra"/>
    <x v="3"/>
    <s v="Eyebrow Pencils"/>
    <n v="474"/>
    <n v="73"/>
    <n v="133"/>
  </r>
  <r>
    <d v="2021-11-12T00:00:00"/>
    <s v="Supriyal Sen"/>
    <x v="1"/>
    <s v="Eye Primer"/>
    <n v="5422"/>
    <n v="455"/>
    <n v="515"/>
  </r>
  <r>
    <d v="2021-11-12T00:00:00"/>
    <s v="Gajender Singh Goldy"/>
    <x v="0"/>
    <s v="Face Primer"/>
    <n v="15640"/>
    <n v="299"/>
    <n v="359"/>
  </r>
  <r>
    <d v="2021-11-12T00:00:00"/>
    <s v="Pooran Chand Sharma"/>
    <x v="3"/>
    <s v="Foundation"/>
    <n v="946"/>
    <n v="298"/>
    <n v="358"/>
  </r>
  <r>
    <d v="2021-11-12T00:00:00"/>
    <s v="Mukul Yadav"/>
    <x v="3"/>
    <s v="Concealer"/>
    <n v="8340"/>
    <n v="548"/>
    <n v="608"/>
  </r>
  <r>
    <d v="2021-11-12T00:00:00"/>
    <s v="Sanjay Charee"/>
    <x v="4"/>
    <s v="Rouge"/>
    <n v="19553"/>
    <n v="662"/>
    <n v="722"/>
  </r>
  <r>
    <d v="2021-11-12T00:00:00"/>
    <s v="Raja Babu"/>
    <x v="3"/>
    <s v="Highlighter "/>
    <n v="2633"/>
    <n v="403"/>
    <n v="463"/>
  </r>
  <r>
    <d v="2021-11-12T00:00:00"/>
    <s v="Rajkumar Chawla"/>
    <x v="1"/>
    <s v="Contour Powder"/>
    <n v="19303"/>
    <n v="474"/>
    <n v="534"/>
  </r>
  <r>
    <d v="2021-11-12T00:00:00"/>
    <s v="Mohd Ataullah"/>
    <x v="3"/>
    <s v="Eyebrow Pencils"/>
    <n v="5261"/>
    <n v="154"/>
    <n v="214"/>
  </r>
  <r>
    <d v="2021-11-12T00:00:00"/>
    <s v="Neeraj Kumar"/>
    <x v="2"/>
    <s v="Eye Primer"/>
    <n v="13960"/>
    <n v="345"/>
    <n v="405"/>
  </r>
  <r>
    <d v="2021-11-12T00:00:00"/>
    <s v="Jamil Khan"/>
    <x v="1"/>
    <s v="Face Primer"/>
    <n v="12678"/>
    <n v="123"/>
    <n v="183"/>
  </r>
  <r>
    <d v="2021-11-12T00:00:00"/>
    <s v="Rijul Aggarwal"/>
    <x v="4"/>
    <s v="Foundation"/>
    <n v="19216"/>
    <n v="77"/>
    <n v="137"/>
  </r>
  <r>
    <d v="2021-11-12T00:00:00"/>
    <s v="Dharam Singh"/>
    <x v="1"/>
    <s v="Concealer"/>
    <n v="657"/>
    <n v="13"/>
    <n v="73"/>
  </r>
  <r>
    <d v="2021-11-12T00:00:00"/>
    <s v="Manoj Yadav"/>
    <x v="1"/>
    <s v="Rouge"/>
    <n v="11321"/>
    <n v="284"/>
    <n v="344"/>
  </r>
  <r>
    <d v="2021-11-12T00:00:00"/>
    <s v="Ram Singh"/>
    <x v="4"/>
    <s v="Highlighter "/>
    <n v="16317"/>
    <n v="533"/>
    <n v="593"/>
  </r>
  <r>
    <d v="2021-11-12T00:00:00"/>
    <s v="Preetam Kumar"/>
    <x v="3"/>
    <s v="Contour Powder"/>
    <n v="19379"/>
    <n v="312"/>
    <n v="372"/>
  </r>
  <r>
    <d v="2021-11-15T00:00:00"/>
    <s v="Pankaj Kumar"/>
    <x v="5"/>
    <s v="Eyebrow Pencils"/>
    <n v="1392"/>
    <n v="11"/>
    <n v="71"/>
  </r>
  <r>
    <d v="2021-11-15T00:00:00"/>
    <s v="Sheak Shakir"/>
    <x v="5"/>
    <s v="Eye Primer"/>
    <n v="8918"/>
    <n v="307"/>
    <n v="367"/>
  </r>
  <r>
    <d v="2021-11-15T00:00:00"/>
    <s v="Riyasat Ali"/>
    <x v="1"/>
    <s v="Face Primer"/>
    <n v="7967"/>
    <n v="188"/>
    <n v="248"/>
  </r>
  <r>
    <d v="2021-11-15T00:00:00"/>
    <s v="Vinit Katariya"/>
    <x v="0"/>
    <s v="Foundation"/>
    <n v="19850"/>
    <n v="211"/>
    <n v="271"/>
  </r>
  <r>
    <d v="2021-11-15T00:00:00"/>
    <s v="Kali Charan"/>
    <x v="1"/>
    <s v="Concealer"/>
    <n v="7166"/>
    <n v="36"/>
    <n v="96"/>
  </r>
  <r>
    <d v="2021-11-15T00:00:00"/>
    <s v="Badshya Khan"/>
    <x v="4"/>
    <s v="Rouge"/>
    <n v="11351"/>
    <n v="676"/>
    <n v="736"/>
  </r>
  <r>
    <d v="2021-11-15T00:00:00"/>
    <s v="Devinder Chadda"/>
    <x v="2"/>
    <s v="Highlighter "/>
    <n v="17475"/>
    <n v="241"/>
    <n v="301"/>
  </r>
  <r>
    <d v="2021-11-15T00:00:00"/>
    <s v="Mohan Singh"/>
    <x v="0"/>
    <s v="Contour Powder"/>
    <n v="18762"/>
    <n v="170"/>
    <n v="230"/>
  </r>
  <r>
    <d v="2021-11-15T00:00:00"/>
    <s v="Yash Mittal"/>
    <x v="4"/>
    <s v="Eyebrow Pencils"/>
    <n v="4326"/>
    <n v="118"/>
    <n v="178"/>
  </r>
  <r>
    <d v="2021-11-15T00:00:00"/>
    <s v="Sumit Mitra"/>
    <x v="5"/>
    <s v="Eye Primer"/>
    <n v="17311"/>
    <n v="453"/>
    <n v="513"/>
  </r>
  <r>
    <d v="2021-11-15T00:00:00"/>
    <s v="Supriyal Sen"/>
    <x v="3"/>
    <s v="Face Primer"/>
    <n v="11637"/>
    <n v="316"/>
    <n v="376"/>
  </r>
  <r>
    <d v="2021-11-15T00:00:00"/>
    <s v="Gajender Singh Goldy"/>
    <x v="5"/>
    <s v="Foundation"/>
    <n v="18565"/>
    <n v="396"/>
    <n v="456"/>
  </r>
  <r>
    <d v="2021-11-15T00:00:00"/>
    <s v="Pooran Chand Sharma"/>
    <x v="2"/>
    <s v="Concealer"/>
    <n v="17242"/>
    <n v="240"/>
    <n v="300"/>
  </r>
  <r>
    <d v="2021-11-15T00:00:00"/>
    <s v="Mukul Yadav"/>
    <x v="0"/>
    <s v="Rouge"/>
    <n v="11897"/>
    <n v="214"/>
    <n v="274"/>
  </r>
  <r>
    <d v="2021-11-15T00:00:00"/>
    <s v="Sanjay Charee"/>
    <x v="4"/>
    <s v="Highlighter "/>
    <n v="10988"/>
    <n v="120"/>
    <n v="180"/>
  </r>
  <r>
    <d v="2021-11-16T00:00:00"/>
    <s v="Raja Babu"/>
    <x v="1"/>
    <s v="Contour Powder"/>
    <n v="10239"/>
    <n v="399"/>
    <n v="459"/>
  </r>
  <r>
    <d v="2021-11-16T00:00:00"/>
    <s v="Rajkumar Chawla"/>
    <x v="1"/>
    <s v="Eyebrow Pencils"/>
    <n v="5914"/>
    <n v="442"/>
    <n v="502"/>
  </r>
  <r>
    <d v="2021-11-16T00:00:00"/>
    <s v="Mohd Ataullah"/>
    <x v="4"/>
    <s v="Eye Primer"/>
    <n v="2940"/>
    <n v="224"/>
    <n v="284"/>
  </r>
  <r>
    <d v="2021-11-16T00:00:00"/>
    <s v="Neeraj Kumar"/>
    <x v="1"/>
    <s v="Face Primer"/>
    <n v="17466"/>
    <n v="239"/>
    <n v="299"/>
  </r>
  <r>
    <d v="2021-11-16T00:00:00"/>
    <s v="Jamil Khan"/>
    <x v="4"/>
    <s v="Foundation"/>
    <n v="2300"/>
    <n v="168"/>
    <n v="228"/>
  </r>
  <r>
    <d v="2021-11-16T00:00:00"/>
    <s v="Rijul Aggarwal"/>
    <x v="1"/>
    <s v="Concealer"/>
    <n v="8356"/>
    <n v="266"/>
    <n v="326"/>
  </r>
  <r>
    <d v="2021-11-16T00:00:00"/>
    <s v="Dharam Singh"/>
    <x v="2"/>
    <s v="Rouge"/>
    <n v="13837"/>
    <n v="590"/>
    <n v="650"/>
  </r>
  <r>
    <d v="2021-11-16T00:00:00"/>
    <s v="Manoj Yadav"/>
    <x v="5"/>
    <s v="Highlighter "/>
    <n v="2020"/>
    <n v="648"/>
    <n v="708"/>
  </r>
  <r>
    <d v="2021-11-16T00:00:00"/>
    <s v="Ram Singh"/>
    <x v="4"/>
    <s v="Contour Powder"/>
    <n v="4435"/>
    <n v="612"/>
    <n v="672"/>
  </r>
  <r>
    <d v="2021-11-16T00:00:00"/>
    <s v="Preetam Kumar"/>
    <x v="5"/>
    <s v="Eyebrow Pencils"/>
    <n v="18172"/>
    <n v="408"/>
    <n v="468"/>
  </r>
  <r>
    <d v="2021-11-16T00:00:00"/>
    <s v="Pankaj Kumar"/>
    <x v="3"/>
    <s v="Eye Primer"/>
    <n v="7538"/>
    <n v="209"/>
    <n v="269"/>
  </r>
  <r>
    <d v="2021-11-16T00:00:00"/>
    <s v="Sheak Shakir"/>
    <x v="2"/>
    <s v="Face Primer"/>
    <n v="19858"/>
    <n v="320"/>
    <n v="380"/>
  </r>
  <r>
    <d v="2021-11-16T00:00:00"/>
    <s v="Riyasat Ali"/>
    <x v="5"/>
    <s v="Foundation"/>
    <n v="16801"/>
    <n v="601"/>
    <n v="661"/>
  </r>
  <r>
    <d v="2021-11-16T00:00:00"/>
    <s v="Vinit Katariya"/>
    <x v="3"/>
    <s v="Concealer"/>
    <n v="1858"/>
    <n v="105"/>
    <n v="165"/>
  </r>
  <r>
    <d v="2021-11-17T00:00:00"/>
    <s v="Kali Charan"/>
    <x v="5"/>
    <s v="Rouge"/>
    <n v="6299"/>
    <n v="645"/>
    <n v="705"/>
  </r>
  <r>
    <d v="2021-11-17T00:00:00"/>
    <s v="Badshya Khan"/>
    <x v="2"/>
    <s v="Highlighter "/>
    <n v="7289"/>
    <n v="334"/>
    <n v="394"/>
  </r>
  <r>
    <d v="2021-11-17T00:00:00"/>
    <s v="Devinder Chadda"/>
    <x v="1"/>
    <s v="Contour Powder"/>
    <n v="14375"/>
    <n v="525"/>
    <n v="585"/>
  </r>
  <r>
    <d v="2021-11-17T00:00:00"/>
    <s v="Mohan Singh"/>
    <x v="2"/>
    <s v="Eyebrow Pencils"/>
    <n v="15669"/>
    <n v="452"/>
    <n v="512"/>
  </r>
  <r>
    <d v="2021-11-17T00:00:00"/>
    <s v="Yash Mittal"/>
    <x v="4"/>
    <s v="Eye Primer"/>
    <n v="16549"/>
    <n v="257"/>
    <n v="317"/>
  </r>
  <r>
    <d v="2021-11-17T00:00:00"/>
    <s v="Sumit Mitra"/>
    <x v="4"/>
    <s v="Face Primer"/>
    <n v="9259"/>
    <n v="97"/>
    <n v="157"/>
  </r>
  <r>
    <d v="2021-11-18T00:00:00"/>
    <s v="Supriyal Sen"/>
    <x v="2"/>
    <s v="Foundation"/>
    <n v="2670"/>
    <n v="311"/>
    <n v="371"/>
  </r>
  <r>
    <d v="2021-11-18T00:00:00"/>
    <s v="Gajender Singh Goldy"/>
    <x v="4"/>
    <s v="Concealer"/>
    <n v="5121"/>
    <n v="181"/>
    <n v="241"/>
  </r>
  <r>
    <d v="2021-11-18T00:00:00"/>
    <s v="Pooran Chand Sharma"/>
    <x v="4"/>
    <s v="Rouge"/>
    <n v="3836"/>
    <n v="586"/>
    <n v="646"/>
  </r>
  <r>
    <d v="2021-11-18T00:00:00"/>
    <s v="Mukul Yadav"/>
    <x v="2"/>
    <s v="Highlighter "/>
    <n v="16709"/>
    <n v="313"/>
    <n v="373"/>
  </r>
  <r>
    <d v="2021-11-18T00:00:00"/>
    <s v="Sanjay Charee"/>
    <x v="0"/>
    <s v="Contour Powder"/>
    <n v="350"/>
    <n v="365"/>
    <n v="425"/>
  </r>
  <r>
    <d v="2021-11-18T00:00:00"/>
    <s v="Raja Babu"/>
    <x v="4"/>
    <s v="Eyebrow Pencils"/>
    <n v="18604"/>
    <n v="201"/>
    <n v="261"/>
  </r>
  <r>
    <d v="2021-11-18T00:00:00"/>
    <s v="Rajkumar Chawla"/>
    <x v="4"/>
    <s v="Eye Primer"/>
    <n v="18595"/>
    <n v="297"/>
    <n v="357"/>
  </r>
  <r>
    <d v="2021-11-18T00:00:00"/>
    <s v="Mohd Ataullah"/>
    <x v="1"/>
    <s v="Face Primer"/>
    <n v="14256"/>
    <n v="304"/>
    <n v="364"/>
  </r>
  <r>
    <d v="2021-11-18T00:00:00"/>
    <s v="Neeraj Kumar"/>
    <x v="0"/>
    <s v="Foundation"/>
    <n v="3081"/>
    <n v="436"/>
    <n v="496"/>
  </r>
  <r>
    <d v="2021-11-18T00:00:00"/>
    <s v="Jamil Khan"/>
    <x v="5"/>
    <s v="Concealer"/>
    <n v="2443"/>
    <n v="163"/>
    <n v="223"/>
  </r>
  <r>
    <d v="2021-11-18T00:00:00"/>
    <s v="Rijul Aggarwal"/>
    <x v="2"/>
    <s v="Rouge"/>
    <n v="12377"/>
    <n v="436"/>
    <n v="496"/>
  </r>
  <r>
    <d v="2021-11-18T00:00:00"/>
    <s v="Dharam Singh"/>
    <x v="4"/>
    <s v="Highlighter "/>
    <n v="17448"/>
    <n v="541"/>
    <n v="601"/>
  </r>
  <r>
    <d v="2021-11-18T00:00:00"/>
    <s v="Manoj Yadav"/>
    <x v="5"/>
    <s v="Contour Powder"/>
    <n v="12899"/>
    <n v="293"/>
    <n v="353"/>
  </r>
  <r>
    <d v="2021-11-18T00:00:00"/>
    <s v="Ram Singh"/>
    <x v="5"/>
    <s v="Eyebrow Pencils"/>
    <n v="16082"/>
    <n v="540"/>
    <n v="600"/>
  </r>
  <r>
    <d v="2021-11-19T00:00:00"/>
    <s v="Preetam Kumar"/>
    <x v="3"/>
    <s v="Eye Primer"/>
    <n v="6382"/>
    <n v="670"/>
    <n v="730"/>
  </r>
  <r>
    <d v="2021-11-19T00:00:00"/>
    <s v="Pankaj Kumar"/>
    <x v="2"/>
    <s v="Face Primer"/>
    <n v="12644"/>
    <n v="696"/>
    <n v="756"/>
  </r>
  <r>
    <d v="2021-11-19T00:00:00"/>
    <s v="Sheak Shakir"/>
    <x v="0"/>
    <s v="Foundation"/>
    <n v="5711"/>
    <n v="307"/>
    <n v="367"/>
  </r>
  <r>
    <d v="2021-11-19T00:00:00"/>
    <s v="Riyasat Ali"/>
    <x v="4"/>
    <s v="Concealer"/>
    <n v="17242"/>
    <n v="9"/>
    <n v="69"/>
  </r>
  <r>
    <d v="2021-11-19T00:00:00"/>
    <s v="Vinit Katariya"/>
    <x v="4"/>
    <s v="Rouge"/>
    <n v="15323"/>
    <n v="535"/>
    <n v="595"/>
  </r>
  <r>
    <d v="2021-11-19T00:00:00"/>
    <s v="Kali Charan"/>
    <x v="1"/>
    <s v="Highlighter "/>
    <n v="18612"/>
    <n v="232"/>
    <n v="292"/>
  </r>
  <r>
    <d v="2021-11-22T00:00:00"/>
    <s v="Badshya Khan"/>
    <x v="0"/>
    <s v="Contour Powder"/>
    <n v="10906"/>
    <n v="325"/>
    <n v="385"/>
  </r>
  <r>
    <d v="2021-11-22T00:00:00"/>
    <s v="Devinder Chadda"/>
    <x v="1"/>
    <s v="Eyebrow Pencils"/>
    <n v="693"/>
    <n v="585"/>
    <n v="645"/>
  </r>
  <r>
    <d v="2021-11-22T00:00:00"/>
    <s v="Mohan Singh"/>
    <x v="1"/>
    <s v="Eye Primer"/>
    <n v="16495"/>
    <n v="552"/>
    <n v="612"/>
  </r>
  <r>
    <d v="2021-11-22T00:00:00"/>
    <s v="Yash Mittal"/>
    <x v="0"/>
    <s v="Face Primer"/>
    <n v="4866"/>
    <n v="59"/>
    <n v="119"/>
  </r>
  <r>
    <d v="2021-11-22T00:00:00"/>
    <s v="Sumit Mitra"/>
    <x v="4"/>
    <s v="Foundation"/>
    <n v="15909"/>
    <n v="519"/>
    <n v="579"/>
  </r>
  <r>
    <d v="2021-11-22T00:00:00"/>
    <s v="Supriyal Sen"/>
    <x v="3"/>
    <s v="Concealer"/>
    <n v="3208"/>
    <n v="700"/>
    <n v="760"/>
  </r>
  <r>
    <d v="2021-11-22T00:00:00"/>
    <s v="Gajender Singh Goldy"/>
    <x v="3"/>
    <s v="Rouge"/>
    <n v="6691"/>
    <n v="691"/>
    <n v="751"/>
  </r>
  <r>
    <d v="2021-11-23T00:00:00"/>
    <s v="Pooran Chand Sharma"/>
    <x v="0"/>
    <s v="Highlighter "/>
    <n v="1805"/>
    <n v="242"/>
    <n v="302"/>
  </r>
  <r>
    <d v="2021-11-23T00:00:00"/>
    <s v="Mukul Yadav"/>
    <x v="3"/>
    <s v="Contour Powder"/>
    <n v="6096"/>
    <n v="62"/>
    <n v="122"/>
  </r>
  <r>
    <d v="2021-11-23T00:00:00"/>
    <s v="Sanjay Charee"/>
    <x v="1"/>
    <s v="Eyebrow Pencils"/>
    <n v="10334"/>
    <n v="548"/>
    <n v="608"/>
  </r>
  <r>
    <d v="2021-11-23T00:00:00"/>
    <s v="Raja Babu"/>
    <x v="4"/>
    <s v="Eye Primer"/>
    <n v="4005"/>
    <n v="360"/>
    <n v="420"/>
  </r>
  <r>
    <d v="2021-11-23T00:00:00"/>
    <s v="Rajkumar Chawla"/>
    <x v="0"/>
    <s v="Face Primer"/>
    <n v="7082"/>
    <n v="672"/>
    <n v="732"/>
  </r>
  <r>
    <d v="2021-11-23T00:00:00"/>
    <s v="Mohd Ataullah"/>
    <x v="4"/>
    <s v="Foundation"/>
    <n v="16459"/>
    <n v="415"/>
    <n v="475"/>
  </r>
  <r>
    <d v="2021-11-23T00:00:00"/>
    <s v="Neeraj Kumar"/>
    <x v="4"/>
    <s v="Concealer"/>
    <n v="12569"/>
    <n v="684"/>
    <n v="744"/>
  </r>
  <r>
    <d v="2021-11-23T00:00:00"/>
    <s v="Jamil Khan"/>
    <x v="2"/>
    <s v="Rouge"/>
    <n v="9527"/>
    <n v="412"/>
    <n v="472"/>
  </r>
  <r>
    <d v="2021-11-23T00:00:00"/>
    <s v="Rijul Aggarwal"/>
    <x v="3"/>
    <s v="Highlighter "/>
    <n v="13055"/>
    <n v="459"/>
    <n v="519"/>
  </r>
  <r>
    <d v="2021-11-23T00:00:00"/>
    <s v="Dharam Singh"/>
    <x v="5"/>
    <s v="Contour Powder"/>
    <n v="15728"/>
    <n v="172"/>
    <n v="232"/>
  </r>
  <r>
    <d v="2021-11-23T00:00:00"/>
    <s v="Manoj Yadav"/>
    <x v="5"/>
    <s v="Eyebrow Pencils"/>
    <n v="10821"/>
    <n v="167"/>
    <n v="227"/>
  </r>
  <r>
    <d v="2021-11-23T00:00:00"/>
    <s v="Ram Singh"/>
    <x v="5"/>
    <s v="Eye Primer"/>
    <n v="19051"/>
    <n v="546"/>
    <n v="606"/>
  </r>
  <r>
    <d v="2021-11-23T00:00:00"/>
    <s v="Preetam Kumar"/>
    <x v="4"/>
    <s v="Face Primer"/>
    <n v="8514"/>
    <n v="123"/>
    <n v="183"/>
  </r>
  <r>
    <d v="2021-11-23T00:00:00"/>
    <s v="Pankaj Kumar"/>
    <x v="0"/>
    <s v="Foundation"/>
    <n v="9409"/>
    <n v="15"/>
    <n v="75"/>
  </r>
  <r>
    <d v="2021-11-23T00:00:00"/>
    <s v="Sheak Shakir"/>
    <x v="3"/>
    <s v="Concealer"/>
    <n v="4139"/>
    <n v="96"/>
    <n v="156"/>
  </r>
  <r>
    <d v="2021-11-23T00:00:00"/>
    <s v="Riyasat Ali"/>
    <x v="5"/>
    <s v="Rouge"/>
    <n v="16151"/>
    <n v="419"/>
    <n v="479"/>
  </r>
  <r>
    <d v="2021-11-23T00:00:00"/>
    <s v="Vinit Katariya"/>
    <x v="3"/>
    <s v="Highlighter "/>
    <n v="8931"/>
    <n v="476"/>
    <n v="536"/>
  </r>
  <r>
    <d v="2021-11-23T00:00:00"/>
    <s v="Kali Charan"/>
    <x v="5"/>
    <s v="Contour Powder"/>
    <n v="19179"/>
    <n v="201"/>
    <n v="261"/>
  </r>
  <r>
    <d v="2021-11-23T00:00:00"/>
    <s v="Badshya Khan"/>
    <x v="3"/>
    <s v="Eyebrow Pencils"/>
    <n v="2711"/>
    <n v="538"/>
    <n v="598"/>
  </r>
  <r>
    <d v="2021-11-24T00:00:00"/>
    <s v="Devinder Chadda"/>
    <x v="5"/>
    <s v="Eye Primer"/>
    <n v="17571"/>
    <n v="160"/>
    <n v="220"/>
  </r>
  <r>
    <d v="2021-11-24T00:00:00"/>
    <s v="Mohan Singh"/>
    <x v="2"/>
    <s v="Face Primer"/>
    <n v="3970"/>
    <n v="315"/>
    <n v="375"/>
  </r>
  <r>
    <d v="2021-11-24T00:00:00"/>
    <s v="Yash Mittal"/>
    <x v="4"/>
    <s v="Foundation"/>
    <n v="19450"/>
    <n v="549"/>
    <n v="609"/>
  </r>
  <r>
    <d v="2021-11-24T00:00:00"/>
    <s v="Sumit Mitra"/>
    <x v="4"/>
    <s v="Concealer"/>
    <n v="12280"/>
    <n v="324"/>
    <n v="384"/>
  </r>
  <r>
    <d v="2021-11-24T00:00:00"/>
    <s v="Supriyal Sen"/>
    <x v="1"/>
    <s v="Rouge"/>
    <n v="13978"/>
    <n v="394"/>
    <n v="454"/>
  </r>
  <r>
    <d v="2021-11-25T00:00:00"/>
    <s v="Gajender Singh Goldy"/>
    <x v="0"/>
    <s v="Highlighter "/>
    <n v="14899"/>
    <n v="529"/>
    <n v="589"/>
  </r>
  <r>
    <d v="2021-11-25T00:00:00"/>
    <s v="Pooran Chand Sharma"/>
    <x v="0"/>
    <s v="Contour Powder"/>
    <n v="13886"/>
    <n v="465"/>
    <n v="525"/>
  </r>
  <r>
    <d v="2021-11-25T00:00:00"/>
    <s v="Mukul Yadav"/>
    <x v="1"/>
    <s v="Eyebrow Pencils"/>
    <n v="3762"/>
    <n v="80"/>
    <n v="140"/>
  </r>
  <r>
    <d v="2021-11-25T00:00:00"/>
    <s v="Sanjay Charee"/>
    <x v="3"/>
    <s v="Eye Primer"/>
    <n v="19591"/>
    <n v="658"/>
    <n v="718"/>
  </r>
  <r>
    <d v="2021-11-25T00:00:00"/>
    <s v="Raja Babu"/>
    <x v="4"/>
    <s v="Face Primer"/>
    <n v="7516"/>
    <n v="119"/>
    <n v="179"/>
  </r>
  <r>
    <d v="2021-11-25T00:00:00"/>
    <s v="Rajkumar Chawla"/>
    <x v="1"/>
    <s v="Foundation"/>
    <n v="5981"/>
    <n v="559"/>
    <n v="619"/>
  </r>
  <r>
    <d v="2021-11-25T00:00:00"/>
    <s v="Mohd Ataullah"/>
    <x v="5"/>
    <s v="Concealer"/>
    <n v="10415"/>
    <n v="687"/>
    <n v="747"/>
  </r>
  <r>
    <d v="2021-11-25T00:00:00"/>
    <s v="Neeraj Kumar"/>
    <x v="4"/>
    <s v="Rouge"/>
    <n v="5641"/>
    <n v="184"/>
    <n v="244"/>
  </r>
  <r>
    <d v="2021-11-25T00:00:00"/>
    <s v="Jamil Khan"/>
    <x v="3"/>
    <s v="Highlighter "/>
    <n v="314"/>
    <n v="45"/>
    <n v="105"/>
  </r>
  <r>
    <d v="2021-11-25T00:00:00"/>
    <s v="Rijul Aggarwal"/>
    <x v="1"/>
    <s v="Contour Powder"/>
    <n v="3767"/>
    <n v="292"/>
    <n v="352"/>
  </r>
  <r>
    <d v="2021-11-25T00:00:00"/>
    <s v="Dharam Singh"/>
    <x v="5"/>
    <s v="Eyebrow Pencils"/>
    <n v="1403"/>
    <n v="355"/>
    <n v="415"/>
  </r>
  <r>
    <d v="2021-11-26T00:00:00"/>
    <s v="Manoj Yadav"/>
    <x v="2"/>
    <s v="Eye Primer"/>
    <n v="491"/>
    <n v="3"/>
    <n v="63"/>
  </r>
  <r>
    <d v="2021-11-26T00:00:00"/>
    <s v="Ram Singh"/>
    <x v="2"/>
    <s v="Face Primer"/>
    <n v="8657"/>
    <n v="592"/>
    <n v="652"/>
  </r>
  <r>
    <d v="2021-11-26T00:00:00"/>
    <s v="Preetam Kumar"/>
    <x v="2"/>
    <s v="Foundation"/>
    <n v="7292"/>
    <n v="246"/>
    <n v="306"/>
  </r>
  <r>
    <d v="2021-11-26T00:00:00"/>
    <s v="Pankaj Kumar"/>
    <x v="4"/>
    <s v="Concealer"/>
    <n v="15903"/>
    <n v="205"/>
    <n v="265"/>
  </r>
  <r>
    <d v="2021-11-26T00:00:00"/>
    <s v="Sheak Shakir"/>
    <x v="5"/>
    <s v="Rouge"/>
    <n v="14565"/>
    <n v="524"/>
    <n v="584"/>
  </r>
  <r>
    <d v="2021-11-26T00:00:00"/>
    <s v="Riyasat Ali"/>
    <x v="3"/>
    <s v="Highlighter "/>
    <n v="2276"/>
    <n v="137"/>
    <n v="197"/>
  </r>
  <r>
    <d v="2021-11-26T00:00:00"/>
    <s v="Vinit Katariya"/>
    <x v="5"/>
    <s v="Contour Powder"/>
    <n v="8042"/>
    <n v="296"/>
    <n v="356"/>
  </r>
  <r>
    <d v="2021-11-26T00:00:00"/>
    <s v="Kali Charan"/>
    <x v="2"/>
    <s v="Eyebrow Pencils"/>
    <n v="18577"/>
    <n v="207"/>
    <n v="267"/>
  </r>
  <r>
    <d v="2021-11-26T00:00:00"/>
    <s v="Badshya Khan"/>
    <x v="3"/>
    <s v="Eye Primer"/>
    <n v="16257"/>
    <n v="467"/>
    <n v="527"/>
  </r>
  <r>
    <d v="2021-11-29T00:00:00"/>
    <s v="Devinder Chadda"/>
    <x v="5"/>
    <s v="Face Primer"/>
    <n v="4971"/>
    <n v="49"/>
    <n v="109"/>
  </r>
  <r>
    <d v="2021-11-29T00:00:00"/>
    <s v="Mohan Singh"/>
    <x v="0"/>
    <s v="Foundation"/>
    <n v="18866"/>
    <n v="588"/>
    <n v="648"/>
  </r>
  <r>
    <d v="2021-11-29T00:00:00"/>
    <s v="Yash Mittal"/>
    <x v="5"/>
    <s v="Concealer"/>
    <n v="18673"/>
    <n v="606"/>
    <n v="666"/>
  </r>
  <r>
    <d v="2021-11-29T00:00:00"/>
    <s v="Sumit Mitra"/>
    <x v="1"/>
    <s v="Rouge"/>
    <n v="19593"/>
    <n v="534"/>
    <n v="594"/>
  </r>
  <r>
    <d v="2021-11-29T00:00:00"/>
    <s v="Supriyal Sen"/>
    <x v="4"/>
    <s v="Highlighter "/>
    <n v="19509"/>
    <n v="85"/>
    <n v="145"/>
  </r>
  <r>
    <d v="2021-11-29T00:00:00"/>
    <s v="Gajender Singh Goldy"/>
    <x v="4"/>
    <s v="Contour Powder"/>
    <n v="9897"/>
    <n v="438"/>
    <n v="498"/>
  </r>
  <r>
    <d v="2021-11-29T00:00:00"/>
    <s v="Pooran Chand Sharma"/>
    <x v="5"/>
    <s v="Eyebrow Pencils"/>
    <n v="7414"/>
    <n v="108"/>
    <n v="168"/>
  </r>
  <r>
    <d v="2021-11-29T00:00:00"/>
    <s v="Mukul Yadav"/>
    <x v="3"/>
    <s v="Eye Primer"/>
    <n v="1891"/>
    <n v="75"/>
    <n v="135"/>
  </r>
  <r>
    <d v="2021-11-29T00:00:00"/>
    <s v="Sanjay Charee"/>
    <x v="3"/>
    <s v="Face Primer"/>
    <n v="10350"/>
    <n v="350"/>
    <n v="410"/>
  </r>
  <r>
    <d v="2021-11-29T00:00:00"/>
    <s v="Raja Babu"/>
    <x v="2"/>
    <s v="Foundation"/>
    <n v="6827"/>
    <n v="445"/>
    <n v="505"/>
  </r>
  <r>
    <d v="2021-11-29T00:00:00"/>
    <s v="Rajkumar Chawla"/>
    <x v="1"/>
    <s v="Concealer"/>
    <n v="9259"/>
    <n v="393"/>
    <n v="453"/>
  </r>
  <r>
    <d v="2021-11-29T00:00:00"/>
    <s v="Mohd Ataullah"/>
    <x v="5"/>
    <s v="Rouge"/>
    <n v="13751"/>
    <n v="617"/>
    <n v="677"/>
  </r>
  <r>
    <d v="2021-11-30T00:00:00"/>
    <s v="Neeraj Kumar"/>
    <x v="3"/>
    <s v="Highlighter "/>
    <n v="6716"/>
    <n v="293"/>
    <n v="353"/>
  </r>
  <r>
    <d v="2021-11-30T00:00:00"/>
    <s v="Jamil Khan"/>
    <x v="4"/>
    <s v="Contour Powder"/>
    <n v="2592"/>
    <n v="457"/>
    <n v="517"/>
  </r>
  <r>
    <d v="2021-11-30T00:00:00"/>
    <s v="Rijul Aggarwal"/>
    <x v="3"/>
    <s v="Eyebrow Pencils"/>
    <n v="5341"/>
    <n v="303"/>
    <n v="363"/>
  </r>
  <r>
    <d v="2021-11-30T00:00:00"/>
    <s v="Dharam Singh"/>
    <x v="0"/>
    <s v="Eye Primer"/>
    <n v="6624"/>
    <n v="400"/>
    <n v="460"/>
  </r>
  <r>
    <d v="2021-11-30T00:00:00"/>
    <s v="Manoj Yadav"/>
    <x v="3"/>
    <s v="Face Primer"/>
    <n v="19871"/>
    <n v="22"/>
    <n v="82"/>
  </r>
  <r>
    <d v="2021-11-30T00:00:00"/>
    <s v="Ram Singh"/>
    <x v="5"/>
    <s v="Foundation"/>
    <n v="14541"/>
    <n v="479"/>
    <n v="539"/>
  </r>
  <r>
    <d v="2021-11-30T00:00:00"/>
    <s v="Preetam Kumar"/>
    <x v="0"/>
    <s v="Concealer"/>
    <n v="13253"/>
    <n v="273"/>
    <n v="333"/>
  </r>
  <r>
    <d v="2021-11-30T00:00:00"/>
    <s v="Pankaj Kumar"/>
    <x v="5"/>
    <s v="Rouge"/>
    <n v="5534"/>
    <n v="321"/>
    <n v="381"/>
  </r>
  <r>
    <d v="2021-11-30T00:00:00"/>
    <s v="Sheak Shakir"/>
    <x v="5"/>
    <s v="Highlighter "/>
    <n v="18835"/>
    <n v="654"/>
    <n v="714"/>
  </r>
  <r>
    <d v="2021-12-01T00:00:00"/>
    <s v="Riyasat Ali"/>
    <x v="3"/>
    <s v="Contour Powder"/>
    <n v="6611"/>
    <n v="253"/>
    <n v="313"/>
  </r>
  <r>
    <d v="2021-12-01T00:00:00"/>
    <s v="Vinit Katariya"/>
    <x v="5"/>
    <s v="Eyebrow Pencils"/>
    <n v="10845"/>
    <n v="477"/>
    <n v="537"/>
  </r>
  <r>
    <d v="2021-12-01T00:00:00"/>
    <s v="Kali Charan"/>
    <x v="3"/>
    <s v="Eye Primer"/>
    <n v="15615"/>
    <n v="152"/>
    <n v="212"/>
  </r>
  <r>
    <d v="2021-12-01T00:00:00"/>
    <s v="Badshya Khan"/>
    <x v="1"/>
    <s v="Face Primer"/>
    <n v="13099"/>
    <n v="354"/>
    <n v="414"/>
  </r>
  <r>
    <d v="2021-12-01T00:00:00"/>
    <s v="Devinder Chadda"/>
    <x v="0"/>
    <s v="Foundation"/>
    <n v="15608"/>
    <n v="672"/>
    <n v="732"/>
  </r>
  <r>
    <d v="2021-12-01T00:00:00"/>
    <s v="Mohan Singh"/>
    <x v="5"/>
    <s v="Concealer"/>
    <n v="417"/>
    <n v="211"/>
    <n v="271"/>
  </r>
  <r>
    <d v="2021-12-01T00:00:00"/>
    <s v="Yash Mittal"/>
    <x v="3"/>
    <s v="Rouge"/>
    <n v="2698"/>
    <n v="662"/>
    <n v="722"/>
  </r>
  <r>
    <d v="2021-12-01T00:00:00"/>
    <s v="Sumit Mitra"/>
    <x v="2"/>
    <s v="Highlighter "/>
    <n v="10021"/>
    <n v="31"/>
    <n v="91"/>
  </r>
  <r>
    <d v="2021-12-01T00:00:00"/>
    <s v="Supriyal Sen"/>
    <x v="1"/>
    <s v="Contour Powder"/>
    <n v="14775"/>
    <n v="207"/>
    <n v="267"/>
  </r>
  <r>
    <d v="2021-12-02T00:00:00"/>
    <s v="Gajender Singh Goldy"/>
    <x v="0"/>
    <s v="Eyebrow Pencils"/>
    <n v="15137"/>
    <n v="74"/>
    <n v="134"/>
  </r>
  <r>
    <d v="2021-12-02T00:00:00"/>
    <s v="Pooran Chand Sharma"/>
    <x v="3"/>
    <s v="Eye Primer"/>
    <n v="14776"/>
    <n v="130"/>
    <n v="190"/>
  </r>
  <r>
    <d v="2021-12-02T00:00:00"/>
    <s v="Mukul Yadav"/>
    <x v="5"/>
    <s v="Face Primer"/>
    <n v="2567"/>
    <n v="303"/>
    <n v="363"/>
  </r>
  <r>
    <d v="2021-12-03T00:00:00"/>
    <s v="Sanjay Charee"/>
    <x v="1"/>
    <s v="Foundation"/>
    <n v="3517"/>
    <n v="61"/>
    <n v="121"/>
  </r>
  <r>
    <d v="2021-12-03T00:00:00"/>
    <s v="Raja Babu"/>
    <x v="4"/>
    <s v="Concealer"/>
    <n v="4500"/>
    <n v="91"/>
    <n v="151"/>
  </r>
  <r>
    <d v="2021-12-03T00:00:00"/>
    <s v="Rajkumar Chawla"/>
    <x v="5"/>
    <s v="Rouge"/>
    <n v="1721"/>
    <n v="87"/>
    <n v="147"/>
  </r>
  <r>
    <d v="2021-12-03T00:00:00"/>
    <s v="Mohd Ataullah"/>
    <x v="3"/>
    <s v="Highlighter "/>
    <n v="1036"/>
    <n v="699"/>
    <n v="759"/>
  </r>
  <r>
    <d v="2021-12-03T00:00:00"/>
    <s v="Neeraj Kumar"/>
    <x v="2"/>
    <s v="Contour Powder"/>
    <n v="16598"/>
    <n v="180"/>
    <n v="240"/>
  </r>
  <r>
    <d v="2021-12-03T00:00:00"/>
    <s v="Jamil Khan"/>
    <x v="4"/>
    <s v="Eyebrow Pencils"/>
    <n v="552"/>
    <n v="429"/>
    <n v="489"/>
  </r>
  <r>
    <d v="2021-12-03T00:00:00"/>
    <s v="Rijul Aggarwal"/>
    <x v="0"/>
    <s v="Eye Primer"/>
    <n v="5294"/>
    <n v="520"/>
    <n v="580"/>
  </r>
  <r>
    <d v="2021-12-06T00:00:00"/>
    <s v="Dharam Singh"/>
    <x v="1"/>
    <s v="Face Primer"/>
    <n v="6335"/>
    <n v="697"/>
    <n v="757"/>
  </r>
  <r>
    <d v="2021-12-06T00:00:00"/>
    <s v="Manoj Yadav"/>
    <x v="5"/>
    <s v="Foundation"/>
    <n v="13315"/>
    <n v="369"/>
    <n v="429"/>
  </r>
  <r>
    <d v="2021-12-06T00:00:00"/>
    <s v="Ram Singh"/>
    <x v="5"/>
    <s v="Concealer"/>
    <n v="9522"/>
    <n v="24"/>
    <n v="84"/>
  </r>
  <r>
    <d v="2021-12-06T00:00:00"/>
    <s v="Preetam Kumar"/>
    <x v="0"/>
    <s v="Rouge"/>
    <n v="16136"/>
    <n v="566"/>
    <n v="626"/>
  </r>
  <r>
    <d v="2021-12-06T00:00:00"/>
    <s v="Pankaj Kumar"/>
    <x v="2"/>
    <s v="Highlighter "/>
    <n v="10256"/>
    <n v="253"/>
    <n v="313"/>
  </r>
  <r>
    <d v="2021-12-07T00:00:00"/>
    <s v="Sheak Shakir"/>
    <x v="2"/>
    <s v="Contour Powder"/>
    <n v="4573"/>
    <n v="208"/>
    <n v="268"/>
  </r>
  <r>
    <d v="2021-12-07T00:00:00"/>
    <s v="Riyasat Ali"/>
    <x v="2"/>
    <s v="Eyebrow Pencils"/>
    <n v="9562"/>
    <n v="497"/>
    <n v="557"/>
  </r>
  <r>
    <d v="2021-12-07T00:00:00"/>
    <s v="Vinit Katariya"/>
    <x v="5"/>
    <s v="Eye Primer"/>
    <n v="12038"/>
    <n v="220"/>
    <n v="280"/>
  </r>
  <r>
    <d v="2021-12-07T00:00:00"/>
    <s v="Kali Charan"/>
    <x v="5"/>
    <s v="Face Primer"/>
    <n v="9717"/>
    <n v="377"/>
    <n v="437"/>
  </r>
  <r>
    <d v="2021-12-07T00:00:00"/>
    <s v="Badshya Khan"/>
    <x v="3"/>
    <s v="Foundation"/>
    <n v="6849"/>
    <n v="122"/>
    <n v="182"/>
  </r>
  <r>
    <d v="2021-12-07T00:00:00"/>
    <s v="Devinder Chadda"/>
    <x v="5"/>
    <s v="Concealer"/>
    <n v="17238"/>
    <n v="588"/>
    <n v="648"/>
  </r>
  <r>
    <d v="2021-12-07T00:00:00"/>
    <s v="Mohan Singh"/>
    <x v="5"/>
    <s v="Rouge"/>
    <n v="3429"/>
    <n v="655"/>
    <n v="715"/>
  </r>
  <r>
    <d v="2021-12-07T00:00:00"/>
    <s v="Yash Mittal"/>
    <x v="2"/>
    <s v="Highlighter "/>
    <n v="18215"/>
    <n v="653"/>
    <n v="713"/>
  </r>
  <r>
    <d v="2021-12-07T00:00:00"/>
    <s v="Sumit Mitra"/>
    <x v="4"/>
    <s v="Contour Powder"/>
    <n v="9273"/>
    <n v="459"/>
    <n v="519"/>
  </r>
  <r>
    <d v="2021-12-07T00:00:00"/>
    <s v="Supriyal Sen"/>
    <x v="3"/>
    <s v="Eyebrow Pencils"/>
    <n v="8506"/>
    <n v="355"/>
    <n v="415"/>
  </r>
  <r>
    <d v="2021-12-07T00:00:00"/>
    <s v="Gajender Singh Goldy"/>
    <x v="0"/>
    <s v="Eye Primer"/>
    <n v="17683"/>
    <n v="672"/>
    <n v="732"/>
  </r>
  <r>
    <d v="2021-12-07T00:00:00"/>
    <s v="Pooran Chand Sharma"/>
    <x v="0"/>
    <s v="Face Primer"/>
    <n v="509"/>
    <n v="520"/>
    <n v="580"/>
  </r>
  <r>
    <d v="2021-12-07T00:00:00"/>
    <s v="Mukul Yadav"/>
    <x v="0"/>
    <s v="Foundation"/>
    <n v="10086"/>
    <n v="496"/>
    <n v="556"/>
  </r>
  <r>
    <d v="2021-12-07T00:00:00"/>
    <s v="Sanjay Charee"/>
    <x v="3"/>
    <s v="Concealer"/>
    <n v="16141"/>
    <n v="348"/>
    <n v="408"/>
  </r>
  <r>
    <d v="2021-12-07T00:00:00"/>
    <s v="Raja Babu"/>
    <x v="0"/>
    <s v="Rouge"/>
    <n v="11443"/>
    <n v="402"/>
    <n v="462"/>
  </r>
  <r>
    <d v="2021-12-07T00:00:00"/>
    <s v="Rajkumar Chawla"/>
    <x v="1"/>
    <s v="Highlighter "/>
    <n v="9237"/>
    <n v="643"/>
    <n v="703"/>
  </r>
  <r>
    <d v="2021-12-07T00:00:00"/>
    <s v="Mohd Ataullah"/>
    <x v="1"/>
    <s v="Contour Powder"/>
    <n v="9189"/>
    <n v="488"/>
    <n v="548"/>
  </r>
  <r>
    <d v="2021-12-07T00:00:00"/>
    <s v="Neeraj Kumar"/>
    <x v="4"/>
    <s v="Eyebrow Pencils"/>
    <n v="7630"/>
    <n v="199"/>
    <n v="259"/>
  </r>
  <r>
    <d v="2021-12-07T00:00:00"/>
    <s v="Jamil Khan"/>
    <x v="5"/>
    <s v="Eye Primer"/>
    <n v="8282"/>
    <n v="569"/>
    <n v="629"/>
  </r>
  <r>
    <d v="2021-12-07T00:00:00"/>
    <s v="Rijul Aggarwal"/>
    <x v="0"/>
    <s v="Face Primer"/>
    <n v="6004"/>
    <n v="43"/>
    <n v="103"/>
  </r>
  <r>
    <d v="2021-12-07T00:00:00"/>
    <s v="Dharam Singh"/>
    <x v="3"/>
    <s v="Foundation"/>
    <n v="18277"/>
    <n v="497"/>
    <n v="557"/>
  </r>
  <r>
    <d v="2021-12-07T00:00:00"/>
    <s v="Manoj Yadav"/>
    <x v="2"/>
    <s v="Concealer"/>
    <n v="5887"/>
    <n v="469"/>
    <n v="529"/>
  </r>
  <r>
    <d v="2021-12-07T00:00:00"/>
    <s v="Ram Singh"/>
    <x v="0"/>
    <s v="Rouge"/>
    <n v="13489"/>
    <n v="673"/>
    <n v="733"/>
  </r>
  <r>
    <d v="2021-12-07T00:00:00"/>
    <s v="Preetam Kumar"/>
    <x v="3"/>
    <s v="Highlighter "/>
    <n v="16473"/>
    <n v="691"/>
    <n v="751"/>
  </r>
  <r>
    <d v="2021-12-07T00:00:00"/>
    <s v="Pankaj Kumar"/>
    <x v="3"/>
    <s v="Contour Powder"/>
    <n v="7272"/>
    <n v="20"/>
    <n v="80"/>
  </r>
  <r>
    <d v="2021-12-07T00:00:00"/>
    <s v="Sheak Shakir"/>
    <x v="3"/>
    <s v="Eyebrow Pencils"/>
    <n v="8777"/>
    <n v="45"/>
    <n v="105"/>
  </r>
  <r>
    <d v="2021-12-07T00:00:00"/>
    <s v="Riyasat Ali"/>
    <x v="4"/>
    <s v="Eye Primer"/>
    <n v="17477"/>
    <n v="348"/>
    <n v="408"/>
  </r>
  <r>
    <d v="2021-12-08T00:00:00"/>
    <s v="Vinit Katariya"/>
    <x v="3"/>
    <s v="Face Primer"/>
    <n v="10938"/>
    <n v="632"/>
    <n v="692"/>
  </r>
  <r>
    <d v="2021-12-08T00:00:00"/>
    <s v="Kali Charan"/>
    <x v="5"/>
    <s v="Foundation"/>
    <n v="17813"/>
    <n v="63"/>
    <n v="123"/>
  </r>
  <r>
    <d v="2021-12-08T00:00:00"/>
    <s v="Badshya Khan"/>
    <x v="2"/>
    <s v="Concealer"/>
    <n v="8814"/>
    <n v="476"/>
    <n v="536"/>
  </r>
  <r>
    <d v="2021-12-08T00:00:00"/>
    <s v="Devinder Chadda"/>
    <x v="0"/>
    <s v="Rouge"/>
    <n v="9594"/>
    <n v="181"/>
    <n v="241"/>
  </r>
  <r>
    <d v="2021-12-08T00:00:00"/>
    <s v="Mohan Singh"/>
    <x v="1"/>
    <s v="Highlighter "/>
    <n v="6282"/>
    <n v="588"/>
    <n v="648"/>
  </r>
  <r>
    <d v="2021-12-08T00:00:00"/>
    <s v="Yash Mittal"/>
    <x v="0"/>
    <s v="Contour Powder"/>
    <n v="19855"/>
    <n v="184"/>
    <n v="244"/>
  </r>
  <r>
    <d v="2021-12-08T00:00:00"/>
    <s v="Sumit Mitra"/>
    <x v="0"/>
    <s v="Eyebrow Pencils"/>
    <n v="17989"/>
    <n v="534"/>
    <n v="594"/>
  </r>
  <r>
    <d v="2021-12-08T00:00:00"/>
    <s v="Supriyal Sen"/>
    <x v="2"/>
    <s v="Eye Primer"/>
    <n v="13365"/>
    <n v="485"/>
    <n v="545"/>
  </r>
  <r>
    <d v="2021-12-08T00:00:00"/>
    <s v="Gajender Singh Goldy"/>
    <x v="5"/>
    <s v="Face Primer"/>
    <n v="3330"/>
    <n v="424"/>
    <n v="484"/>
  </r>
  <r>
    <d v="2021-12-08T00:00:00"/>
    <s v="Pooran Chand Sharma"/>
    <x v="5"/>
    <s v="Foundation"/>
    <n v="855"/>
    <n v="645"/>
    <n v="705"/>
  </r>
  <r>
    <d v="2021-12-08T00:00:00"/>
    <s v="Mukul Yadav"/>
    <x v="0"/>
    <s v="Concealer"/>
    <n v="16259"/>
    <n v="492"/>
    <n v="552"/>
  </r>
  <r>
    <d v="2021-12-08T00:00:00"/>
    <s v="Sanjay Charee"/>
    <x v="2"/>
    <s v="Rouge"/>
    <n v="9589"/>
    <n v="556"/>
    <n v="616"/>
  </r>
  <r>
    <d v="2021-12-09T00:00:00"/>
    <s v="Raja Babu"/>
    <x v="5"/>
    <s v="Highlighter "/>
    <n v="9670"/>
    <n v="120"/>
    <n v="180"/>
  </r>
  <r>
    <d v="2021-12-09T00:00:00"/>
    <s v="Rajkumar Chawla"/>
    <x v="2"/>
    <s v="Contour Powder"/>
    <n v="12826"/>
    <n v="347"/>
    <n v="407"/>
  </r>
  <r>
    <d v="2021-12-09T00:00:00"/>
    <s v="Mohd Ataullah"/>
    <x v="3"/>
    <s v="Eyebrow Pencils"/>
    <n v="822"/>
    <n v="379"/>
    <n v="439"/>
  </r>
  <r>
    <d v="2021-12-09T00:00:00"/>
    <s v="Neeraj Kumar"/>
    <x v="3"/>
    <s v="Eye Primer"/>
    <n v="5053"/>
    <n v="503"/>
    <n v="563"/>
  </r>
  <r>
    <d v="2021-12-09T00:00:00"/>
    <s v="Jamil Khan"/>
    <x v="3"/>
    <s v="Face Primer"/>
    <n v="15550"/>
    <n v="402"/>
    <n v="462"/>
  </r>
  <r>
    <d v="2021-12-09T00:00:00"/>
    <s v="Rijul Aggarwal"/>
    <x v="1"/>
    <s v="Foundation"/>
    <n v="7542"/>
    <n v="240"/>
    <n v="300"/>
  </r>
  <r>
    <d v="2021-12-09T00:00:00"/>
    <s v="Dharam Singh"/>
    <x v="1"/>
    <s v="Concealer"/>
    <n v="8672"/>
    <n v="621"/>
    <n v="681"/>
  </r>
  <r>
    <d v="2021-12-09T00:00:00"/>
    <s v="Manoj Yadav"/>
    <x v="0"/>
    <s v="Rouge"/>
    <n v="11445"/>
    <n v="95"/>
    <n v="155"/>
  </r>
  <r>
    <d v="2021-12-09T00:00:00"/>
    <s v="Ram Singh"/>
    <x v="0"/>
    <s v="Highlighter "/>
    <n v="15945"/>
    <n v="93"/>
    <n v="153"/>
  </r>
  <r>
    <d v="2021-12-10T00:00:00"/>
    <s v="Preetam Kumar"/>
    <x v="4"/>
    <s v="Contour Powder"/>
    <n v="13116"/>
    <n v="695"/>
    <n v="755"/>
  </r>
  <r>
    <d v="2021-12-10T00:00:00"/>
    <s v="Pankaj Kumar"/>
    <x v="3"/>
    <s v="Eyebrow Pencils"/>
    <n v="13768"/>
    <n v="298"/>
    <n v="358"/>
  </r>
  <r>
    <d v="2021-12-10T00:00:00"/>
    <s v="Sheak Shakir"/>
    <x v="1"/>
    <s v="Eye Primer"/>
    <n v="13761"/>
    <n v="156"/>
    <n v="216"/>
  </r>
  <r>
    <d v="2021-12-10T00:00:00"/>
    <s v="Riyasat Ali"/>
    <x v="5"/>
    <s v="Face Primer"/>
    <n v="14265"/>
    <n v="483"/>
    <n v="543"/>
  </r>
  <r>
    <d v="2021-12-10T00:00:00"/>
    <s v="Vinit Katariya"/>
    <x v="0"/>
    <s v="Foundation"/>
    <n v="17829"/>
    <n v="404"/>
    <n v="464"/>
  </r>
  <r>
    <d v="2021-12-10T00:00:00"/>
    <s v="Kali Charan"/>
    <x v="2"/>
    <s v="Concealer"/>
    <n v="5386"/>
    <n v="4"/>
    <n v="64"/>
  </r>
  <r>
    <d v="2021-12-13T00:00:00"/>
    <s v="Badshya Khan"/>
    <x v="3"/>
    <s v="Rouge"/>
    <n v="11321"/>
    <n v="605"/>
    <n v="665"/>
  </r>
  <r>
    <d v="2021-12-13T00:00:00"/>
    <s v="Devinder Chadda"/>
    <x v="0"/>
    <s v="Highlighter "/>
    <n v="13376"/>
    <n v="174"/>
    <n v="234"/>
  </r>
  <r>
    <d v="2021-12-13T00:00:00"/>
    <s v="Mohan Singh"/>
    <x v="5"/>
    <s v="Contour Powder"/>
    <n v="15412"/>
    <n v="304"/>
    <n v="364"/>
  </r>
  <r>
    <d v="2021-12-13T00:00:00"/>
    <s v="Yash Mittal"/>
    <x v="4"/>
    <s v="Eyebrow Pencils"/>
    <n v="11080"/>
    <n v="224"/>
    <n v="284"/>
  </r>
  <r>
    <d v="2021-12-13T00:00:00"/>
    <s v="Sumit Mitra"/>
    <x v="1"/>
    <s v="Eye Primer"/>
    <n v="7541"/>
    <n v="563"/>
    <n v="623"/>
  </r>
  <r>
    <d v="2021-12-13T00:00:00"/>
    <s v="Supriyal Sen"/>
    <x v="4"/>
    <s v="Face Primer"/>
    <n v="616"/>
    <n v="188"/>
    <n v="248"/>
  </r>
  <r>
    <d v="2021-12-13T00:00:00"/>
    <s v="Gajender Singh Goldy"/>
    <x v="3"/>
    <s v="Foundation"/>
    <n v="1243"/>
    <n v="88"/>
    <n v="148"/>
  </r>
  <r>
    <d v="2021-12-13T00:00:00"/>
    <s v="Pooran Chand Sharma"/>
    <x v="4"/>
    <s v="Concealer"/>
    <n v="3956"/>
    <n v="611"/>
    <n v="671"/>
  </r>
  <r>
    <d v="2021-12-13T00:00:00"/>
    <s v="Mukul Yadav"/>
    <x v="1"/>
    <s v="Rouge"/>
    <n v="8241"/>
    <n v="386"/>
    <n v="446"/>
  </r>
  <r>
    <d v="2021-12-13T00:00:00"/>
    <s v="Sanjay Charee"/>
    <x v="0"/>
    <s v="Highlighter "/>
    <n v="3019"/>
    <n v="565"/>
    <n v="625"/>
  </r>
  <r>
    <d v="2021-12-13T00:00:00"/>
    <s v="Raja Babu"/>
    <x v="0"/>
    <s v="Contour Powder"/>
    <n v="6686"/>
    <n v="335"/>
    <n v="395"/>
  </r>
  <r>
    <d v="2021-12-13T00:00:00"/>
    <s v="Rajkumar Chawla"/>
    <x v="5"/>
    <s v="Eyebrow Pencils"/>
    <n v="18248"/>
    <n v="483"/>
    <n v="543"/>
  </r>
  <r>
    <d v="2021-12-14T00:00:00"/>
    <s v="Mohd Ataullah"/>
    <x v="4"/>
    <s v="Eye Primer"/>
    <n v="18092"/>
    <n v="422"/>
    <n v="482"/>
  </r>
  <r>
    <d v="2021-12-14T00:00:00"/>
    <s v="Neeraj Kumar"/>
    <x v="2"/>
    <s v="Face Primer"/>
    <n v="7380"/>
    <n v="359"/>
    <n v="419"/>
  </r>
  <r>
    <d v="2021-12-14T00:00:00"/>
    <s v="Jamil Khan"/>
    <x v="2"/>
    <s v="Foundation"/>
    <n v="4490"/>
    <n v="577"/>
    <n v="637"/>
  </r>
  <r>
    <d v="2021-12-14T00:00:00"/>
    <s v="Rijul Aggarwal"/>
    <x v="3"/>
    <s v="Concealer"/>
    <n v="3914"/>
    <n v="78"/>
    <n v="138"/>
  </r>
  <r>
    <d v="2021-12-14T00:00:00"/>
    <s v="Dharam Singh"/>
    <x v="1"/>
    <s v="Rouge"/>
    <n v="10599"/>
    <n v="467"/>
    <n v="527"/>
  </r>
  <r>
    <d v="2021-12-14T00:00:00"/>
    <s v="Manoj Yadav"/>
    <x v="1"/>
    <s v="Highlighter "/>
    <n v="12278"/>
    <n v="163"/>
    <n v="223"/>
  </r>
  <r>
    <d v="2021-12-14T00:00:00"/>
    <s v="Ram Singh"/>
    <x v="5"/>
    <s v="Contour Powder"/>
    <n v="490"/>
    <n v="550"/>
    <n v="610"/>
  </r>
  <r>
    <d v="2021-12-14T00:00:00"/>
    <s v="Preetam Kumar"/>
    <x v="1"/>
    <s v="Eyebrow Pencils"/>
    <n v="1508"/>
    <n v="507"/>
    <n v="567"/>
  </r>
  <r>
    <d v="2021-12-14T00:00:00"/>
    <s v="Pankaj Kumar"/>
    <x v="5"/>
    <s v="Eye Primer"/>
    <n v="2075"/>
    <n v="246"/>
    <n v="306"/>
  </r>
  <r>
    <d v="2021-12-14T00:00:00"/>
    <s v="Sheak Shakir"/>
    <x v="4"/>
    <s v="Face Primer"/>
    <n v="2924"/>
    <n v="63"/>
    <n v="123"/>
  </r>
  <r>
    <d v="2021-12-14T00:00:00"/>
    <s v="Riyasat Ali"/>
    <x v="1"/>
    <s v="Foundation"/>
    <n v="15932"/>
    <n v="19"/>
    <n v="79"/>
  </r>
  <r>
    <d v="2021-12-14T00:00:00"/>
    <s v="Vinit Katariya"/>
    <x v="2"/>
    <s v="Concealer"/>
    <n v="19546"/>
    <n v="94"/>
    <n v="154"/>
  </r>
  <r>
    <d v="2021-12-14T00:00:00"/>
    <s v="Kali Charan"/>
    <x v="0"/>
    <s v="Rouge"/>
    <n v="18013"/>
    <n v="386"/>
    <n v="446"/>
  </r>
  <r>
    <d v="2021-12-14T00:00:00"/>
    <s v="Badshya Khan"/>
    <x v="5"/>
    <s v="Highlighter "/>
    <n v="8958"/>
    <n v="380"/>
    <n v="440"/>
  </r>
  <r>
    <d v="2021-12-15T00:00:00"/>
    <s v="Devinder Chadda"/>
    <x v="0"/>
    <s v="Contour Powder"/>
    <n v="16873"/>
    <n v="77"/>
    <n v="137"/>
  </r>
  <r>
    <d v="2021-12-15T00:00:00"/>
    <s v="Mohan Singh"/>
    <x v="1"/>
    <s v="Eyebrow Pencils"/>
    <n v="8556"/>
    <n v="56"/>
    <n v="116"/>
  </r>
  <r>
    <d v="2021-12-15T00:00:00"/>
    <s v="Yash Mittal"/>
    <x v="0"/>
    <s v="Eye Primer"/>
    <n v="15321"/>
    <n v="480"/>
    <n v="540"/>
  </r>
  <r>
    <d v="2021-12-15T00:00:00"/>
    <s v="Sumit Mitra"/>
    <x v="3"/>
    <s v="Face Primer"/>
    <n v="2958"/>
    <n v="461"/>
    <n v="521"/>
  </r>
  <r>
    <d v="2021-12-15T00:00:00"/>
    <s v="Supriyal Sen"/>
    <x v="0"/>
    <s v="Foundation"/>
    <n v="2413"/>
    <n v="57"/>
    <n v="117"/>
  </r>
  <r>
    <d v="2021-12-15T00:00:00"/>
    <s v="Gajender Singh Goldy"/>
    <x v="4"/>
    <s v="Concealer"/>
    <n v="16868"/>
    <n v="2"/>
    <n v="62"/>
  </r>
  <r>
    <d v="2021-12-15T00:00:00"/>
    <s v="Pooran Chand Sharma"/>
    <x v="1"/>
    <s v="Rouge"/>
    <n v="10689"/>
    <n v="217"/>
    <n v="277"/>
  </r>
  <r>
    <d v="2021-12-15T00:00:00"/>
    <s v="Mukul Yadav"/>
    <x v="1"/>
    <s v="Highlighter "/>
    <n v="5637"/>
    <n v="423"/>
    <n v="483"/>
  </r>
  <r>
    <d v="2021-12-15T00:00:00"/>
    <s v="Sanjay Charee"/>
    <x v="4"/>
    <s v="Contour Powder"/>
    <n v="16283"/>
    <n v="75"/>
    <n v="135"/>
  </r>
  <r>
    <d v="2021-12-15T00:00:00"/>
    <s v="Raja Babu"/>
    <x v="4"/>
    <s v="Eyebrow Pencils"/>
    <n v="12257"/>
    <n v="122"/>
    <n v="182"/>
  </r>
  <r>
    <d v="2021-12-15T00:00:00"/>
    <s v="Rajkumar Chawla"/>
    <x v="4"/>
    <s v="Eye Primer"/>
    <n v="18330"/>
    <n v="457"/>
    <n v="517"/>
  </r>
  <r>
    <d v="2021-12-15T00:00:00"/>
    <s v="Mohd Ataullah"/>
    <x v="2"/>
    <s v="Face Primer"/>
    <n v="18905"/>
    <n v="371"/>
    <n v="431"/>
  </r>
  <r>
    <d v="2021-12-15T00:00:00"/>
    <s v="Neeraj Kumar"/>
    <x v="5"/>
    <s v="Foundation"/>
    <n v="12528"/>
    <n v="615"/>
    <n v="675"/>
  </r>
  <r>
    <d v="2021-12-15T00:00:00"/>
    <s v="Jamil Khan"/>
    <x v="0"/>
    <s v="Concealer"/>
    <n v="1443"/>
    <n v="542"/>
    <n v="602"/>
  </r>
  <r>
    <d v="2021-12-15T00:00:00"/>
    <s v="Rijul Aggarwal"/>
    <x v="2"/>
    <s v="Rouge"/>
    <n v="3140"/>
    <n v="663"/>
    <n v="723"/>
  </r>
  <r>
    <d v="2021-12-15T00:00:00"/>
    <s v="Dharam Singh"/>
    <x v="0"/>
    <s v="Highlighter "/>
    <n v="2602"/>
    <n v="265"/>
    <n v="325"/>
  </r>
  <r>
    <d v="2021-12-15T00:00:00"/>
    <s v="Manoj Yadav"/>
    <x v="3"/>
    <s v="Contour Powder"/>
    <n v="15729"/>
    <n v="253"/>
    <n v="313"/>
  </r>
  <r>
    <d v="2021-12-15T00:00:00"/>
    <s v="Ram Singh"/>
    <x v="0"/>
    <s v="Eyebrow Pencils"/>
    <n v="9944"/>
    <n v="476"/>
    <n v="536"/>
  </r>
  <r>
    <d v="2021-12-15T00:00:00"/>
    <s v="Preetam Kumar"/>
    <x v="5"/>
    <s v="Eye Primer"/>
    <n v="9911"/>
    <n v="662"/>
    <n v="722"/>
  </r>
  <r>
    <d v="2021-12-15T00:00:00"/>
    <s v="Pankaj Kumar"/>
    <x v="2"/>
    <s v="Face Primer"/>
    <n v="5857"/>
    <n v="152"/>
    <n v="212"/>
  </r>
  <r>
    <d v="2021-12-15T00:00:00"/>
    <s v="Sheak Shakir"/>
    <x v="3"/>
    <s v="Foundation"/>
    <n v="1118"/>
    <n v="484"/>
    <n v="544"/>
  </r>
  <r>
    <d v="2021-12-15T00:00:00"/>
    <s v="Riyasat Ali"/>
    <x v="3"/>
    <s v="Concealer"/>
    <n v="18538"/>
    <n v="681"/>
    <n v="741"/>
  </r>
  <r>
    <d v="2021-12-15T00:00:00"/>
    <s v="Vinit Katariya"/>
    <x v="5"/>
    <s v="Rouge"/>
    <n v="5705"/>
    <n v="529"/>
    <n v="589"/>
  </r>
  <r>
    <d v="2021-12-15T00:00:00"/>
    <s v="Kali Charan"/>
    <x v="1"/>
    <s v="Highlighter "/>
    <n v="15309"/>
    <n v="2"/>
    <n v="62"/>
  </r>
  <r>
    <d v="2021-12-15T00:00:00"/>
    <s v="Badshya Khan"/>
    <x v="4"/>
    <s v="Contour Powder"/>
    <n v="17300"/>
    <n v="21"/>
    <n v="81"/>
  </r>
  <r>
    <d v="2021-12-15T00:00:00"/>
    <s v="Devinder Chadda"/>
    <x v="1"/>
    <s v="Eyebrow Pencils"/>
    <n v="13213"/>
    <n v="84"/>
    <n v="144"/>
  </r>
  <r>
    <d v="2021-12-15T00:00:00"/>
    <s v="Mohan Singh"/>
    <x v="5"/>
    <s v="Eye Primer"/>
    <n v="4383"/>
    <n v="231"/>
    <n v="291"/>
  </r>
  <r>
    <d v="2021-12-15T00:00:00"/>
    <s v="Yash Mittal"/>
    <x v="0"/>
    <s v="Face Primer"/>
    <n v="7255"/>
    <n v="84"/>
    <n v="144"/>
  </r>
  <r>
    <d v="2021-12-15T00:00:00"/>
    <s v="Sumit Mitra"/>
    <x v="3"/>
    <s v="Foundation"/>
    <n v="5067"/>
    <n v="201"/>
    <n v="261"/>
  </r>
  <r>
    <d v="2021-12-15T00:00:00"/>
    <s v="Supriyal Sen"/>
    <x v="3"/>
    <s v="Concealer"/>
    <n v="19978"/>
    <n v="552"/>
    <n v="612"/>
  </r>
  <r>
    <d v="2021-12-16T00:00:00"/>
    <s v="Gajender Singh Goldy"/>
    <x v="5"/>
    <s v="Rouge"/>
    <n v="3922"/>
    <n v="351"/>
    <n v="411"/>
  </r>
  <r>
    <d v="2021-12-16T00:00:00"/>
    <s v="Pooran Chand Sharma"/>
    <x v="3"/>
    <s v="Highlighter "/>
    <n v="9456"/>
    <n v="4"/>
    <n v="64"/>
  </r>
  <r>
    <d v="2021-12-16T00:00:00"/>
    <s v="Mukul Yadav"/>
    <x v="0"/>
    <s v="Contour Powder"/>
    <n v="9125"/>
    <n v="322"/>
    <n v="382"/>
  </r>
  <r>
    <d v="2021-12-16T00:00:00"/>
    <s v="Sanjay Charee"/>
    <x v="5"/>
    <s v="Eyebrow Pencils"/>
    <n v="17954"/>
    <n v="519"/>
    <n v="579"/>
  </r>
  <r>
    <d v="2021-12-16T00:00:00"/>
    <s v="Raja Babu"/>
    <x v="3"/>
    <s v="Eye Primer"/>
    <n v="19350"/>
    <n v="508"/>
    <n v="568"/>
  </r>
  <r>
    <d v="2021-12-16T00:00:00"/>
    <s v="Rajkumar Chawla"/>
    <x v="4"/>
    <s v="Face Primer"/>
    <n v="14258"/>
    <n v="547"/>
    <n v="607"/>
  </r>
  <r>
    <d v="2021-12-17T00:00:00"/>
    <s v="Mohd Ataullah"/>
    <x v="5"/>
    <s v="Foundation"/>
    <n v="19290"/>
    <n v="510"/>
    <n v="570"/>
  </r>
  <r>
    <d v="2021-12-17T00:00:00"/>
    <s v="Neeraj Kumar"/>
    <x v="4"/>
    <s v="Concealer"/>
    <n v="3323"/>
    <n v="8"/>
    <n v="68"/>
  </r>
  <r>
    <d v="2021-12-17T00:00:00"/>
    <s v="Jamil Khan"/>
    <x v="1"/>
    <s v="Rouge"/>
    <n v="3282"/>
    <n v="461"/>
    <n v="521"/>
  </r>
  <r>
    <d v="2021-12-17T00:00:00"/>
    <s v="Rijul Aggarwal"/>
    <x v="5"/>
    <s v="Highlighter "/>
    <n v="9250"/>
    <n v="441"/>
    <n v="501"/>
  </r>
  <r>
    <d v="2021-12-17T00:00:00"/>
    <s v="Dharam Singh"/>
    <x v="3"/>
    <s v="Contour Powder"/>
    <n v="267"/>
    <n v="601"/>
    <n v="661"/>
  </r>
  <r>
    <d v="2021-12-17T00:00:00"/>
    <s v="Manoj Yadav"/>
    <x v="2"/>
    <s v="Eyebrow Pencils"/>
    <n v="6778"/>
    <n v="186"/>
    <n v="246"/>
  </r>
  <r>
    <d v="2021-12-17T00:00:00"/>
    <s v="Ram Singh"/>
    <x v="1"/>
    <s v="Eye Primer"/>
    <n v="14319"/>
    <n v="311"/>
    <n v="371"/>
  </r>
  <r>
    <d v="2021-12-17T00:00:00"/>
    <s v="Preetam Kumar"/>
    <x v="0"/>
    <s v="Face Primer"/>
    <n v="1077"/>
    <n v="591"/>
    <n v="651"/>
  </r>
  <r>
    <d v="2021-12-17T00:00:00"/>
    <s v="Pankaj Kumar"/>
    <x v="0"/>
    <s v="Foundation"/>
    <n v="16521"/>
    <n v="621"/>
    <n v="681"/>
  </r>
  <r>
    <d v="2021-12-17T00:00:00"/>
    <s v="Sheak Shakir"/>
    <x v="2"/>
    <s v="Concealer"/>
    <n v="8562"/>
    <n v="3"/>
    <n v="63"/>
  </r>
  <r>
    <d v="2021-12-17T00:00:00"/>
    <s v="Riyasat Ali"/>
    <x v="3"/>
    <s v="Rouge"/>
    <n v="13553"/>
    <n v="435"/>
    <n v="495"/>
  </r>
  <r>
    <d v="2021-12-17T00:00:00"/>
    <s v="Vinit Katariya"/>
    <x v="0"/>
    <s v="Highlighter "/>
    <n v="11272"/>
    <n v="415"/>
    <n v="475"/>
  </r>
  <r>
    <d v="2021-12-17T00:00:00"/>
    <s v="Kali Charan"/>
    <x v="2"/>
    <s v="Contour Powder"/>
    <n v="11018"/>
    <n v="143"/>
    <n v="203"/>
  </r>
  <r>
    <d v="2021-12-17T00:00:00"/>
    <s v="Badshya Khan"/>
    <x v="1"/>
    <s v="Eyebrow Pencils"/>
    <n v="7677"/>
    <n v="324"/>
    <n v="384"/>
  </r>
  <r>
    <d v="2021-12-17T00:00:00"/>
    <s v="Devinder Chadda"/>
    <x v="5"/>
    <s v="Eye Primer"/>
    <n v="5539"/>
    <n v="385"/>
    <n v="445"/>
  </r>
  <r>
    <d v="2021-12-17T00:00:00"/>
    <s v="Mohan Singh"/>
    <x v="4"/>
    <s v="Face Primer"/>
    <n v="13676"/>
    <n v="315"/>
    <n v="375"/>
  </r>
  <r>
    <d v="2021-12-17T00:00:00"/>
    <s v="Yash Mittal"/>
    <x v="3"/>
    <s v="Foundation"/>
    <n v="491"/>
    <n v="638"/>
    <n v="698"/>
  </r>
  <r>
    <d v="2021-12-17T00:00:00"/>
    <s v="Sumit Mitra"/>
    <x v="3"/>
    <s v="Concealer"/>
    <n v="4513"/>
    <n v="596"/>
    <n v="656"/>
  </r>
  <r>
    <d v="2021-12-17T00:00:00"/>
    <s v="Supriyal Sen"/>
    <x v="3"/>
    <s v="Rouge"/>
    <n v="7268"/>
    <n v="107"/>
    <n v="167"/>
  </r>
  <r>
    <d v="2021-12-17T00:00:00"/>
    <s v="Gajender Singh Goldy"/>
    <x v="4"/>
    <s v="Highlighter "/>
    <n v="112"/>
    <n v="645"/>
    <n v="705"/>
  </r>
  <r>
    <d v="2021-12-20T00:00:00"/>
    <s v="Pooran Chand Sharma"/>
    <x v="3"/>
    <s v="Contour Powder"/>
    <n v="299"/>
    <n v="542"/>
    <n v="602"/>
  </r>
  <r>
    <d v="2021-12-20T00:00:00"/>
    <s v="Mukul Yadav"/>
    <x v="1"/>
    <s v="Eyebrow Pencils"/>
    <n v="1434"/>
    <n v="609"/>
    <n v="669"/>
  </r>
  <r>
    <d v="2021-12-20T00:00:00"/>
    <s v="Sanjay Charee"/>
    <x v="4"/>
    <s v="Eye Primer"/>
    <n v="19919"/>
    <n v="15"/>
    <n v="75"/>
  </r>
  <r>
    <d v="2021-12-20T00:00:00"/>
    <s v="Raja Babu"/>
    <x v="4"/>
    <s v="Face Primer"/>
    <n v="12302"/>
    <n v="499"/>
    <n v="559"/>
  </r>
  <r>
    <d v="2021-12-20T00:00:00"/>
    <s v="Rajkumar Chawla"/>
    <x v="4"/>
    <s v="Foundation"/>
    <n v="14165"/>
    <n v="63"/>
    <n v="123"/>
  </r>
  <r>
    <d v="2021-12-20T00:00:00"/>
    <s v="Mohd Ataullah"/>
    <x v="2"/>
    <s v="Concealer"/>
    <n v="4024"/>
    <n v="365"/>
    <n v="425"/>
  </r>
  <r>
    <d v="2021-12-20T00:00:00"/>
    <s v="Neeraj Kumar"/>
    <x v="0"/>
    <s v="Rouge"/>
    <n v="6139"/>
    <n v="426"/>
    <n v="486"/>
  </r>
  <r>
    <d v="2021-12-20T00:00:00"/>
    <s v="Jamil Khan"/>
    <x v="2"/>
    <s v="Highlighter "/>
    <n v="11864"/>
    <n v="209"/>
    <n v="269"/>
  </r>
  <r>
    <d v="2021-12-20T00:00:00"/>
    <s v="Rijul Aggarwal"/>
    <x v="4"/>
    <s v="Contour Powder"/>
    <n v="3880"/>
    <n v="162"/>
    <n v="222"/>
  </r>
  <r>
    <d v="2021-12-20T00:00:00"/>
    <s v="Dharam Singh"/>
    <x v="3"/>
    <s v="Eyebrow Pencils"/>
    <n v="10949"/>
    <n v="634"/>
    <n v="694"/>
  </r>
  <r>
    <d v="2021-12-20T00:00:00"/>
    <s v="Manoj Yadav"/>
    <x v="3"/>
    <s v="Eye Primer"/>
    <n v="17767"/>
    <n v="446"/>
    <n v="506"/>
  </r>
  <r>
    <d v="2021-12-20T00:00:00"/>
    <s v="Ram Singh"/>
    <x v="3"/>
    <s v="Face Primer"/>
    <n v="848"/>
    <n v="660"/>
    <n v="720"/>
  </r>
  <r>
    <d v="2021-12-20T00:00:00"/>
    <s v="Preetam Kumar"/>
    <x v="4"/>
    <s v="Foundation"/>
    <n v="2024"/>
    <n v="534"/>
    <n v="594"/>
  </r>
  <r>
    <d v="2021-12-20T00:00:00"/>
    <s v="Pankaj Kumar"/>
    <x v="0"/>
    <s v="Concealer"/>
    <n v="15712"/>
    <n v="386"/>
    <n v="446"/>
  </r>
  <r>
    <d v="2021-12-20T00:00:00"/>
    <s v="Sheak Shakir"/>
    <x v="0"/>
    <s v="Rouge"/>
    <n v="1843"/>
    <n v="543"/>
    <n v="603"/>
  </r>
  <r>
    <d v="2021-12-20T00:00:00"/>
    <s v="Riyasat Ali"/>
    <x v="3"/>
    <s v="Highlighter "/>
    <n v="12264"/>
    <n v="561"/>
    <n v="621"/>
  </r>
  <r>
    <d v="2021-12-20T00:00:00"/>
    <s v="Vinit Katariya"/>
    <x v="4"/>
    <s v="Contour Powder"/>
    <n v="8643"/>
    <n v="120"/>
    <n v="180"/>
  </r>
  <r>
    <d v="2021-12-20T00:00:00"/>
    <s v="Kali Charan"/>
    <x v="4"/>
    <s v="Eyebrow Pencils"/>
    <n v="15966"/>
    <n v="161"/>
    <n v="221"/>
  </r>
  <r>
    <d v="2021-12-20T00:00:00"/>
    <s v="Badshya Khan"/>
    <x v="1"/>
    <s v="Eye Primer"/>
    <n v="5258"/>
    <n v="79"/>
    <n v="139"/>
  </r>
  <r>
    <d v="2021-12-20T00:00:00"/>
    <s v="Devinder Chadda"/>
    <x v="1"/>
    <s v="Face Primer"/>
    <n v="180"/>
    <n v="303"/>
    <n v="363"/>
  </r>
  <r>
    <d v="2021-12-20T00:00:00"/>
    <s v="Mohan Singh"/>
    <x v="1"/>
    <s v="Foundation"/>
    <n v="13490"/>
    <n v="591"/>
    <n v="651"/>
  </r>
  <r>
    <d v="2021-12-20T00:00:00"/>
    <s v="Yash Mittal"/>
    <x v="0"/>
    <s v="Concealer"/>
    <n v="10701"/>
    <n v="600"/>
    <n v="660"/>
  </r>
  <r>
    <d v="2021-12-20T00:00:00"/>
    <s v="Sumit Mitra"/>
    <x v="5"/>
    <s v="Rouge"/>
    <n v="1330"/>
    <n v="541"/>
    <n v="601"/>
  </r>
  <r>
    <d v="2021-12-20T00:00:00"/>
    <s v="Supriyal Sen"/>
    <x v="3"/>
    <s v="Highlighter "/>
    <n v="2206"/>
    <n v="260"/>
    <n v="320"/>
  </r>
  <r>
    <d v="2021-12-21T00:00:00"/>
    <s v="Gajender Singh Goldy"/>
    <x v="1"/>
    <s v="Contour Powder"/>
    <n v="10848"/>
    <n v="396"/>
    <n v="456"/>
  </r>
  <r>
    <d v="2021-12-21T00:00:00"/>
    <s v="Pooran Chand Sharma"/>
    <x v="3"/>
    <s v="Eyebrow Pencils"/>
    <n v="424"/>
    <n v="141"/>
    <n v="201"/>
  </r>
  <r>
    <d v="2021-12-21T00:00:00"/>
    <s v="Mukul Yadav"/>
    <x v="0"/>
    <s v="Eye Primer"/>
    <n v="4512"/>
    <n v="367"/>
    <n v="427"/>
  </r>
  <r>
    <d v="2021-12-21T00:00:00"/>
    <s v="Sanjay Charee"/>
    <x v="3"/>
    <s v="Face Primer"/>
    <n v="3537"/>
    <n v="580"/>
    <n v="640"/>
  </r>
  <r>
    <d v="2021-12-21T00:00:00"/>
    <s v="Raja Babu"/>
    <x v="0"/>
    <s v="Foundation"/>
    <n v="10889"/>
    <n v="653"/>
    <n v="713"/>
  </r>
  <r>
    <d v="2021-12-21T00:00:00"/>
    <s v="Rajkumar Chawla"/>
    <x v="3"/>
    <s v="Concealer"/>
    <n v="9666"/>
    <n v="590"/>
    <n v="650"/>
  </r>
  <r>
    <d v="2021-12-21T00:00:00"/>
    <s v="Mohd Ataullah"/>
    <x v="3"/>
    <s v="Rouge"/>
    <n v="18867"/>
    <n v="604"/>
    <n v="664"/>
  </r>
  <r>
    <d v="2021-12-21T00:00:00"/>
    <s v="Neeraj Kumar"/>
    <x v="1"/>
    <s v="Highlighter "/>
    <n v="4599"/>
    <n v="63"/>
    <n v="123"/>
  </r>
  <r>
    <d v="2021-12-21T00:00:00"/>
    <s v="Jamil Khan"/>
    <x v="5"/>
    <s v="Contour Powder"/>
    <n v="15255"/>
    <n v="184"/>
    <n v="244"/>
  </r>
  <r>
    <d v="2021-12-21T00:00:00"/>
    <s v="Rijul Aggarwal"/>
    <x v="1"/>
    <s v="Eyebrow Pencils"/>
    <n v="107"/>
    <n v="157"/>
    <n v="217"/>
  </r>
  <r>
    <d v="2021-12-21T00:00:00"/>
    <s v="Dharam Singh"/>
    <x v="1"/>
    <s v="Eye Primer"/>
    <n v="11205"/>
    <n v="554"/>
    <n v="614"/>
  </r>
  <r>
    <d v="2021-12-21T00:00:00"/>
    <s v="Manoj Yadav"/>
    <x v="2"/>
    <s v="Face Primer"/>
    <n v="12609"/>
    <n v="426"/>
    <n v="486"/>
  </r>
  <r>
    <d v="2021-12-21T00:00:00"/>
    <s v="Ram Singh"/>
    <x v="2"/>
    <s v="Foundation"/>
    <n v="13128"/>
    <n v="296"/>
    <n v="356"/>
  </r>
  <r>
    <d v="2021-12-21T00:00:00"/>
    <s v="Preetam Kumar"/>
    <x v="3"/>
    <s v="Concealer"/>
    <n v="5490"/>
    <n v="513"/>
    <n v="573"/>
  </r>
  <r>
    <d v="2021-12-21T00:00:00"/>
    <s v="Pankaj Kumar"/>
    <x v="0"/>
    <s v="Rouge"/>
    <n v="2852"/>
    <n v="7"/>
    <n v="67"/>
  </r>
  <r>
    <d v="2021-12-21T00:00:00"/>
    <s v="Sheak Shakir"/>
    <x v="0"/>
    <s v="Highlighter "/>
    <n v="4452"/>
    <n v="12"/>
    <n v="72"/>
  </r>
  <r>
    <d v="2021-12-21T00:00:00"/>
    <s v="Riyasat Ali"/>
    <x v="0"/>
    <s v="Contour Powder"/>
    <n v="9663"/>
    <n v="605"/>
    <n v="665"/>
  </r>
  <r>
    <d v="2021-12-21T00:00:00"/>
    <s v="Vinit Katariya"/>
    <x v="1"/>
    <s v="Eyebrow Pencils"/>
    <n v="4813"/>
    <n v="403"/>
    <n v="463"/>
  </r>
  <r>
    <d v="2021-12-21T00:00:00"/>
    <s v="Kali Charan"/>
    <x v="5"/>
    <s v="Eye Primer"/>
    <n v="16851"/>
    <n v="65"/>
    <n v="125"/>
  </r>
  <r>
    <d v="2021-12-21T00:00:00"/>
    <s v="Badshya Khan"/>
    <x v="4"/>
    <s v="Face Primer"/>
    <n v="383"/>
    <n v="127"/>
    <n v="187"/>
  </r>
  <r>
    <d v="2021-12-21T00:00:00"/>
    <s v="Devinder Chadda"/>
    <x v="2"/>
    <s v="Foundation"/>
    <n v="8817"/>
    <n v="355"/>
    <n v="415"/>
  </r>
  <r>
    <d v="2021-12-21T00:00:00"/>
    <s v="Mohan Singh"/>
    <x v="0"/>
    <s v="Concealer"/>
    <n v="14120"/>
    <n v="177"/>
    <n v="237"/>
  </r>
  <r>
    <d v="2021-12-21T00:00:00"/>
    <s v="Yash Mittal"/>
    <x v="3"/>
    <s v="Rouge"/>
    <n v="18278"/>
    <n v="692"/>
    <n v="752"/>
  </r>
  <r>
    <d v="2021-12-21T00:00:00"/>
    <s v="Sumit Mitra"/>
    <x v="3"/>
    <s v="Highlighter "/>
    <n v="13934"/>
    <n v="461"/>
    <n v="521"/>
  </r>
  <r>
    <d v="2021-12-22T00:00:00"/>
    <s v="Supriyal Sen"/>
    <x v="4"/>
    <s v="Contour Powder"/>
    <n v="3248"/>
    <n v="400"/>
    <n v="460"/>
  </r>
  <r>
    <d v="2021-12-22T00:00:00"/>
    <s v="Gajender Singh Goldy"/>
    <x v="4"/>
    <s v="Eyebrow Pencils"/>
    <n v="3725"/>
    <n v="473"/>
    <n v="533"/>
  </r>
  <r>
    <d v="2021-12-22T00:00:00"/>
    <s v="Pooran Chand Sharma"/>
    <x v="2"/>
    <s v="Eye Primer"/>
    <n v="19437"/>
    <n v="231"/>
    <n v="291"/>
  </r>
  <r>
    <d v="2021-12-22T00:00:00"/>
    <s v="Mukul Yadav"/>
    <x v="0"/>
    <s v="Face Primer"/>
    <n v="15823"/>
    <n v="298"/>
    <n v="358"/>
  </r>
  <r>
    <d v="2021-12-22T00:00:00"/>
    <s v="Sanjay Charee"/>
    <x v="3"/>
    <s v="Foundation"/>
    <n v="2052"/>
    <n v="69"/>
    <n v="129"/>
  </r>
  <r>
    <d v="2021-12-22T00:00:00"/>
    <s v="Raja Babu"/>
    <x v="4"/>
    <s v="Concealer"/>
    <n v="6047"/>
    <n v="100"/>
    <n v="160"/>
  </r>
  <r>
    <d v="2021-12-22T00:00:00"/>
    <s v="Rajkumar Chawla"/>
    <x v="2"/>
    <s v="Rouge"/>
    <n v="19668"/>
    <n v="642"/>
    <n v="702"/>
  </r>
  <r>
    <d v="2021-12-22T00:00:00"/>
    <s v="Mohd Ataullah"/>
    <x v="2"/>
    <s v="Highlighter "/>
    <n v="12680"/>
    <n v="487"/>
    <n v="547"/>
  </r>
  <r>
    <d v="2021-12-22T00:00:00"/>
    <s v="Neeraj Kumar"/>
    <x v="1"/>
    <s v="Contour Powder"/>
    <n v="10947"/>
    <n v="101"/>
    <n v="161"/>
  </r>
  <r>
    <d v="2021-12-22T00:00:00"/>
    <s v="Jamil Khan"/>
    <x v="5"/>
    <s v="Eyebrow Pencils"/>
    <n v="19066"/>
    <n v="32"/>
    <n v="92"/>
  </r>
  <r>
    <d v="2021-12-22T00:00:00"/>
    <s v="Rijul Aggarwal"/>
    <x v="4"/>
    <s v="Eye Primer"/>
    <n v="15532"/>
    <n v="467"/>
    <n v="527"/>
  </r>
  <r>
    <d v="2021-12-22T00:00:00"/>
    <s v="Dharam Singh"/>
    <x v="0"/>
    <s v="Face Primer"/>
    <n v="12235"/>
    <n v="41"/>
    <n v="101"/>
  </r>
  <r>
    <d v="2021-12-22T00:00:00"/>
    <s v="Manoj Yadav"/>
    <x v="4"/>
    <s v="Foundation"/>
    <n v="1335"/>
    <n v="351"/>
    <n v="411"/>
  </r>
  <r>
    <d v="2021-12-22T00:00:00"/>
    <s v="Ram Singh"/>
    <x v="0"/>
    <s v="Concealer"/>
    <n v="18964"/>
    <n v="41"/>
    <n v="101"/>
  </r>
  <r>
    <d v="2021-12-22T00:00:00"/>
    <s v="Preetam Kumar"/>
    <x v="5"/>
    <s v="Rouge"/>
    <n v="7820"/>
    <n v="439"/>
    <n v="499"/>
  </r>
  <r>
    <d v="2021-12-22T00:00:00"/>
    <s v="Pankaj Kumar"/>
    <x v="3"/>
    <s v="Highlighter "/>
    <n v="2231"/>
    <n v="357"/>
    <n v="417"/>
  </r>
  <r>
    <d v="2021-12-23T00:00:00"/>
    <s v="Sheak Shakir"/>
    <x v="5"/>
    <s v="Contour Powder"/>
    <n v="4461"/>
    <n v="623"/>
    <n v="683"/>
  </r>
  <r>
    <d v="2021-12-23T00:00:00"/>
    <s v="Riyasat Ali"/>
    <x v="0"/>
    <s v="Eyebrow Pencils"/>
    <n v="3189"/>
    <n v="76"/>
    <n v="136"/>
  </r>
  <r>
    <d v="2021-12-23T00:00:00"/>
    <s v="Vinit Katariya"/>
    <x v="5"/>
    <s v="Eye Primer"/>
    <n v="12980"/>
    <n v="87"/>
    <n v="147"/>
  </r>
  <r>
    <d v="2021-12-23T00:00:00"/>
    <s v="Kali Charan"/>
    <x v="1"/>
    <s v="Face Primer"/>
    <n v="19395"/>
    <n v="547"/>
    <n v="607"/>
  </r>
  <r>
    <d v="2021-12-23T00:00:00"/>
    <s v="Badshya Khan"/>
    <x v="1"/>
    <s v="Foundation"/>
    <n v="7205"/>
    <n v="525"/>
    <n v="585"/>
  </r>
  <r>
    <d v="2021-12-23T00:00:00"/>
    <s v="Devinder Chadda"/>
    <x v="5"/>
    <s v="Concealer"/>
    <n v="11748"/>
    <n v="141"/>
    <n v="201"/>
  </r>
  <r>
    <d v="2021-12-23T00:00:00"/>
    <s v="Mohan Singh"/>
    <x v="5"/>
    <s v="Rouge"/>
    <n v="2442"/>
    <n v="430"/>
    <n v="490"/>
  </r>
  <r>
    <d v="2021-12-23T00:00:00"/>
    <s v="Yash Mittal"/>
    <x v="0"/>
    <s v="Highlighter "/>
    <n v="1224"/>
    <n v="585"/>
    <n v="645"/>
  </r>
  <r>
    <d v="2021-12-23T00:00:00"/>
    <s v="Sumit Mitra"/>
    <x v="5"/>
    <s v="Contour Powder"/>
    <n v="9593"/>
    <n v="325"/>
    <n v="385"/>
  </r>
  <r>
    <d v="2021-12-23T00:00:00"/>
    <s v="Supriyal Sen"/>
    <x v="3"/>
    <s v="Eyebrow Pencils"/>
    <n v="3935"/>
    <n v="109"/>
    <n v="169"/>
  </r>
  <r>
    <d v="2021-12-23T00:00:00"/>
    <s v="Gajender Singh Goldy"/>
    <x v="2"/>
    <s v="Eye Primer"/>
    <n v="5276"/>
    <n v="8"/>
    <n v="68"/>
  </r>
  <r>
    <d v="2021-12-23T00:00:00"/>
    <s v="Pooran Chand Sharma"/>
    <x v="4"/>
    <s v="Face Primer"/>
    <n v="14937"/>
    <n v="564"/>
    <n v="624"/>
  </r>
  <r>
    <d v="2021-12-23T00:00:00"/>
    <s v="Mukul Yadav"/>
    <x v="0"/>
    <s v="Foundation"/>
    <n v="18736"/>
    <n v="321"/>
    <n v="381"/>
  </r>
  <r>
    <d v="2021-12-23T00:00:00"/>
    <s v="Sanjay Charee"/>
    <x v="5"/>
    <s v="Concealer"/>
    <n v="16985"/>
    <n v="379"/>
    <n v="439"/>
  </r>
  <r>
    <d v="2021-12-23T00:00:00"/>
    <s v="Raja Babu"/>
    <x v="1"/>
    <s v="Rouge"/>
    <n v="897"/>
    <n v="214"/>
    <n v="274"/>
  </r>
  <r>
    <d v="2021-12-23T00:00:00"/>
    <s v="Rajkumar Chawla"/>
    <x v="1"/>
    <s v="Highlighter "/>
    <n v="9287"/>
    <n v="632"/>
    <n v="692"/>
  </r>
  <r>
    <d v="2021-12-23T00:00:00"/>
    <s v="Mohd Ataullah"/>
    <x v="4"/>
    <s v="Contour Powder"/>
    <n v="9112"/>
    <n v="397"/>
    <n v="457"/>
  </r>
  <r>
    <d v="2021-12-23T00:00:00"/>
    <s v="Neeraj Kumar"/>
    <x v="2"/>
    <s v="Eyebrow Pencils"/>
    <n v="9529"/>
    <n v="618"/>
    <n v="678"/>
  </r>
  <r>
    <d v="2021-12-23T00:00:00"/>
    <s v="Jamil Khan"/>
    <x v="0"/>
    <s v="Eye Primer"/>
    <n v="3677"/>
    <n v="622"/>
    <n v="682"/>
  </r>
  <r>
    <d v="2021-12-23T00:00:00"/>
    <s v="Rijul Aggarwal"/>
    <x v="5"/>
    <s v="Face Primer"/>
    <n v="19817"/>
    <n v="226"/>
    <n v="286"/>
  </r>
  <r>
    <d v="2021-12-23T00:00:00"/>
    <s v="Dharam Singh"/>
    <x v="2"/>
    <s v="Foundation"/>
    <n v="16007"/>
    <n v="425"/>
    <n v="485"/>
  </r>
  <r>
    <d v="2021-12-23T00:00:00"/>
    <s v="Manoj Yadav"/>
    <x v="3"/>
    <s v="Concealer"/>
    <n v="2515"/>
    <n v="359"/>
    <n v="419"/>
  </r>
  <r>
    <d v="2021-12-23T00:00:00"/>
    <s v="Ram Singh"/>
    <x v="4"/>
    <s v="Rouge"/>
    <n v="17564"/>
    <n v="163"/>
    <n v="223"/>
  </r>
  <r>
    <d v="2021-12-24T00:00:00"/>
    <s v="Preetam Kumar"/>
    <x v="4"/>
    <s v="Highlighter "/>
    <n v="4704"/>
    <n v="369"/>
    <n v="429"/>
  </r>
  <r>
    <d v="2021-12-24T00:00:00"/>
    <s v="Pankaj Kumar"/>
    <x v="0"/>
    <s v="Contour Powder"/>
    <n v="15514"/>
    <n v="298"/>
    <n v="358"/>
  </r>
  <r>
    <d v="2021-12-24T00:00:00"/>
    <s v="Sheak Shakir"/>
    <x v="0"/>
    <s v="Eyebrow Pencils"/>
    <n v="2825"/>
    <n v="561"/>
    <n v="621"/>
  </r>
  <r>
    <d v="2021-12-24T00:00:00"/>
    <s v="Riyasat Ali"/>
    <x v="0"/>
    <s v="Eye Primer"/>
    <n v="14369"/>
    <n v="568"/>
    <n v="628"/>
  </r>
  <r>
    <d v="2021-12-24T00:00:00"/>
    <s v="Vinit Katariya"/>
    <x v="4"/>
    <s v="Face Primer"/>
    <n v="14533"/>
    <n v="496"/>
    <n v="556"/>
  </r>
  <r>
    <d v="2021-12-24T00:00:00"/>
    <s v="Kali Charan"/>
    <x v="2"/>
    <s v="Foundation"/>
    <n v="13527"/>
    <n v="671"/>
    <n v="731"/>
  </r>
  <r>
    <d v="2021-12-24T00:00:00"/>
    <s v="Badshya Khan"/>
    <x v="3"/>
    <s v="Concealer"/>
    <n v="11903"/>
    <n v="617"/>
    <n v="677"/>
  </r>
  <r>
    <d v="2021-12-24T00:00:00"/>
    <s v="Devinder Chadda"/>
    <x v="4"/>
    <s v="Rouge"/>
    <n v="2181"/>
    <n v="339"/>
    <n v="399"/>
  </r>
  <r>
    <d v="2021-12-24T00:00:00"/>
    <s v="Mohan Singh"/>
    <x v="1"/>
    <s v="Highlighter "/>
    <n v="2381"/>
    <n v="349"/>
    <n v="409"/>
  </r>
  <r>
    <d v="2021-12-24T00:00:00"/>
    <s v="Yash Mittal"/>
    <x v="3"/>
    <s v="Contour Powder"/>
    <n v="10168"/>
    <n v="547"/>
    <n v="607"/>
  </r>
  <r>
    <d v="2021-12-24T00:00:00"/>
    <s v="Sumit Mitra"/>
    <x v="3"/>
    <s v="Eyebrow Pencils"/>
    <n v="7756"/>
    <n v="233"/>
    <n v="293"/>
  </r>
  <r>
    <d v="2021-12-24T00:00:00"/>
    <s v="Supriyal Sen"/>
    <x v="1"/>
    <s v="Eye Primer"/>
    <n v="4801"/>
    <n v="331"/>
    <n v="391"/>
  </r>
  <r>
    <d v="2021-12-24T00:00:00"/>
    <s v="Gajender Singh Goldy"/>
    <x v="1"/>
    <s v="Face Primer"/>
    <n v="6396"/>
    <n v="118"/>
    <n v="178"/>
  </r>
  <r>
    <d v="2021-12-24T00:00:00"/>
    <s v="Pooran Chand Sharma"/>
    <x v="5"/>
    <s v="Foundation"/>
    <n v="8027"/>
    <n v="418"/>
    <n v="478"/>
  </r>
  <r>
    <d v="2021-12-24T00:00:00"/>
    <s v="Mukul Yadav"/>
    <x v="0"/>
    <s v="Concealer"/>
    <n v="19435"/>
    <n v="169"/>
    <n v="229"/>
  </r>
  <r>
    <d v="2021-12-24T00:00:00"/>
    <s v="Sanjay Charee"/>
    <x v="1"/>
    <s v="Rouge"/>
    <n v="8027"/>
    <n v="354"/>
    <n v="414"/>
  </r>
  <r>
    <d v="2021-12-24T00:00:00"/>
    <s v="Raja Babu"/>
    <x v="1"/>
    <s v="Highlighter "/>
    <n v="15212"/>
    <n v="505"/>
    <n v="565"/>
  </r>
  <r>
    <d v="2021-12-24T00:00:00"/>
    <s v="Rajkumar Chawla"/>
    <x v="3"/>
    <s v="Contour Powder"/>
    <n v="11036"/>
    <n v="530"/>
    <n v="590"/>
  </r>
  <r>
    <d v="2021-12-24T00:00:00"/>
    <s v="Mohd Ataullah"/>
    <x v="5"/>
    <s v="Eyebrow Pencils"/>
    <n v="5444"/>
    <n v="45"/>
    <n v="105"/>
  </r>
  <r>
    <d v="2021-12-24T00:00:00"/>
    <s v="Neeraj Kumar"/>
    <x v="1"/>
    <s v="Eye Primer"/>
    <n v="852"/>
    <n v="128"/>
    <n v="188"/>
  </r>
  <r>
    <d v="2021-12-24T00:00:00"/>
    <s v="Jamil Khan"/>
    <x v="5"/>
    <s v="Face Primer"/>
    <n v="9681"/>
    <n v="241"/>
    <n v="301"/>
  </r>
  <r>
    <d v="2021-12-24T00:00:00"/>
    <s v="Rijul Aggarwal"/>
    <x v="2"/>
    <s v="Foundation"/>
    <n v="15808"/>
    <n v="398"/>
    <n v="458"/>
  </r>
  <r>
    <d v="2021-12-24T00:00:00"/>
    <s v="Dharam Singh"/>
    <x v="3"/>
    <s v="Concealer"/>
    <n v="14578"/>
    <n v="53"/>
    <n v="113"/>
  </r>
  <r>
    <d v="2021-12-24T00:00:00"/>
    <s v="Manoj Yadav"/>
    <x v="3"/>
    <s v="Rouge"/>
    <n v="6525"/>
    <n v="335"/>
    <n v="395"/>
  </r>
  <r>
    <d v="2021-12-24T00:00:00"/>
    <s v="Ram Singh"/>
    <x v="3"/>
    <s v="Highlighter "/>
    <n v="2780"/>
    <n v="224"/>
    <n v="284"/>
  </r>
  <r>
    <d v="2021-12-24T00:00:00"/>
    <s v="Preetam Kumar"/>
    <x v="3"/>
    <s v="Contour Powder"/>
    <n v="18616"/>
    <n v="544"/>
    <n v="604"/>
  </r>
  <r>
    <d v="2021-12-24T00:00:00"/>
    <s v="Pankaj Kumar"/>
    <x v="5"/>
    <s v="Eyebrow Pencils"/>
    <n v="19617"/>
    <n v="433"/>
    <n v="493"/>
  </r>
  <r>
    <d v="2021-12-24T00:00:00"/>
    <s v="Sheak Shakir"/>
    <x v="4"/>
    <s v="Eye Primer"/>
    <n v="17947"/>
    <n v="316"/>
    <n v="376"/>
  </r>
  <r>
    <d v="2021-12-24T00:00:00"/>
    <s v="Riyasat Ali"/>
    <x v="0"/>
    <s v="Face Primer"/>
    <n v="8899"/>
    <n v="295"/>
    <n v="355"/>
  </r>
  <r>
    <d v="2021-12-24T00:00:00"/>
    <s v="Vinit Katariya"/>
    <x v="5"/>
    <s v="Foundation"/>
    <n v="10301"/>
    <n v="416"/>
    <n v="476"/>
  </r>
  <r>
    <d v="2021-12-24T00:00:00"/>
    <s v="Kali Charan"/>
    <x v="3"/>
    <s v="Concealer"/>
    <n v="2683"/>
    <n v="428"/>
    <n v="488"/>
  </r>
  <r>
    <d v="2021-12-24T00:00:00"/>
    <s v="Badshya Khan"/>
    <x v="2"/>
    <s v="Rouge"/>
    <n v="15241"/>
    <n v="51"/>
    <n v="111"/>
  </r>
  <r>
    <d v="2021-12-24T00:00:00"/>
    <s v="Devinder Chadda"/>
    <x v="2"/>
    <s v="Highlighter "/>
    <n v="13242"/>
    <n v="440"/>
    <n v="500"/>
  </r>
  <r>
    <d v="2021-12-24T00:00:00"/>
    <s v="Mohan Singh"/>
    <x v="5"/>
    <s v="Contour Powder"/>
    <n v="3240"/>
    <n v="304"/>
    <n v="364"/>
  </r>
  <r>
    <d v="2021-12-24T00:00:00"/>
    <s v="Yash Mittal"/>
    <x v="5"/>
    <s v="Eyebrow Pencils"/>
    <n v="4386"/>
    <n v="116"/>
    <n v="176"/>
  </r>
  <r>
    <d v="2021-12-27T00:00:00"/>
    <s v="Sumit Mitra"/>
    <x v="3"/>
    <s v="Eye Primer"/>
    <n v="19837"/>
    <n v="344"/>
    <n v="404"/>
  </r>
  <r>
    <d v="2021-12-27T00:00:00"/>
    <s v="Supriyal Sen"/>
    <x v="3"/>
    <s v="Face Primer"/>
    <n v="4820"/>
    <n v="544"/>
    <n v="604"/>
  </r>
  <r>
    <d v="2021-12-27T00:00:00"/>
    <s v="Gajender Singh Goldy"/>
    <x v="3"/>
    <s v="Foundation"/>
    <n v="8563"/>
    <n v="360"/>
    <n v="420"/>
  </r>
  <r>
    <d v="2021-12-27T00:00:00"/>
    <s v="Pooran Chand Sharma"/>
    <x v="1"/>
    <s v="Concealer"/>
    <n v="1124"/>
    <n v="229"/>
    <n v="289"/>
  </r>
  <r>
    <d v="2021-12-27T00:00:00"/>
    <s v="Mukul Yadav"/>
    <x v="5"/>
    <s v="Rouge"/>
    <n v="597"/>
    <n v="638"/>
    <n v="698"/>
  </r>
  <r>
    <d v="2021-12-28T00:00:00"/>
    <s v="Sanjay Charee"/>
    <x v="0"/>
    <s v="Highlighter "/>
    <n v="15328"/>
    <n v="3"/>
    <n v="63"/>
  </r>
  <r>
    <d v="2021-12-28T00:00:00"/>
    <s v="Raja Babu"/>
    <x v="4"/>
    <s v="Contour Powder"/>
    <n v="1415"/>
    <n v="393"/>
    <n v="453"/>
  </r>
  <r>
    <d v="2021-12-28T00:00:00"/>
    <s v="Rajkumar Chawla"/>
    <x v="0"/>
    <s v="Eyebrow Pencils"/>
    <n v="9468"/>
    <n v="473"/>
    <n v="533"/>
  </r>
  <r>
    <d v="2021-12-28T00:00:00"/>
    <s v="Mohd Ataullah"/>
    <x v="3"/>
    <s v="Eye Primer"/>
    <n v="11809"/>
    <n v="125"/>
    <n v="185"/>
  </r>
  <r>
    <d v="2021-12-28T00:00:00"/>
    <s v="Neeraj Kumar"/>
    <x v="5"/>
    <s v="Face Primer"/>
    <n v="15271"/>
    <n v="544"/>
    <n v="604"/>
  </r>
  <r>
    <d v="2021-12-28T00:00:00"/>
    <s v="Jamil Khan"/>
    <x v="5"/>
    <s v="Foundation"/>
    <n v="13706"/>
    <n v="602"/>
    <n v="662"/>
  </r>
  <r>
    <d v="2021-12-28T00:00:00"/>
    <s v="Rijul Aggarwal"/>
    <x v="0"/>
    <s v="Concealer"/>
    <n v="16738"/>
    <n v="384"/>
    <n v="444"/>
  </r>
  <r>
    <d v="2021-12-28T00:00:00"/>
    <s v="Dharam Singh"/>
    <x v="0"/>
    <s v="Rouge"/>
    <n v="18639"/>
    <n v="458"/>
    <n v="518"/>
  </r>
  <r>
    <d v="2021-12-28T00:00:00"/>
    <s v="Manoj Yadav"/>
    <x v="0"/>
    <s v="Highlighter "/>
    <n v="9956"/>
    <n v="686"/>
    <n v="746"/>
  </r>
  <r>
    <d v="2021-12-28T00:00:00"/>
    <s v="Ram Singh"/>
    <x v="1"/>
    <s v="Contour Powder"/>
    <n v="17782"/>
    <n v="482"/>
    <n v="542"/>
  </r>
  <r>
    <d v="2021-12-28T00:00:00"/>
    <s v="Preetam Kumar"/>
    <x v="5"/>
    <s v="Eyebrow Pencils"/>
    <n v="9148"/>
    <n v="170"/>
    <n v="230"/>
  </r>
  <r>
    <d v="2021-12-28T00:00:00"/>
    <s v="Pankaj Kumar"/>
    <x v="4"/>
    <s v="Eye Primer"/>
    <n v="11462"/>
    <n v="639"/>
    <n v="699"/>
  </r>
  <r>
    <d v="2021-12-28T00:00:00"/>
    <s v="Sheak Shakir"/>
    <x v="3"/>
    <s v="Face Primer"/>
    <n v="11709"/>
    <n v="365"/>
    <n v="425"/>
  </r>
  <r>
    <d v="2021-12-28T00:00:00"/>
    <s v="Riyasat Ali"/>
    <x v="3"/>
    <s v="Foundation"/>
    <n v="19144"/>
    <n v="653"/>
    <n v="713"/>
  </r>
  <r>
    <d v="2021-12-28T00:00:00"/>
    <s v="Vinit Katariya"/>
    <x v="3"/>
    <s v="Concealer"/>
    <n v="8127"/>
    <n v="155"/>
    <n v="215"/>
  </r>
  <r>
    <d v="2021-12-28T00:00:00"/>
    <s v="Kali Charan"/>
    <x v="4"/>
    <s v="Rouge"/>
    <n v="10087"/>
    <n v="466"/>
    <n v="526"/>
  </r>
  <r>
    <d v="2021-12-28T00:00:00"/>
    <s v="Badshya Khan"/>
    <x v="0"/>
    <s v="Highlighter "/>
    <n v="16342"/>
    <n v="591"/>
    <n v="651"/>
  </r>
  <r>
    <d v="2021-12-28T00:00:00"/>
    <s v="Devinder Chadda"/>
    <x v="1"/>
    <s v="Contour Powder"/>
    <n v="8338"/>
    <n v="530"/>
    <n v="590"/>
  </r>
  <r>
    <d v="2021-12-28T00:00:00"/>
    <s v="Mohan Singh"/>
    <x v="4"/>
    <s v="Eyebrow Pencils"/>
    <n v="15096"/>
    <n v="518"/>
    <n v="578"/>
  </r>
  <r>
    <d v="2021-12-29T00:00:00"/>
    <s v="Yash Mittal"/>
    <x v="0"/>
    <s v="Eye Primer"/>
    <n v="9107"/>
    <n v="659"/>
    <n v="719"/>
  </r>
  <r>
    <d v="2021-12-29T00:00:00"/>
    <s v="Sumit Mitra"/>
    <x v="1"/>
    <s v="Face Primer"/>
    <n v="4608"/>
    <n v="306"/>
    <n v="366"/>
  </r>
  <r>
    <d v="2021-12-29T00:00:00"/>
    <s v="Supriyal Sen"/>
    <x v="4"/>
    <s v="Foundation"/>
    <n v="476"/>
    <n v="475"/>
    <n v="535"/>
  </r>
  <r>
    <d v="2021-12-29T00:00:00"/>
    <s v="Gajender Singh Goldy"/>
    <x v="1"/>
    <s v="Concealer"/>
    <n v="7150"/>
    <n v="318"/>
    <n v="378"/>
  </r>
  <r>
    <d v="2021-12-29T00:00:00"/>
    <s v="Pooran Chand Sharma"/>
    <x v="1"/>
    <s v="Rouge"/>
    <n v="14478"/>
    <n v="694"/>
    <n v="754"/>
  </r>
  <r>
    <d v="2021-12-29T00:00:00"/>
    <s v="Mukul Yadav"/>
    <x v="5"/>
    <s v="Highlighter "/>
    <n v="979"/>
    <n v="631"/>
    <n v="691"/>
  </r>
  <r>
    <d v="2021-12-29T00:00:00"/>
    <s v="Sanjay Charee"/>
    <x v="4"/>
    <s v="Contour Powder"/>
    <n v="5109"/>
    <n v="217"/>
    <n v="277"/>
  </r>
  <r>
    <d v="2021-12-29T00:00:00"/>
    <s v="Raja Babu"/>
    <x v="5"/>
    <s v="Eyebrow Pencils"/>
    <n v="1802"/>
    <n v="510"/>
    <n v="570"/>
  </r>
  <r>
    <d v="2021-12-29T00:00:00"/>
    <s v="Rajkumar Chawla"/>
    <x v="1"/>
    <s v="Eye Primer"/>
    <n v="440"/>
    <n v="119"/>
    <n v="179"/>
  </r>
  <r>
    <d v="2021-12-29T00:00:00"/>
    <s v="Mohd Ataullah"/>
    <x v="3"/>
    <s v="Face Primer"/>
    <n v="7589"/>
    <n v="297"/>
    <n v="357"/>
  </r>
  <r>
    <d v="2021-12-29T00:00:00"/>
    <s v="Neeraj Kumar"/>
    <x v="1"/>
    <s v="Foundation"/>
    <n v="2530"/>
    <n v="699"/>
    <n v="759"/>
  </r>
  <r>
    <d v="2021-12-30T00:00:00"/>
    <s v="Jamil Khan"/>
    <x v="4"/>
    <s v="Concealer"/>
    <n v="7483"/>
    <n v="94"/>
    <n v="154"/>
  </r>
  <r>
    <d v="2021-12-31T00:00:00"/>
    <s v="Rijul Aggarwal"/>
    <x v="3"/>
    <s v="Rouge"/>
    <n v="16363"/>
    <n v="292"/>
    <n v="352"/>
  </r>
  <r>
    <d v="2022-01-26T00:00:00"/>
    <s v="Dharam Singh"/>
    <x v="1"/>
    <s v="Highlighter "/>
    <n v="10015"/>
    <n v="24"/>
    <n v="84"/>
  </r>
  <r>
    <d v="2022-01-05T00:00:00"/>
    <s v="Manoj Yadav"/>
    <x v="1"/>
    <s v="Contour Powder"/>
    <n v="5481"/>
    <n v="200"/>
    <n v="260"/>
  </r>
  <r>
    <d v="2022-01-24T00:00:00"/>
    <s v="Ram Singh"/>
    <x v="1"/>
    <s v="Eyebrow Pencils"/>
    <n v="9399"/>
    <n v="241"/>
    <n v="301"/>
  </r>
  <r>
    <d v="2022-01-19T00:00:00"/>
    <s v="Preetam Kumar"/>
    <x v="4"/>
    <s v="Eye Primer"/>
    <n v="15404"/>
    <n v="13"/>
    <n v="73"/>
  </r>
  <r>
    <d v="2022-01-28T00:00:00"/>
    <s v="Pankaj Kumar"/>
    <x v="1"/>
    <s v="Face Primer"/>
    <n v="12704"/>
    <n v="466"/>
    <n v="526"/>
  </r>
  <r>
    <d v="2022-01-05T00:00:00"/>
    <s v="Sheak Shakir"/>
    <x v="4"/>
    <s v="Foundation"/>
    <n v="19108"/>
    <n v="394"/>
    <n v="454"/>
  </r>
  <r>
    <d v="2022-01-28T00:00:00"/>
    <s v="Riyasat Ali"/>
    <x v="0"/>
    <s v="Concealer"/>
    <n v="7422"/>
    <n v="683"/>
    <n v="743"/>
  </r>
  <r>
    <d v="2022-01-10T00:00:00"/>
    <s v="Vinit Katariya"/>
    <x v="2"/>
    <s v="Rouge"/>
    <n v="16322"/>
    <n v="413"/>
    <n v="473"/>
  </r>
  <r>
    <d v="2022-01-13T00:00:00"/>
    <s v="Kali Charan"/>
    <x v="3"/>
    <s v="Highlighter "/>
    <n v="17779"/>
    <n v="503"/>
    <n v="563"/>
  </r>
  <r>
    <d v="2022-01-05T00:00:00"/>
    <s v="Badshya Khan"/>
    <x v="1"/>
    <s v="Contour Powder"/>
    <n v="6097"/>
    <n v="609"/>
    <n v="669"/>
  </r>
  <r>
    <d v="2022-01-13T00:00:00"/>
    <s v="Devinder Chadda"/>
    <x v="3"/>
    <s v="Eyebrow Pencils"/>
    <n v="8462"/>
    <n v="236"/>
    <n v="296"/>
  </r>
  <r>
    <d v="2022-01-03T00:00:00"/>
    <s v="Mohan Singh"/>
    <x v="1"/>
    <s v="Eye Primer"/>
    <n v="8090"/>
    <n v="557"/>
    <n v="617"/>
  </r>
  <r>
    <d v="2022-01-05T00:00:00"/>
    <s v="Yash Mittal"/>
    <x v="0"/>
    <s v="Face Primer"/>
    <n v="6299"/>
    <n v="62"/>
    <n v="122"/>
  </r>
  <r>
    <d v="2022-01-21T00:00:00"/>
    <s v="Sumit Mitra"/>
    <x v="3"/>
    <s v="Foundation"/>
    <n v="17527"/>
    <n v="675"/>
    <n v="735"/>
  </r>
  <r>
    <d v="2022-01-04T00:00:00"/>
    <s v="Supriyal Sen"/>
    <x v="1"/>
    <s v="Concealer"/>
    <n v="9333"/>
    <n v="279"/>
    <n v="339"/>
  </r>
  <r>
    <d v="2022-01-21T00:00:00"/>
    <s v="Gajender Singh Goldy"/>
    <x v="5"/>
    <s v="Rouge"/>
    <n v="17161"/>
    <n v="97"/>
    <n v="157"/>
  </r>
  <r>
    <d v="2022-01-28T00:00:00"/>
    <s v="Pooran Chand Sharma"/>
    <x v="0"/>
    <s v="Highlighter "/>
    <n v="11086"/>
    <n v="407"/>
    <n v="467"/>
  </r>
  <r>
    <d v="2022-01-18T00:00:00"/>
    <s v="Mukul Yadav"/>
    <x v="3"/>
    <s v="Contour Powder"/>
    <n v="16010"/>
    <n v="618"/>
    <n v="678"/>
  </r>
  <r>
    <d v="2022-01-11T00:00:00"/>
    <s v="Sanjay Charee"/>
    <x v="2"/>
    <s v="Eyebrow Pencils"/>
    <n v="17258"/>
    <n v="202"/>
    <n v="262"/>
  </r>
  <r>
    <d v="2022-01-03T00:00:00"/>
    <s v="Raja Babu"/>
    <x v="5"/>
    <s v="Eye Primer"/>
    <n v="17945"/>
    <n v="396"/>
    <n v="456"/>
  </r>
  <r>
    <d v="2022-01-04T00:00:00"/>
    <s v="Rajkumar Chawla"/>
    <x v="2"/>
    <s v="Face Primer"/>
    <n v="10283"/>
    <n v="363"/>
    <n v="423"/>
  </r>
  <r>
    <d v="2022-01-07T00:00:00"/>
    <s v="Mohd Ataullah"/>
    <x v="1"/>
    <s v="Foundation"/>
    <n v="5427"/>
    <n v="490"/>
    <n v="550"/>
  </r>
  <r>
    <d v="2022-01-28T00:00:00"/>
    <s v="Neeraj Kumar"/>
    <x v="2"/>
    <s v="Concealer"/>
    <n v="12136"/>
    <n v="421"/>
    <n v="481"/>
  </r>
  <r>
    <d v="2022-01-07T00:00:00"/>
    <s v="Jamil Khan"/>
    <x v="0"/>
    <s v="Rouge"/>
    <n v="14364"/>
    <n v="423"/>
    <n v="483"/>
  </r>
  <r>
    <d v="2022-01-20T00:00:00"/>
    <s v="Rijul Aggarwal"/>
    <x v="5"/>
    <s v="Highlighter "/>
    <n v="541"/>
    <n v="88"/>
    <n v="148"/>
  </r>
  <r>
    <d v="2022-01-03T00:00:00"/>
    <s v="Dharam Singh"/>
    <x v="4"/>
    <s v="Contour Powder"/>
    <n v="11975"/>
    <n v="502"/>
    <n v="562"/>
  </r>
  <r>
    <d v="2022-01-07T00:00:00"/>
    <s v="Manoj Yadav"/>
    <x v="3"/>
    <s v="Eyebrow Pencils"/>
    <n v="15048"/>
    <n v="274"/>
    <n v="334"/>
  </r>
  <r>
    <d v="2022-01-26T00:00:00"/>
    <s v="Ram Singh"/>
    <x v="4"/>
    <s v="Eye Primer"/>
    <n v="10206"/>
    <n v="169"/>
    <n v="229"/>
  </r>
  <r>
    <d v="2022-01-14T00:00:00"/>
    <s v="Preetam Kumar"/>
    <x v="4"/>
    <s v="Face Primer"/>
    <n v="14349"/>
    <n v="439"/>
    <n v="499"/>
  </r>
  <r>
    <d v="2022-01-03T00:00:00"/>
    <s v="Pankaj Kumar"/>
    <x v="5"/>
    <s v="Foundation"/>
    <n v="7651"/>
    <n v="86"/>
    <n v="146"/>
  </r>
  <r>
    <d v="2022-01-18T00:00:00"/>
    <s v="Sheak Shakir"/>
    <x v="4"/>
    <s v="Concealer"/>
    <n v="18173"/>
    <n v="499"/>
    <n v="559"/>
  </r>
  <r>
    <d v="2022-01-19T00:00:00"/>
    <s v="Riyasat Ali"/>
    <x v="2"/>
    <s v="Rouge"/>
    <n v="12034"/>
    <n v="68"/>
    <n v="128"/>
  </r>
  <r>
    <d v="2022-01-24T00:00:00"/>
    <s v="Vinit Katariya"/>
    <x v="0"/>
    <s v="Highlighter "/>
    <n v="2240"/>
    <n v="126"/>
    <n v="186"/>
  </r>
  <r>
    <d v="2022-01-05T00:00:00"/>
    <s v="Kali Charan"/>
    <x v="3"/>
    <s v="Contour Powder"/>
    <n v="11762"/>
    <n v="548"/>
    <n v="608"/>
  </r>
  <r>
    <d v="2022-01-10T00:00:00"/>
    <s v="Badshya Khan"/>
    <x v="0"/>
    <s v="Eyebrow Pencils"/>
    <n v="1248"/>
    <n v="178"/>
    <n v="238"/>
  </r>
  <r>
    <d v="2022-01-14T00:00:00"/>
    <s v="Devinder Chadda"/>
    <x v="4"/>
    <s v="Eye Primer"/>
    <n v="17514"/>
    <n v="398"/>
    <n v="458"/>
  </r>
  <r>
    <d v="2022-01-21T00:00:00"/>
    <s v="Mohan Singh"/>
    <x v="3"/>
    <s v="Face Primer"/>
    <n v="18975"/>
    <n v="190"/>
    <n v="250"/>
  </r>
  <r>
    <d v="2022-01-07T00:00:00"/>
    <s v="Yash Mittal"/>
    <x v="0"/>
    <s v="Foundation"/>
    <n v="4222"/>
    <n v="236"/>
    <n v="296"/>
  </r>
  <r>
    <d v="2022-01-19T00:00:00"/>
    <s v="Sumit Mitra"/>
    <x v="0"/>
    <s v="Concealer"/>
    <n v="4700"/>
    <n v="678"/>
    <n v="738"/>
  </r>
  <r>
    <d v="2022-01-18T00:00:00"/>
    <s v="Supriyal Sen"/>
    <x v="0"/>
    <s v="Rouge"/>
    <n v="3900"/>
    <n v="379"/>
    <n v="439"/>
  </r>
  <r>
    <d v="2022-01-25T00:00:00"/>
    <s v="Gajender Singh Goldy"/>
    <x v="1"/>
    <s v="Highlighter "/>
    <n v="9466"/>
    <n v="331"/>
    <n v="391"/>
  </r>
  <r>
    <d v="2022-01-13T00:00:00"/>
    <s v="Pooran Chand Sharma"/>
    <x v="0"/>
    <s v="Contour Powder"/>
    <n v="4626"/>
    <n v="55"/>
    <n v="115"/>
  </r>
  <r>
    <d v="2022-01-25T00:00:00"/>
    <s v="Mukul Yadav"/>
    <x v="5"/>
    <s v="Eyebrow Pencils"/>
    <n v="9853"/>
    <n v="455"/>
    <n v="515"/>
  </r>
  <r>
    <d v="2022-01-07T00:00:00"/>
    <s v="Sanjay Charee"/>
    <x v="0"/>
    <s v="Eye Primer"/>
    <n v="18675"/>
    <n v="673"/>
    <n v="733"/>
  </r>
  <r>
    <d v="2022-01-11T00:00:00"/>
    <s v="Raja Babu"/>
    <x v="5"/>
    <s v="Face Primer"/>
    <n v="5767"/>
    <n v="661"/>
    <n v="721"/>
  </r>
  <r>
    <d v="2022-01-06T00:00:00"/>
    <s v="Rajkumar Chawla"/>
    <x v="0"/>
    <s v="Foundation"/>
    <n v="130"/>
    <n v="43"/>
    <n v="103"/>
  </r>
  <r>
    <d v="2022-01-14T00:00:00"/>
    <s v="Mohd Ataullah"/>
    <x v="4"/>
    <s v="Concealer"/>
    <n v="15607"/>
    <n v="446"/>
    <n v="506"/>
  </r>
  <r>
    <d v="2022-01-19T00:00:00"/>
    <s v="Neeraj Kumar"/>
    <x v="0"/>
    <s v="Rouge"/>
    <n v="4538"/>
    <n v="524"/>
    <n v="584"/>
  </r>
  <r>
    <d v="2022-01-05T00:00:00"/>
    <s v="Jamil Khan"/>
    <x v="1"/>
    <s v="Highlighter "/>
    <n v="317"/>
    <n v="642"/>
    <n v="702"/>
  </r>
  <r>
    <d v="2022-01-10T00:00:00"/>
    <s v="Rijul Aggarwal"/>
    <x v="5"/>
    <s v="Contour Powder"/>
    <n v="3904"/>
    <n v="612"/>
    <n v="672"/>
  </r>
  <r>
    <d v="2022-01-07T00:00:00"/>
    <s v="Dharam Singh"/>
    <x v="3"/>
    <s v="Eyebrow Pencils"/>
    <n v="16754"/>
    <n v="580"/>
    <n v="640"/>
  </r>
  <r>
    <d v="2022-01-28T00:00:00"/>
    <s v="Manoj Yadav"/>
    <x v="2"/>
    <s v="Eye Primer"/>
    <n v="18072"/>
    <n v="266"/>
    <n v="326"/>
  </r>
  <r>
    <d v="2022-01-06T00:00:00"/>
    <s v="Ram Singh"/>
    <x v="2"/>
    <s v="Face Primer"/>
    <n v="2900"/>
    <n v="628"/>
    <n v="688"/>
  </r>
  <r>
    <d v="2022-01-14T00:00:00"/>
    <s v="Preetam Kumar"/>
    <x v="2"/>
    <s v="Foundation"/>
    <n v="2693"/>
    <n v="257"/>
    <n v="317"/>
  </r>
  <r>
    <d v="2022-01-07T00:00:00"/>
    <s v="Pankaj Kumar"/>
    <x v="4"/>
    <s v="Concealer"/>
    <n v="16345"/>
    <n v="285"/>
    <n v="345"/>
  </r>
  <r>
    <d v="2022-01-26T00:00:00"/>
    <s v="Sheak Shakir"/>
    <x v="3"/>
    <s v="Rouge"/>
    <n v="14294"/>
    <n v="175"/>
    <n v="235"/>
  </r>
  <r>
    <d v="2022-01-24T00:00:00"/>
    <s v="Riyasat Ali"/>
    <x v="0"/>
    <s v="Highlighter "/>
    <n v="16245"/>
    <n v="491"/>
    <n v="551"/>
  </r>
  <r>
    <d v="2022-01-21T00:00:00"/>
    <s v="Vinit Katariya"/>
    <x v="2"/>
    <s v="Contour Powder"/>
    <n v="6481"/>
    <n v="363"/>
    <n v="423"/>
  </r>
  <r>
    <d v="2022-01-11T00:00:00"/>
    <s v="Kali Charan"/>
    <x v="4"/>
    <s v="Eyebrow Pencils"/>
    <n v="9536"/>
    <n v="105"/>
    <n v="165"/>
  </r>
  <r>
    <d v="2022-01-13T00:00:00"/>
    <s v="Badshya Khan"/>
    <x v="1"/>
    <s v="Eye Primer"/>
    <n v="18089"/>
    <n v="141"/>
    <n v="201"/>
  </r>
  <r>
    <d v="2022-01-11T00:00:00"/>
    <s v="Devinder Chadda"/>
    <x v="1"/>
    <s v="Face Primer"/>
    <n v="6759"/>
    <n v="200"/>
    <n v="260"/>
  </r>
  <r>
    <d v="2022-01-20T00:00:00"/>
    <s v="Mohan Singh"/>
    <x v="0"/>
    <s v="Foundation"/>
    <n v="4220"/>
    <n v="580"/>
    <n v="640"/>
  </r>
  <r>
    <d v="2022-01-18T00:00:00"/>
    <s v="Yash Mittal"/>
    <x v="5"/>
    <s v="Concealer"/>
    <n v="15360"/>
    <n v="240"/>
    <n v="300"/>
  </r>
  <r>
    <d v="2022-01-19T00:00:00"/>
    <s v="Sumit Mitra"/>
    <x v="0"/>
    <s v="Rouge"/>
    <n v="5156"/>
    <n v="656"/>
    <n v="716"/>
  </r>
  <r>
    <d v="2022-01-11T00:00:00"/>
    <s v="Supriyal Sen"/>
    <x v="0"/>
    <s v="Highlighter "/>
    <n v="15277"/>
    <n v="53"/>
    <n v="113"/>
  </r>
  <r>
    <d v="2022-01-07T00:00:00"/>
    <s v="Gajender Singh Goldy"/>
    <x v="2"/>
    <s v="Contour Powder"/>
    <n v="4198"/>
    <n v="165"/>
    <n v="225"/>
  </r>
  <r>
    <d v="2022-01-10T00:00:00"/>
    <s v="Pooran Chand Sharma"/>
    <x v="4"/>
    <s v="Eyebrow Pencils"/>
    <n v="18054"/>
    <n v="72"/>
    <n v="132"/>
  </r>
  <r>
    <d v="2022-01-05T00:00:00"/>
    <s v="Mukul Yadav"/>
    <x v="1"/>
    <s v="Eye Primer"/>
    <n v="11887"/>
    <n v="675"/>
    <n v="735"/>
  </r>
  <r>
    <d v="2022-01-10T00:00:00"/>
    <s v="Sanjay Charee"/>
    <x v="0"/>
    <s v="Face Primer"/>
    <n v="5225"/>
    <n v="614"/>
    <n v="674"/>
  </r>
  <r>
    <d v="2022-01-26T00:00:00"/>
    <s v="Raja Babu"/>
    <x v="0"/>
    <s v="Foundation"/>
    <n v="19138"/>
    <n v="612"/>
    <n v="672"/>
  </r>
  <r>
    <d v="2022-01-06T00:00:00"/>
    <s v="Rajkumar Chawla"/>
    <x v="5"/>
    <s v="Concealer"/>
    <n v="6636"/>
    <n v="537"/>
    <n v="597"/>
  </r>
  <r>
    <d v="2022-01-28T00:00:00"/>
    <s v="Mohd Ataullah"/>
    <x v="4"/>
    <s v="Rouge"/>
    <n v="13978"/>
    <n v="304"/>
    <n v="364"/>
  </r>
  <r>
    <d v="2022-01-19T00:00:00"/>
    <s v="Neeraj Kumar"/>
    <x v="2"/>
    <s v="Highlighter "/>
    <n v="13617"/>
    <n v="246"/>
    <n v="306"/>
  </r>
  <r>
    <d v="2022-01-19T00:00:00"/>
    <s v="Jamil Khan"/>
    <x v="4"/>
    <s v="Contour Powder"/>
    <n v="17398"/>
    <n v="573"/>
    <n v="633"/>
  </r>
  <r>
    <d v="2022-01-12T00:00:00"/>
    <s v="Rijul Aggarwal"/>
    <x v="4"/>
    <s v="Eyebrow Pencils"/>
    <n v="8388"/>
    <n v="25"/>
    <n v="85"/>
  </r>
  <r>
    <d v="2022-01-03T00:00:00"/>
    <s v="Dharam Singh"/>
    <x v="1"/>
    <s v="Eye Primer"/>
    <n v="12495"/>
    <n v="119"/>
    <n v="179"/>
  </r>
  <r>
    <d v="2022-01-18T00:00:00"/>
    <s v="Manoj Yadav"/>
    <x v="3"/>
    <s v="Face Primer"/>
    <n v="18499"/>
    <n v="291"/>
    <n v="351"/>
  </r>
  <r>
    <d v="2022-01-24T00:00:00"/>
    <s v="Ram Singh"/>
    <x v="4"/>
    <s v="Foundation"/>
    <n v="11838"/>
    <n v="343"/>
    <n v="403"/>
  </r>
  <r>
    <d v="2022-01-06T00:00:00"/>
    <s v="Preetam Kumar"/>
    <x v="1"/>
    <s v="Concealer"/>
    <n v="11841"/>
    <n v="94"/>
    <n v="154"/>
  </r>
  <r>
    <d v="2022-01-12T00:00:00"/>
    <s v="Pankaj Kumar"/>
    <x v="2"/>
    <s v="Rouge"/>
    <n v="11577"/>
    <n v="544"/>
    <n v="604"/>
  </r>
  <r>
    <d v="2022-01-07T00:00:00"/>
    <s v="Sheak Shakir"/>
    <x v="4"/>
    <s v="Highlighter "/>
    <n v="11490"/>
    <n v="529"/>
    <n v="589"/>
  </r>
  <r>
    <d v="2022-01-07T00:00:00"/>
    <s v="Riyasat Ali"/>
    <x v="0"/>
    <s v="Contour Powder"/>
    <n v="17242"/>
    <n v="398"/>
    <n v="458"/>
  </r>
  <r>
    <d v="2022-01-13T00:00:00"/>
    <s v="Vinit Katariya"/>
    <x v="1"/>
    <s v="Eyebrow Pencils"/>
    <n v="13999"/>
    <n v="366"/>
    <n v="426"/>
  </r>
  <r>
    <d v="2022-01-10T00:00:00"/>
    <s v="Kali Charan"/>
    <x v="0"/>
    <s v="Eye Primer"/>
    <n v="3123"/>
    <n v="584"/>
    <n v="644"/>
  </r>
  <r>
    <d v="2022-01-11T00:00:00"/>
    <s v="Badshya Khan"/>
    <x v="4"/>
    <s v="Face Primer"/>
    <n v="3061"/>
    <n v="545"/>
    <n v="605"/>
  </r>
  <r>
    <d v="2022-01-24T00:00:00"/>
    <s v="Devinder Chadda"/>
    <x v="1"/>
    <s v="Foundation"/>
    <n v="1451"/>
    <n v="660"/>
    <n v="720"/>
  </r>
  <r>
    <d v="2022-01-18T00:00:00"/>
    <s v="Mohan Singh"/>
    <x v="3"/>
    <s v="Concealer"/>
    <n v="10061"/>
    <n v="529"/>
    <n v="589"/>
  </r>
  <r>
    <d v="2022-01-13T00:00:00"/>
    <s v="Yash Mittal"/>
    <x v="2"/>
    <s v="Rouge"/>
    <n v="17982"/>
    <n v="37"/>
    <n v="97"/>
  </r>
  <r>
    <d v="2022-01-10T00:00:00"/>
    <s v="Sumit Mitra"/>
    <x v="0"/>
    <s v="Highlighter "/>
    <n v="11926"/>
    <n v="294"/>
    <n v="354"/>
  </r>
  <r>
    <d v="2022-01-28T00:00:00"/>
    <s v="Supriyal Sen"/>
    <x v="1"/>
    <s v="Contour Powder"/>
    <n v="221"/>
    <n v="223"/>
    <n v="283"/>
  </r>
  <r>
    <d v="2022-01-14T00:00:00"/>
    <s v="Gajender Singh Goldy"/>
    <x v="5"/>
    <s v="Eyebrow Pencils"/>
    <n v="19503"/>
    <n v="346"/>
    <n v="406"/>
  </r>
  <r>
    <d v="2022-01-18T00:00:00"/>
    <s v="Pooran Chand Sharma"/>
    <x v="1"/>
    <s v="Eye Primer"/>
    <n v="18656"/>
    <n v="131"/>
    <n v="191"/>
  </r>
  <r>
    <d v="2022-01-25T00:00:00"/>
    <s v="Mukul Yadav"/>
    <x v="1"/>
    <s v="Face Primer"/>
    <n v="4397"/>
    <n v="283"/>
    <n v="343"/>
  </r>
  <r>
    <d v="2022-01-05T00:00:00"/>
    <s v="Sanjay Charee"/>
    <x v="3"/>
    <s v="Foundation"/>
    <n v="7987"/>
    <n v="319"/>
    <n v="379"/>
  </r>
  <r>
    <d v="2022-01-07T00:00:00"/>
    <s v="Raja Babu"/>
    <x v="0"/>
    <s v="Concealer"/>
    <n v="16530"/>
    <n v="461"/>
    <n v="521"/>
  </r>
  <r>
    <d v="2022-01-17T00:00:00"/>
    <s v="Rajkumar Chawla"/>
    <x v="1"/>
    <s v="Rouge"/>
    <n v="11773"/>
    <n v="490"/>
    <n v="550"/>
  </r>
  <r>
    <d v="2022-01-19T00:00:00"/>
    <s v="Mohd Ataullah"/>
    <x v="1"/>
    <s v="Highlighter "/>
    <n v="4999"/>
    <n v="574"/>
    <n v="634"/>
  </r>
  <r>
    <d v="2022-01-21T00:00:00"/>
    <s v="Neeraj Kumar"/>
    <x v="0"/>
    <s v="Contour Powder"/>
    <n v="16491"/>
    <n v="424"/>
    <n v="484"/>
  </r>
  <r>
    <d v="2022-01-26T00:00:00"/>
    <s v="Jamil Khan"/>
    <x v="2"/>
    <s v="Eyebrow Pencils"/>
    <n v="997"/>
    <n v="79"/>
    <n v="139"/>
  </r>
  <r>
    <d v="2022-01-21T00:00:00"/>
    <s v="Rijul Aggarwal"/>
    <x v="4"/>
    <s v="Eye Primer"/>
    <n v="8031"/>
    <n v="174"/>
    <n v="234"/>
  </r>
  <r>
    <d v="2022-01-11T00:00:00"/>
    <s v="Dharam Singh"/>
    <x v="0"/>
    <s v="Face Primer"/>
    <n v="3847"/>
    <n v="537"/>
    <n v="597"/>
  </r>
  <r>
    <d v="2022-01-12T00:00:00"/>
    <s v="Manoj Yadav"/>
    <x v="3"/>
    <s v="Foundation"/>
    <n v="18212"/>
    <n v="158"/>
    <n v="218"/>
  </r>
  <r>
    <d v="2022-01-06T00:00:00"/>
    <s v="Ram Singh"/>
    <x v="0"/>
    <s v="Concealer"/>
    <n v="13962"/>
    <n v="431"/>
    <n v="491"/>
  </r>
  <r>
    <d v="2022-01-07T00:00:00"/>
    <s v="Preetam Kumar"/>
    <x v="5"/>
    <s v="Rouge"/>
    <n v="9204"/>
    <n v="378"/>
    <n v="438"/>
  </r>
  <r>
    <d v="2022-01-10T00:00:00"/>
    <s v="Pankaj Kumar"/>
    <x v="5"/>
    <s v="Highlighter "/>
    <n v="17149"/>
    <n v="354"/>
    <n v="414"/>
  </r>
  <r>
    <d v="2022-01-13T00:00:00"/>
    <s v="Sheak Shakir"/>
    <x v="0"/>
    <s v="Contour Powder"/>
    <n v="11849"/>
    <n v="625"/>
    <n v="685"/>
  </r>
  <r>
    <d v="2022-01-18T00:00:00"/>
    <s v="Riyasat Ali"/>
    <x v="5"/>
    <s v="Eyebrow Pencils"/>
    <n v="10272"/>
    <n v="247"/>
    <n v="307"/>
  </r>
  <r>
    <d v="2022-01-21T00:00:00"/>
    <s v="Vinit Katariya"/>
    <x v="0"/>
    <s v="Eye Primer"/>
    <n v="14334"/>
    <n v="617"/>
    <n v="677"/>
  </r>
  <r>
    <d v="2022-01-21T00:00:00"/>
    <s v="Kali Charan"/>
    <x v="3"/>
    <s v="Face Primer"/>
    <n v="15169"/>
    <n v="469"/>
    <n v="529"/>
  </r>
  <r>
    <d v="2022-01-24T00:00:00"/>
    <s v="Badshya Khan"/>
    <x v="4"/>
    <s v="Foundation"/>
    <n v="15789"/>
    <n v="30"/>
    <n v="90"/>
  </r>
  <r>
    <d v="2022-01-14T00:00:00"/>
    <s v="Devinder Chadda"/>
    <x v="1"/>
    <s v="Concealer"/>
    <n v="825"/>
    <n v="303"/>
    <n v="363"/>
  </r>
  <r>
    <d v="2022-01-06T00:00:00"/>
    <s v="Mohan Singh"/>
    <x v="4"/>
    <s v="Rouge"/>
    <n v="7182"/>
    <n v="286"/>
    <n v="346"/>
  </r>
  <r>
    <d v="2022-01-26T00:00:00"/>
    <s v="Yash Mittal"/>
    <x v="3"/>
    <s v="Highlighter "/>
    <n v="5999"/>
    <n v="325"/>
    <n v="385"/>
  </r>
  <r>
    <d v="2022-01-06T00:00:00"/>
    <s v="Sumit Mitra"/>
    <x v="1"/>
    <s v="Contour Powder"/>
    <n v="11904"/>
    <n v="240"/>
    <n v="300"/>
  </r>
  <r>
    <d v="2022-01-24T00:00:00"/>
    <s v="Supriyal Sen"/>
    <x v="0"/>
    <s v="Eyebrow Pencils"/>
    <n v="111"/>
    <n v="542"/>
    <n v="602"/>
  </r>
  <r>
    <d v="2022-01-21T00:00:00"/>
    <s v="Gajender Singh Goldy"/>
    <x v="4"/>
    <s v="Eye Primer"/>
    <n v="4226"/>
    <n v="161"/>
    <n v="221"/>
  </r>
  <r>
    <d v="2022-01-03T00:00:00"/>
    <s v="Pooran Chand Sharma"/>
    <x v="1"/>
    <s v="Face Primer"/>
    <n v="16056"/>
    <n v="683"/>
    <n v="743"/>
  </r>
  <r>
    <d v="2022-01-25T00:00:00"/>
    <s v="Mukul Yadav"/>
    <x v="4"/>
    <s v="Foundation"/>
    <n v="9081"/>
    <n v="139"/>
    <n v="199"/>
  </r>
  <r>
    <d v="2022-01-25T00:00:00"/>
    <s v="Sanjay Charee"/>
    <x v="4"/>
    <s v="Concealer"/>
    <n v="1426"/>
    <n v="76"/>
    <n v="136"/>
  </r>
  <r>
    <d v="2022-01-19T00:00:00"/>
    <s v="Raja Babu"/>
    <x v="2"/>
    <s v="Rouge"/>
    <n v="5187"/>
    <n v="357"/>
    <n v="417"/>
  </r>
  <r>
    <d v="2022-01-07T00:00:00"/>
    <s v="Rajkumar Chawla"/>
    <x v="1"/>
    <s v="Highlighter "/>
    <n v="6995"/>
    <n v="159"/>
    <n v="219"/>
  </r>
  <r>
    <d v="2022-01-21T00:00:00"/>
    <s v="Mohd Ataullah"/>
    <x v="4"/>
    <s v="Contour Powder"/>
    <n v="12426"/>
    <n v="250"/>
    <n v="310"/>
  </r>
  <r>
    <d v="2022-01-18T00:00:00"/>
    <s v="Neeraj Kumar"/>
    <x v="1"/>
    <s v="Eyebrow Pencils"/>
    <n v="10794"/>
    <n v="694"/>
    <n v="754"/>
  </r>
  <r>
    <d v="2022-01-24T00:00:00"/>
    <s v="Jamil Khan"/>
    <x v="4"/>
    <s v="Eye Primer"/>
    <n v="6035"/>
    <n v="431"/>
    <n v="491"/>
  </r>
  <r>
    <d v="2022-01-24T00:00:00"/>
    <s v="Rijul Aggarwal"/>
    <x v="3"/>
    <s v="Face Primer"/>
    <n v="5395"/>
    <n v="502"/>
    <n v="562"/>
  </r>
  <r>
    <d v="2022-01-25T00:00:00"/>
    <s v="Dharam Singh"/>
    <x v="2"/>
    <s v="Foundation"/>
    <n v="17627"/>
    <n v="23"/>
    <n v="83"/>
  </r>
  <r>
    <d v="2022-01-14T00:00:00"/>
    <s v="Manoj Yadav"/>
    <x v="0"/>
    <s v="Concealer"/>
    <n v="19816"/>
    <n v="52"/>
    <n v="112"/>
  </r>
  <r>
    <d v="2022-01-18T00:00:00"/>
    <s v="Ram Singh"/>
    <x v="3"/>
    <s v="Rouge"/>
    <n v="13579"/>
    <n v="339"/>
    <n v="399"/>
  </r>
  <r>
    <d v="2022-01-07T00:00:00"/>
    <s v="Preetam Kumar"/>
    <x v="5"/>
    <s v="Highlighter "/>
    <n v="864"/>
    <n v="344"/>
    <n v="404"/>
  </r>
  <r>
    <d v="2022-01-19T00:00:00"/>
    <s v="Pankaj Kumar"/>
    <x v="1"/>
    <s v="Contour Powder"/>
    <n v="1381"/>
    <n v="542"/>
    <n v="602"/>
  </r>
  <r>
    <d v="2022-01-11T00:00:00"/>
    <s v="Sheak Shakir"/>
    <x v="5"/>
    <s v="Eyebrow Pencils"/>
    <n v="16893"/>
    <n v="146"/>
    <n v="206"/>
  </r>
  <r>
    <d v="2022-01-28T00:00:00"/>
    <s v="Riyasat Ali"/>
    <x v="1"/>
    <s v="Eye Primer"/>
    <n v="16473"/>
    <n v="7"/>
    <n v="67"/>
  </r>
  <r>
    <d v="2022-01-26T00:00:00"/>
    <s v="Vinit Katariya"/>
    <x v="3"/>
    <s v="Face Primer"/>
    <n v="12762"/>
    <n v="15"/>
    <n v="75"/>
  </r>
  <r>
    <d v="2022-01-07T00:00:00"/>
    <s v="Kali Charan"/>
    <x v="1"/>
    <s v="Foundation"/>
    <n v="3828"/>
    <n v="364"/>
    <n v="424"/>
  </r>
  <r>
    <d v="2022-01-14T00:00:00"/>
    <s v="Badshya Khan"/>
    <x v="5"/>
    <s v="Concealer"/>
    <n v="9588"/>
    <n v="317"/>
    <n v="377"/>
  </r>
  <r>
    <d v="2022-01-07T00:00:00"/>
    <s v="Devinder Chadda"/>
    <x v="0"/>
    <s v="Rouge"/>
    <n v="1688"/>
    <n v="138"/>
    <n v="198"/>
  </r>
  <r>
    <d v="2022-01-27T00:00:00"/>
    <s v="Mohan Singh"/>
    <x v="5"/>
    <s v="Highlighter "/>
    <n v="15888"/>
    <n v="460"/>
    <n v="520"/>
  </r>
  <r>
    <d v="2022-01-24T00:00:00"/>
    <s v="Yash Mittal"/>
    <x v="5"/>
    <s v="Contour Powder"/>
    <n v="18491"/>
    <n v="181"/>
    <n v="241"/>
  </r>
  <r>
    <d v="2022-01-11T00:00:00"/>
    <s v="Sumit Mitra"/>
    <x v="5"/>
    <s v="Eyebrow Pencils"/>
    <n v="16549"/>
    <n v="564"/>
    <n v="624"/>
  </r>
  <r>
    <d v="2022-01-14T00:00:00"/>
    <s v="Supriyal Sen"/>
    <x v="2"/>
    <s v="Eye Primer"/>
    <n v="5649"/>
    <n v="512"/>
    <n v="572"/>
  </r>
  <r>
    <d v="2022-01-11T00:00:00"/>
    <s v="Gajender Singh Goldy"/>
    <x v="4"/>
    <s v="Face Primer"/>
    <n v="11695"/>
    <n v="239"/>
    <n v="299"/>
  </r>
  <r>
    <d v="2022-01-28T00:00:00"/>
    <s v="Pooran Chand Sharma"/>
    <x v="1"/>
    <s v="Foundation"/>
    <n v="4886"/>
    <n v="556"/>
    <n v="616"/>
  </r>
  <r>
    <d v="2022-01-14T00:00:00"/>
    <s v="Mukul Yadav"/>
    <x v="5"/>
    <s v="Concealer"/>
    <n v="5996"/>
    <n v="10"/>
    <n v="70"/>
  </r>
  <r>
    <d v="2022-01-21T00:00:00"/>
    <s v="Sanjay Charee"/>
    <x v="4"/>
    <s v="Rouge"/>
    <n v="11437"/>
    <n v="533"/>
    <n v="593"/>
  </r>
  <r>
    <d v="2022-01-17T00:00:00"/>
    <s v="Raja Babu"/>
    <x v="1"/>
    <s v="Highlighter "/>
    <n v="13618"/>
    <n v="178"/>
    <n v="238"/>
  </r>
  <r>
    <d v="2022-01-19T00:00:00"/>
    <s v="Rajkumar Chawla"/>
    <x v="3"/>
    <s v="Contour Powder"/>
    <n v="5149"/>
    <n v="692"/>
    <n v="752"/>
  </r>
  <r>
    <d v="2022-01-07T00:00:00"/>
    <s v="Mohd Ataullah"/>
    <x v="3"/>
    <s v="Eyebrow Pencils"/>
    <n v="7483"/>
    <n v="309"/>
    <n v="369"/>
  </r>
  <r>
    <d v="2022-01-04T00:00:00"/>
    <s v="Neeraj Kumar"/>
    <x v="3"/>
    <s v="Eye Primer"/>
    <n v="9170"/>
    <n v="467"/>
    <n v="527"/>
  </r>
  <r>
    <d v="2022-01-26T00:00:00"/>
    <s v="Jamil Khan"/>
    <x v="2"/>
    <s v="Face Primer"/>
    <n v="7026"/>
    <n v="354"/>
    <n v="414"/>
  </r>
  <r>
    <d v="2022-01-06T00:00:00"/>
    <s v="Rijul Aggarwal"/>
    <x v="3"/>
    <s v="Foundation"/>
    <n v="18093"/>
    <n v="596"/>
    <n v="656"/>
  </r>
  <r>
    <d v="2022-01-25T00:00:00"/>
    <s v="Dharam Singh"/>
    <x v="5"/>
    <s v="Concealer"/>
    <n v="3238"/>
    <n v="190"/>
    <n v="250"/>
  </r>
  <r>
    <d v="2022-01-27T00:00:00"/>
    <s v="Manoj Yadav"/>
    <x v="4"/>
    <s v="Rouge"/>
    <n v="5981"/>
    <n v="55"/>
    <n v="115"/>
  </r>
  <r>
    <d v="2022-01-05T00:00:00"/>
    <s v="Ram Singh"/>
    <x v="4"/>
    <s v="Highlighter "/>
    <n v="13625"/>
    <n v="165"/>
    <n v="225"/>
  </r>
  <r>
    <d v="2022-01-24T00:00:00"/>
    <s v="Preetam Kumar"/>
    <x v="4"/>
    <s v="Contour Powder"/>
    <n v="359"/>
    <n v="527"/>
    <n v="587"/>
  </r>
  <r>
    <d v="2022-01-05T00:00:00"/>
    <s v="Pankaj Kumar"/>
    <x v="2"/>
    <s v="Eyebrow Pencils"/>
    <n v="14675"/>
    <n v="306"/>
    <n v="366"/>
  </r>
  <r>
    <d v="2022-01-24T00:00:00"/>
    <s v="Sheak Shakir"/>
    <x v="4"/>
    <s v="Eye Primer"/>
    <n v="4078"/>
    <n v="629"/>
    <n v="689"/>
  </r>
  <r>
    <d v="2022-01-27T00:00:00"/>
    <s v="Riyasat Ali"/>
    <x v="0"/>
    <s v="Face Primer"/>
    <n v="4615"/>
    <n v="634"/>
    <n v="694"/>
  </r>
  <r>
    <d v="2022-01-19T00:00:00"/>
    <s v="Vinit Katariya"/>
    <x v="0"/>
    <s v="Foundation"/>
    <n v="16573"/>
    <n v="396"/>
    <n v="456"/>
  </r>
  <r>
    <d v="2022-01-25T00:00:00"/>
    <s v="Kali Charan"/>
    <x v="5"/>
    <s v="Concealer"/>
    <n v="5672"/>
    <n v="579"/>
    <n v="639"/>
  </r>
  <r>
    <d v="2022-01-11T00:00:00"/>
    <s v="Badshya Khan"/>
    <x v="5"/>
    <s v="Rouge"/>
    <n v="8768"/>
    <n v="461"/>
    <n v="521"/>
  </r>
  <r>
    <d v="2022-01-19T00:00:00"/>
    <s v="Devinder Chadda"/>
    <x v="3"/>
    <s v="Highlighter "/>
    <n v="150"/>
    <n v="343"/>
    <n v="403"/>
  </r>
  <r>
    <d v="2022-01-19T00:00:00"/>
    <s v="Mohan Singh"/>
    <x v="1"/>
    <s v="Contour Powder"/>
    <n v="2484"/>
    <n v="618"/>
    <n v="678"/>
  </r>
  <r>
    <d v="2022-01-11T00:00:00"/>
    <s v="Yash Mittal"/>
    <x v="5"/>
    <s v="Eyebrow Pencils"/>
    <n v="6424"/>
    <n v="279"/>
    <n v="339"/>
  </r>
  <r>
    <d v="2022-01-10T00:00:00"/>
    <s v="Sumit Mitra"/>
    <x v="1"/>
    <s v="Eye Primer"/>
    <n v="4420"/>
    <n v="156"/>
    <n v="216"/>
  </r>
  <r>
    <d v="2022-01-19T00:00:00"/>
    <s v="Supriyal Sen"/>
    <x v="4"/>
    <s v="Face Primer"/>
    <n v="2158"/>
    <n v="314"/>
    <n v="374"/>
  </r>
  <r>
    <d v="2022-01-10T00:00:00"/>
    <s v="Gajender Singh Goldy"/>
    <x v="1"/>
    <s v="Foundation"/>
    <n v="6158"/>
    <n v="206"/>
    <n v="266"/>
  </r>
  <r>
    <d v="2022-01-28T00:00:00"/>
    <s v="Pooran Chand Sharma"/>
    <x v="1"/>
    <s v="Concealer"/>
    <n v="13374"/>
    <n v="313"/>
    <n v="373"/>
  </r>
  <r>
    <d v="2022-01-04T00:00:00"/>
    <s v="Mukul Yadav"/>
    <x v="3"/>
    <s v="Rouge"/>
    <n v="15043"/>
    <n v="629"/>
    <n v="689"/>
  </r>
  <r>
    <d v="2022-01-12T00:00:00"/>
    <s v="Sanjay Charee"/>
    <x v="0"/>
    <s v="Highlighter "/>
    <n v="19943"/>
    <n v="542"/>
    <n v="602"/>
  </r>
  <r>
    <d v="2022-01-19T00:00:00"/>
    <s v="Raja Babu"/>
    <x v="1"/>
    <s v="Contour Powder"/>
    <n v="11084"/>
    <n v="298"/>
    <n v="358"/>
  </r>
  <r>
    <d v="2022-01-26T00:00:00"/>
    <s v="Rajkumar Chawla"/>
    <x v="3"/>
    <s v="Eyebrow Pencils"/>
    <n v="15918"/>
    <n v="622"/>
    <n v="682"/>
  </r>
  <r>
    <d v="2022-01-24T00:00:00"/>
    <s v="Mohd Ataullah"/>
    <x v="4"/>
    <s v="Eye Primer"/>
    <n v="19207"/>
    <n v="583"/>
    <n v="643"/>
  </r>
  <r>
    <d v="2022-01-14T00:00:00"/>
    <s v="Neeraj Kumar"/>
    <x v="0"/>
    <s v="Face Primer"/>
    <n v="18053"/>
    <n v="352"/>
    <n v="412"/>
  </r>
  <r>
    <d v="2022-01-25T00:00:00"/>
    <s v="Jamil Khan"/>
    <x v="1"/>
    <s v="Foundation"/>
    <n v="12163"/>
    <n v="431"/>
    <n v="491"/>
  </r>
  <r>
    <d v="2022-01-14T00:00:00"/>
    <s v="Rijul Aggarwal"/>
    <x v="0"/>
    <s v="Concealer"/>
    <n v="12668"/>
    <n v="682"/>
    <n v="742"/>
  </r>
  <r>
    <d v="2022-01-05T00:00:00"/>
    <s v="Dharam Singh"/>
    <x v="0"/>
    <s v="Rouge"/>
    <n v="6204"/>
    <n v="567"/>
    <n v="627"/>
  </r>
  <r>
    <d v="2022-01-26T00:00:00"/>
    <s v="Manoj Yadav"/>
    <x v="5"/>
    <s v="Highlighter "/>
    <n v="15635"/>
    <n v="456"/>
    <n v="516"/>
  </r>
  <r>
    <d v="2022-01-28T00:00:00"/>
    <s v="Ram Singh"/>
    <x v="4"/>
    <s v="Contour Powder"/>
    <n v="454"/>
    <n v="59"/>
    <n v="119"/>
  </r>
  <r>
    <d v="2022-01-19T00:00:00"/>
    <s v="Preetam Kumar"/>
    <x v="1"/>
    <s v="Eyebrow Pencils"/>
    <n v="3987"/>
    <n v="573"/>
    <n v="633"/>
  </r>
  <r>
    <d v="2022-01-28T00:00:00"/>
    <s v="Pankaj Kumar"/>
    <x v="1"/>
    <s v="Eye Primer"/>
    <n v="235"/>
    <n v="94"/>
    <n v="154"/>
  </r>
  <r>
    <d v="2022-01-19T00:00:00"/>
    <s v="Sheak Shakir"/>
    <x v="1"/>
    <s v="Face Primer"/>
    <n v="19308"/>
    <n v="505"/>
    <n v="565"/>
  </r>
  <r>
    <d v="2022-01-21T00:00:00"/>
    <s v="Riyasat Ali"/>
    <x v="3"/>
    <s v="Foundation"/>
    <n v="14973"/>
    <n v="496"/>
    <n v="556"/>
  </r>
  <r>
    <d v="2022-01-05T00:00:00"/>
    <s v="Vinit Katariya"/>
    <x v="0"/>
    <s v="Concealer"/>
    <n v="13777"/>
    <n v="570"/>
    <n v="630"/>
  </r>
  <r>
    <d v="2022-01-14T00:00:00"/>
    <s v="Kali Charan"/>
    <x v="0"/>
    <s v="Rouge"/>
    <n v="3646"/>
    <n v="485"/>
    <n v="545"/>
  </r>
  <r>
    <d v="2022-01-19T00:00:00"/>
    <s v="Badshya Khan"/>
    <x v="1"/>
    <s v="Highlighter "/>
    <n v="12709"/>
    <n v="73"/>
    <n v="133"/>
  </r>
  <r>
    <d v="2022-01-27T00:00:00"/>
    <s v="Devinder Chadda"/>
    <x v="1"/>
    <s v="Contour Powder"/>
    <n v="1358"/>
    <n v="672"/>
    <n v="732"/>
  </r>
  <r>
    <d v="2022-01-05T00:00:00"/>
    <s v="Mohan Singh"/>
    <x v="5"/>
    <s v="Eyebrow Pencils"/>
    <n v="2546"/>
    <n v="140"/>
    <n v="200"/>
  </r>
  <r>
    <d v="2022-01-14T00:00:00"/>
    <s v="Yash Mittal"/>
    <x v="2"/>
    <s v="Eye Primer"/>
    <n v="4287"/>
    <n v="362"/>
    <n v="422"/>
  </r>
  <r>
    <d v="2022-01-26T00:00:00"/>
    <s v="Sumit Mitra"/>
    <x v="2"/>
    <s v="Face Primer"/>
    <n v="17778"/>
    <n v="504"/>
    <n v="564"/>
  </r>
  <r>
    <d v="2022-01-20T00:00:00"/>
    <s v="Supriyal Sen"/>
    <x v="0"/>
    <s v="Foundation"/>
    <n v="19612"/>
    <n v="188"/>
    <n v="248"/>
  </r>
  <r>
    <d v="2022-01-06T00:00:00"/>
    <s v="Gajender Singh Goldy"/>
    <x v="0"/>
    <s v="Concealer"/>
    <n v="11347"/>
    <n v="150"/>
    <n v="210"/>
  </r>
  <r>
    <d v="2022-01-19T00:00:00"/>
    <s v="Pooran Chand Sharma"/>
    <x v="4"/>
    <s v="Rouge"/>
    <n v="15067"/>
    <n v="157"/>
    <n v="217"/>
  </r>
  <r>
    <d v="2022-01-17T00:00:00"/>
    <s v="Mukul Yadav"/>
    <x v="3"/>
    <s v="Highlighter "/>
    <n v="2158"/>
    <n v="647"/>
    <n v="707"/>
  </r>
  <r>
    <d v="2022-01-24T00:00:00"/>
    <s v="Sanjay Charee"/>
    <x v="3"/>
    <s v="Contour Powder"/>
    <n v="15270"/>
    <n v="268"/>
    <n v="328"/>
  </r>
  <r>
    <d v="2022-01-18T00:00:00"/>
    <s v="Raja Babu"/>
    <x v="3"/>
    <s v="Eyebrow Pencils"/>
    <n v="14106"/>
    <n v="599"/>
    <n v="659"/>
  </r>
  <r>
    <d v="2022-01-24T00:00:00"/>
    <s v="Rajkumar Chawla"/>
    <x v="5"/>
    <s v="Eye Primer"/>
    <n v="14115"/>
    <n v="548"/>
    <n v="608"/>
  </r>
  <r>
    <d v="2022-01-21T00:00:00"/>
    <s v="Mohd Ataullah"/>
    <x v="3"/>
    <s v="Face Primer"/>
    <n v="8721"/>
    <n v="97"/>
    <n v="157"/>
  </r>
  <r>
    <d v="2022-01-13T00:00:00"/>
    <s v="Neeraj Kumar"/>
    <x v="3"/>
    <s v="Foundation"/>
    <n v="17374"/>
    <n v="111"/>
    <n v="171"/>
  </r>
  <r>
    <d v="2022-01-26T00:00:00"/>
    <s v="Jamil Khan"/>
    <x v="3"/>
    <s v="Concealer"/>
    <n v="19114"/>
    <n v="614"/>
    <n v="674"/>
  </r>
  <r>
    <d v="2022-01-19T00:00:00"/>
    <s v="Rijul Aggarwal"/>
    <x v="1"/>
    <s v="Rouge"/>
    <n v="13377"/>
    <n v="218"/>
    <n v="278"/>
  </r>
  <r>
    <d v="2022-01-19T00:00:00"/>
    <s v="Dharam Singh"/>
    <x v="3"/>
    <s v="Highlighter "/>
    <n v="8320"/>
    <n v="24"/>
    <n v="84"/>
  </r>
  <r>
    <d v="2022-01-07T00:00:00"/>
    <s v="Manoj Yadav"/>
    <x v="0"/>
    <s v="Contour Powder"/>
    <n v="3711"/>
    <n v="93"/>
    <n v="153"/>
  </r>
  <r>
    <d v="2022-01-17T00:00:00"/>
    <s v="Ram Singh"/>
    <x v="5"/>
    <s v="Eyebrow Pencils"/>
    <n v="19440"/>
    <n v="649"/>
    <n v="709"/>
  </r>
  <r>
    <d v="2022-01-03T00:00:00"/>
    <s v="Preetam Kumar"/>
    <x v="4"/>
    <s v="Eye Primer"/>
    <n v="12889"/>
    <n v="202"/>
    <n v="262"/>
  </r>
  <r>
    <d v="2022-01-26T00:00:00"/>
    <s v="Pankaj Kumar"/>
    <x v="3"/>
    <s v="Face Primer"/>
    <n v="2157"/>
    <n v="508"/>
    <n v="568"/>
  </r>
  <r>
    <d v="2022-01-07T00:00:00"/>
    <s v="Sheak Shakir"/>
    <x v="3"/>
    <s v="Foundation"/>
    <n v="16206"/>
    <n v="370"/>
    <n v="430"/>
  </r>
  <r>
    <d v="2022-01-28T00:00:00"/>
    <s v="Riyasat Ali"/>
    <x v="3"/>
    <s v="Concealer"/>
    <n v="15423"/>
    <n v="563"/>
    <n v="623"/>
  </r>
  <r>
    <d v="2022-01-31T00:00:00"/>
    <s v="Vinit Katariya"/>
    <x v="1"/>
    <s v="Rouge"/>
    <n v="19324"/>
    <n v="449"/>
    <n v="509"/>
  </r>
  <r>
    <d v="2022-01-14T00:00:00"/>
    <s v="Kali Charan"/>
    <x v="2"/>
    <s v="Highlighter "/>
    <n v="16054"/>
    <n v="480"/>
    <n v="540"/>
  </r>
  <r>
    <d v="2022-01-04T00:00:00"/>
    <s v="Badshya Khan"/>
    <x v="1"/>
    <s v="Contour Powder"/>
    <n v="7730"/>
    <n v="649"/>
    <n v="709"/>
  </r>
  <r>
    <d v="2022-01-24T00:00:00"/>
    <s v="Devinder Chadda"/>
    <x v="1"/>
    <s v="Eyebrow Pencils"/>
    <n v="2316"/>
    <n v="287"/>
    <n v="347"/>
  </r>
  <r>
    <d v="2022-01-28T00:00:00"/>
    <s v="Mohan Singh"/>
    <x v="1"/>
    <s v="Eye Primer"/>
    <n v="2471"/>
    <n v="419"/>
    <n v="479"/>
  </r>
  <r>
    <d v="2022-01-26T00:00:00"/>
    <s v="Yash Mittal"/>
    <x v="2"/>
    <s v="Face Primer"/>
    <n v="3185"/>
    <n v="157"/>
    <n v="217"/>
  </r>
  <r>
    <d v="2022-01-25T00:00:00"/>
    <s v="Sumit Mitra"/>
    <x v="1"/>
    <s v="Foundation"/>
    <n v="7701"/>
    <n v="163"/>
    <n v="223"/>
  </r>
  <r>
    <d v="2022-01-19T00:00:00"/>
    <s v="Supriyal Sen"/>
    <x v="0"/>
    <s v="Concealer"/>
    <n v="18531"/>
    <n v="416"/>
    <n v="476"/>
  </r>
  <r>
    <d v="2022-01-12T00:00:00"/>
    <s v="Gajender Singh Goldy"/>
    <x v="0"/>
    <s v="Rouge"/>
    <n v="332"/>
    <n v="621"/>
    <n v="681"/>
  </r>
  <r>
    <d v="2022-01-26T00:00:00"/>
    <s v="Pooran Chand Sharma"/>
    <x v="1"/>
    <s v="Highlighter "/>
    <n v="17530"/>
    <n v="568"/>
    <n v="628"/>
  </r>
  <r>
    <d v="2022-01-24T00:00:00"/>
    <s v="Mukul Yadav"/>
    <x v="0"/>
    <s v="Contour Powder"/>
    <n v="11708"/>
    <n v="487"/>
    <n v="547"/>
  </r>
  <r>
    <d v="2022-01-18T00:00:00"/>
    <s v="Sanjay Charee"/>
    <x v="1"/>
    <s v="Eyebrow Pencils"/>
    <n v="13400"/>
    <n v="53"/>
    <n v="113"/>
  </r>
  <r>
    <d v="2022-01-06T00:00:00"/>
    <s v="Raja Babu"/>
    <x v="5"/>
    <s v="Eye Primer"/>
    <n v="343"/>
    <n v="421"/>
    <n v="481"/>
  </r>
  <r>
    <d v="2022-01-18T00:00:00"/>
    <s v="Rajkumar Chawla"/>
    <x v="2"/>
    <s v="Face Primer"/>
    <n v="5451"/>
    <n v="15"/>
    <n v="75"/>
  </r>
  <r>
    <d v="2022-01-25T00:00:00"/>
    <s v="Mohd Ataullah"/>
    <x v="0"/>
    <s v="Foundation"/>
    <n v="16893"/>
    <n v="2"/>
    <n v="62"/>
  </r>
  <r>
    <d v="2022-01-26T00:00:00"/>
    <s v="Neeraj Kumar"/>
    <x v="0"/>
    <s v="Concealer"/>
    <n v="12161"/>
    <n v="519"/>
    <n v="579"/>
  </r>
  <r>
    <d v="2022-01-04T00:00:00"/>
    <s v="Jamil Khan"/>
    <x v="5"/>
    <s v="Rouge"/>
    <n v="11944"/>
    <n v="410"/>
    <n v="470"/>
  </r>
  <r>
    <d v="2022-01-24T00:00:00"/>
    <s v="Rijul Aggarwal"/>
    <x v="4"/>
    <s v="Highlighter "/>
    <n v="5759"/>
    <n v="488"/>
    <n v="548"/>
  </r>
  <r>
    <d v="2022-01-10T00:00:00"/>
    <s v="Dharam Singh"/>
    <x v="5"/>
    <s v="Contour Powder"/>
    <n v="17595"/>
    <n v="256"/>
    <n v="316"/>
  </r>
  <r>
    <d v="2022-01-10T00:00:00"/>
    <s v="Manoj Yadav"/>
    <x v="0"/>
    <s v="Eyebrow Pencils"/>
    <n v="13113"/>
    <n v="282"/>
    <n v="342"/>
  </r>
  <r>
    <d v="2022-01-14T00:00:00"/>
    <s v="Ram Singh"/>
    <x v="4"/>
    <s v="Eye Primer"/>
    <n v="5929"/>
    <n v="488"/>
    <n v="548"/>
  </r>
  <r>
    <d v="2022-01-11T00:00:00"/>
    <s v="Preetam Kumar"/>
    <x v="4"/>
    <s v="Face Primer"/>
    <n v="2554"/>
    <n v="355"/>
    <n v="415"/>
  </r>
  <r>
    <d v="2022-01-14T00:00:00"/>
    <s v="Pankaj Kumar"/>
    <x v="3"/>
    <s v="Foundation"/>
    <n v="9592"/>
    <n v="190"/>
    <n v="250"/>
  </r>
  <r>
    <d v="2022-01-03T00:00:00"/>
    <s v="Sheak Shakir"/>
    <x v="3"/>
    <s v="Concealer"/>
    <n v="2009"/>
    <n v="413"/>
    <n v="473"/>
  </r>
  <r>
    <d v="2022-01-25T00:00:00"/>
    <s v="Riyasat Ali"/>
    <x v="3"/>
    <s v="Rouge"/>
    <n v="18598"/>
    <n v="506"/>
    <n v="566"/>
  </r>
  <r>
    <d v="2022-01-04T00:00:00"/>
    <s v="Vinit Katariya"/>
    <x v="0"/>
    <s v="Highlighter "/>
    <n v="9490"/>
    <n v="230"/>
    <n v="290"/>
  </r>
  <r>
    <d v="2022-01-06T00:00:00"/>
    <s v="Kali Charan"/>
    <x v="2"/>
    <s v="Contour Powder"/>
    <n v="15295"/>
    <n v="432"/>
    <n v="492"/>
  </r>
  <r>
    <d v="2022-01-25T00:00:00"/>
    <s v="Badshya Khan"/>
    <x v="5"/>
    <s v="Eyebrow Pencils"/>
    <n v="18581"/>
    <n v="162"/>
    <n v="222"/>
  </r>
  <r>
    <d v="2022-01-27T00:00:00"/>
    <s v="Devinder Chadda"/>
    <x v="5"/>
    <s v="Eye Primer"/>
    <n v="11801"/>
    <n v="234"/>
    <n v="294"/>
  </r>
  <r>
    <d v="2022-01-10T00:00:00"/>
    <s v="Mohan Singh"/>
    <x v="1"/>
    <s v="Face Primer"/>
    <n v="11813"/>
    <n v="115"/>
    <n v="175"/>
  </r>
  <r>
    <d v="2022-01-27T00:00:00"/>
    <s v="Yash Mittal"/>
    <x v="0"/>
    <s v="Foundation"/>
    <n v="6122"/>
    <n v="185"/>
    <n v="245"/>
  </r>
  <r>
    <d v="2022-01-27T00:00:00"/>
    <s v="Sumit Mitra"/>
    <x v="1"/>
    <s v="Concealer"/>
    <n v="1680"/>
    <n v="222"/>
    <n v="282"/>
  </r>
  <r>
    <d v="2022-01-06T00:00:00"/>
    <s v="Supriyal Sen"/>
    <x v="4"/>
    <s v="Rouge"/>
    <n v="12823"/>
    <n v="104"/>
    <n v="164"/>
  </r>
  <r>
    <d v="2022-01-11T00:00:00"/>
    <s v="Gajender Singh Goldy"/>
    <x v="2"/>
    <s v="Highlighter "/>
    <n v="3740"/>
    <n v="120"/>
    <n v="180"/>
  </r>
  <r>
    <d v="2022-01-18T00:00:00"/>
    <s v="Pooran Chand Sharma"/>
    <x v="5"/>
    <s v="Contour Powder"/>
    <n v="9257"/>
    <n v="219"/>
    <n v="279"/>
  </r>
  <r>
    <d v="2022-01-03T00:00:00"/>
    <s v="Mukul Yadav"/>
    <x v="5"/>
    <s v="Eyebrow Pencils"/>
    <n v="9146"/>
    <n v="465"/>
    <n v="525"/>
  </r>
  <r>
    <d v="2022-01-13T00:00:00"/>
    <s v="Sanjay Charee"/>
    <x v="5"/>
    <s v="Eye Primer"/>
    <n v="18514"/>
    <n v="351"/>
    <n v="411"/>
  </r>
  <r>
    <d v="2022-01-03T00:00:00"/>
    <s v="Raja Babu"/>
    <x v="5"/>
    <s v="Face Primer"/>
    <n v="8658"/>
    <n v="39"/>
    <n v="99"/>
  </r>
  <r>
    <d v="2022-01-14T00:00:00"/>
    <s v="Rajkumar Chawla"/>
    <x v="0"/>
    <s v="Foundation"/>
    <n v="17677"/>
    <n v="471"/>
    <n v="531"/>
  </r>
  <r>
    <d v="2022-01-21T00:00:00"/>
    <s v="Mohd Ataullah"/>
    <x v="0"/>
    <s v="Concealer"/>
    <n v="10712"/>
    <n v="214"/>
    <n v="274"/>
  </r>
  <r>
    <d v="2022-01-07T00:00:00"/>
    <s v="Neeraj Kumar"/>
    <x v="5"/>
    <s v="Rouge"/>
    <n v="13876"/>
    <n v="223"/>
    <n v="283"/>
  </r>
  <r>
    <d v="2022-01-14T00:00:00"/>
    <s v="Jamil Khan"/>
    <x v="5"/>
    <s v="Highlighter "/>
    <n v="1748"/>
    <n v="372"/>
    <n v="432"/>
  </r>
  <r>
    <d v="2022-01-13T00:00:00"/>
    <s v="Rijul Aggarwal"/>
    <x v="3"/>
    <s v="Contour Powder"/>
    <n v="16657"/>
    <n v="623"/>
    <n v="683"/>
  </r>
  <r>
    <d v="2022-01-05T00:00:00"/>
    <s v="Dharam Singh"/>
    <x v="1"/>
    <s v="Eyebrow Pencils"/>
    <n v="9420"/>
    <n v="648"/>
    <n v="708"/>
  </r>
  <r>
    <d v="2022-01-26T00:00:00"/>
    <s v="Manoj Yadav"/>
    <x v="5"/>
    <s v="Eye Primer"/>
    <n v="1539"/>
    <n v="676"/>
    <n v="736"/>
  </r>
  <r>
    <d v="2022-01-28T00:00:00"/>
    <s v="Ram Singh"/>
    <x v="1"/>
    <s v="Face Primer"/>
    <n v="16243"/>
    <n v="164"/>
    <n v="224"/>
  </r>
  <r>
    <d v="2022-01-10T00:00:00"/>
    <s v="Preetam Kumar"/>
    <x v="3"/>
    <s v="Foundation"/>
    <n v="719"/>
    <n v="376"/>
    <n v="436"/>
  </r>
  <r>
    <d v="2022-01-21T00:00:00"/>
    <s v="Pankaj Kumar"/>
    <x v="3"/>
    <s v="Concealer"/>
    <n v="19992"/>
    <n v="6"/>
    <n v="66"/>
  </r>
  <r>
    <d v="2022-01-05T00:00:00"/>
    <s v="Sheak Shakir"/>
    <x v="1"/>
    <s v="Rouge"/>
    <n v="2236"/>
    <n v="137"/>
    <n v="197"/>
  </r>
  <r>
    <d v="2022-01-03T00:00:00"/>
    <s v="Riyasat Ali"/>
    <x v="4"/>
    <s v="Highlighter "/>
    <n v="17825"/>
    <n v="67"/>
    <n v="127"/>
  </r>
  <r>
    <d v="2022-01-11T00:00:00"/>
    <s v="Vinit Katariya"/>
    <x v="4"/>
    <s v="Contour Powder"/>
    <n v="3246"/>
    <n v="641"/>
    <n v="701"/>
  </r>
  <r>
    <d v="2022-01-07T00:00:00"/>
    <s v="Kali Charan"/>
    <x v="5"/>
    <s v="Eyebrow Pencils"/>
    <n v="10867"/>
    <n v="195"/>
    <n v="255"/>
  </r>
  <r>
    <d v="2022-01-11T00:00:00"/>
    <s v="Badshya Khan"/>
    <x v="3"/>
    <s v="Eye Primer"/>
    <n v="10198"/>
    <n v="501"/>
    <n v="561"/>
  </r>
  <r>
    <d v="2022-01-18T00:00:00"/>
    <s v="Devinder Chadda"/>
    <x v="5"/>
    <s v="Face Primer"/>
    <n v="12824"/>
    <n v="454"/>
    <n v="514"/>
  </r>
  <r>
    <d v="2022-01-11T00:00:00"/>
    <s v="Mohan Singh"/>
    <x v="4"/>
    <s v="Foundation"/>
    <n v="6057"/>
    <n v="175"/>
    <n v="235"/>
  </r>
  <r>
    <d v="2022-01-05T00:00:00"/>
    <s v="Yash Mittal"/>
    <x v="4"/>
    <s v="Concealer"/>
    <n v="2650"/>
    <n v="416"/>
    <n v="476"/>
  </r>
  <r>
    <d v="2022-01-24T00:00:00"/>
    <s v="Sumit Mitra"/>
    <x v="3"/>
    <s v="Rouge"/>
    <n v="3950"/>
    <n v="623"/>
    <n v="683"/>
  </r>
  <r>
    <d v="2022-01-18T00:00:00"/>
    <s v="Supriyal Sen"/>
    <x v="3"/>
    <s v="Highlighter "/>
    <n v="3038"/>
    <n v="633"/>
    <n v="693"/>
  </r>
  <r>
    <d v="2022-01-25T00:00:00"/>
    <s v="Gajender Singh Goldy"/>
    <x v="1"/>
    <s v="Contour Powder"/>
    <n v="16272"/>
    <n v="503"/>
    <n v="563"/>
  </r>
  <r>
    <d v="2022-01-07T00:00:00"/>
    <s v="Pooran Chand Sharma"/>
    <x v="4"/>
    <s v="Eyebrow Pencils"/>
    <n v="348"/>
    <n v="483"/>
    <n v="543"/>
  </r>
  <r>
    <d v="2022-01-26T00:00:00"/>
    <s v="Mukul Yadav"/>
    <x v="4"/>
    <s v="Eye Primer"/>
    <n v="17228"/>
    <n v="576"/>
    <n v="636"/>
  </r>
  <r>
    <d v="2022-01-04T00:00:00"/>
    <s v="Sanjay Charee"/>
    <x v="5"/>
    <s v="Face Primer"/>
    <n v="2304"/>
    <n v="273"/>
    <n v="333"/>
  </r>
  <r>
    <d v="2022-01-03T00:00:00"/>
    <s v="Raja Babu"/>
    <x v="4"/>
    <s v="Foundation"/>
    <n v="9696"/>
    <n v="18"/>
    <n v="78"/>
  </r>
  <r>
    <d v="2022-01-10T00:00:00"/>
    <s v="Rajkumar Chawla"/>
    <x v="1"/>
    <s v="Concealer"/>
    <n v="8462"/>
    <n v="149"/>
    <n v="209"/>
  </r>
  <r>
    <d v="2022-01-12T00:00:00"/>
    <s v="Mohd Ataullah"/>
    <x v="5"/>
    <s v="Rouge"/>
    <n v="2558"/>
    <n v="170"/>
    <n v="230"/>
  </r>
  <r>
    <d v="2022-01-05T00:00:00"/>
    <s v="Neeraj Kumar"/>
    <x v="5"/>
    <s v="Highlighter "/>
    <n v="11424"/>
    <n v="698"/>
    <n v="758"/>
  </r>
  <r>
    <d v="2022-01-28T00:00:00"/>
    <s v="Jamil Khan"/>
    <x v="2"/>
    <s v="Contour Powder"/>
    <n v="7187"/>
    <n v="316"/>
    <n v="376"/>
  </r>
  <r>
    <d v="2022-01-05T00:00:00"/>
    <s v="Rijul Aggarwal"/>
    <x v="5"/>
    <s v="Eyebrow Pencils"/>
    <n v="19564"/>
    <n v="30"/>
    <n v="90"/>
  </r>
  <r>
    <d v="2022-01-14T00:00:00"/>
    <s v="Dharam Singh"/>
    <x v="5"/>
    <s v="Eye Primer"/>
    <n v="1390"/>
    <n v="479"/>
    <n v="539"/>
  </r>
  <r>
    <d v="2022-01-28T00:00:00"/>
    <s v="Manoj Yadav"/>
    <x v="2"/>
    <s v="Face Primer"/>
    <n v="2186"/>
    <n v="543"/>
    <n v="603"/>
  </r>
  <r>
    <d v="2022-01-03T00:00:00"/>
    <s v="Ram Singh"/>
    <x v="1"/>
    <s v="Foundation"/>
    <n v="636"/>
    <n v="522"/>
    <n v="582"/>
  </r>
  <r>
    <d v="2022-01-05T00:00:00"/>
    <s v="Preetam Kumar"/>
    <x v="0"/>
    <s v="Concealer"/>
    <n v="3304"/>
    <n v="58"/>
    <n v="118"/>
  </r>
  <r>
    <d v="2022-01-21T00:00:00"/>
    <s v="Pankaj Kumar"/>
    <x v="1"/>
    <s v="Rouge"/>
    <n v="6192"/>
    <n v="291"/>
    <n v="351"/>
  </r>
  <r>
    <d v="2022-01-04T00:00:00"/>
    <s v="Sheak Shakir"/>
    <x v="1"/>
    <s v="Highlighter "/>
    <n v="9724"/>
    <n v="487"/>
    <n v="547"/>
  </r>
  <r>
    <d v="2022-01-19T00:00:00"/>
    <s v="Riyasat Ali"/>
    <x v="0"/>
    <s v="Contour Powder"/>
    <n v="17583"/>
    <n v="448"/>
    <n v="508"/>
  </r>
  <r>
    <d v="2022-01-21T00:00:00"/>
    <s v="Vinit Katariya"/>
    <x v="1"/>
    <s v="Eyebrow Pencils"/>
    <n v="1279"/>
    <n v="95"/>
    <n v="155"/>
  </r>
  <r>
    <d v="2022-01-13T00:00:00"/>
    <s v="Kali Charan"/>
    <x v="1"/>
    <s v="Eye Primer"/>
    <n v="17535"/>
    <n v="414"/>
    <n v="474"/>
  </r>
  <r>
    <d v="2022-01-10T00:00:00"/>
    <s v="Badshya Khan"/>
    <x v="0"/>
    <s v="Face Primer"/>
    <n v="17177"/>
    <n v="338"/>
    <n v="398"/>
  </r>
  <r>
    <d v="2022-01-07T00:00:00"/>
    <s v="Devinder Chadda"/>
    <x v="2"/>
    <s v="Foundation"/>
    <n v="15047"/>
    <n v="135"/>
    <n v="195"/>
  </r>
  <r>
    <d v="2022-01-25T00:00:00"/>
    <s v="Mohan Singh"/>
    <x v="4"/>
    <s v="Concealer"/>
    <n v="14142"/>
    <n v="526"/>
    <n v="586"/>
  </r>
  <r>
    <d v="2022-01-25T00:00:00"/>
    <s v="Yash Mittal"/>
    <x v="4"/>
    <s v="Rouge"/>
    <n v="3284"/>
    <n v="104"/>
    <n v="164"/>
  </r>
  <r>
    <d v="2022-01-21T00:00:00"/>
    <s v="Sumit Mitra"/>
    <x v="4"/>
    <s v="Highlighter "/>
    <n v="8918"/>
    <n v="396"/>
    <n v="456"/>
  </r>
  <r>
    <d v="2022-01-26T00:00:00"/>
    <s v="Supriyal Sen"/>
    <x v="1"/>
    <s v="Contour Powder"/>
    <n v="8848"/>
    <n v="284"/>
    <n v="344"/>
  </r>
  <r>
    <d v="2022-01-10T00:00:00"/>
    <s v="Gajender Singh Goldy"/>
    <x v="5"/>
    <s v="Eyebrow Pencils"/>
    <n v="10057"/>
    <n v="68"/>
    <n v="128"/>
  </r>
  <r>
    <d v="2022-01-11T00:00:00"/>
    <s v="Pooran Chand Sharma"/>
    <x v="4"/>
    <s v="Eye Primer"/>
    <n v="19728"/>
    <n v="412"/>
    <n v="472"/>
  </r>
  <r>
    <d v="2022-01-26T00:00:00"/>
    <s v="Mukul Yadav"/>
    <x v="2"/>
    <s v="Face Primer"/>
    <n v="15483"/>
    <n v="477"/>
    <n v="537"/>
  </r>
  <r>
    <d v="2022-01-07T00:00:00"/>
    <s v="Sanjay Charee"/>
    <x v="4"/>
    <s v="Foundation"/>
    <n v="8976"/>
    <n v="371"/>
    <n v="431"/>
  </r>
  <r>
    <d v="2022-01-26T00:00:00"/>
    <s v="Raja Babu"/>
    <x v="4"/>
    <s v="Concealer"/>
    <n v="4393"/>
    <n v="484"/>
    <n v="544"/>
  </r>
  <r>
    <d v="2022-01-06T00:00:00"/>
    <s v="Rajkumar Chawla"/>
    <x v="4"/>
    <s v="Rouge"/>
    <n v="8077"/>
    <n v="293"/>
    <n v="353"/>
  </r>
  <r>
    <d v="2022-01-18T00:00:00"/>
    <s v="Mohd Ataullah"/>
    <x v="5"/>
    <s v="Highlighter "/>
    <n v="14598"/>
    <n v="365"/>
    <n v="425"/>
  </r>
  <r>
    <d v="2022-01-13T00:00:00"/>
    <s v="Neeraj Kumar"/>
    <x v="5"/>
    <s v="Contour Powder"/>
    <n v="2708"/>
    <n v="378"/>
    <n v="438"/>
  </r>
  <r>
    <d v="2022-01-10T00:00:00"/>
    <s v="Jamil Khan"/>
    <x v="4"/>
    <s v="Eyebrow Pencils"/>
    <n v="15708"/>
    <n v="402"/>
    <n v="462"/>
  </r>
  <r>
    <d v="2022-01-25T00:00:00"/>
    <s v="Rijul Aggarwal"/>
    <x v="3"/>
    <s v="Eye Primer"/>
    <n v="19516"/>
    <n v="171"/>
    <n v="231"/>
  </r>
  <r>
    <d v="2022-01-11T00:00:00"/>
    <s v="Dharam Singh"/>
    <x v="5"/>
    <s v="Face Primer"/>
    <n v="10219"/>
    <n v="406"/>
    <n v="466"/>
  </r>
  <r>
    <d v="2022-01-27T00:00:00"/>
    <s v="Manoj Yadav"/>
    <x v="0"/>
    <s v="Foundation"/>
    <n v="15220"/>
    <n v="189"/>
    <n v="249"/>
  </r>
  <r>
    <d v="2022-01-06T00:00:00"/>
    <s v="Ram Singh"/>
    <x v="0"/>
    <s v="Concealer"/>
    <n v="17444"/>
    <n v="205"/>
    <n v="265"/>
  </r>
  <r>
    <d v="2022-01-07T00:00:00"/>
    <s v="Preetam Kumar"/>
    <x v="2"/>
    <s v="Rouge"/>
    <n v="14903"/>
    <n v="24"/>
    <n v="84"/>
  </r>
  <r>
    <d v="2022-01-04T00:00:00"/>
    <s v="Pankaj Kumar"/>
    <x v="3"/>
    <s v="Highlighter "/>
    <n v="1070"/>
    <n v="692"/>
    <n v="752"/>
  </r>
  <r>
    <d v="2022-01-14T00:00:00"/>
    <s v="Sheak Shakir"/>
    <x v="0"/>
    <s v="Contour Powder"/>
    <n v="6600"/>
    <n v="397"/>
    <n v="457"/>
  </r>
  <r>
    <d v="2022-01-14T00:00:00"/>
    <s v="Riyasat Ali"/>
    <x v="3"/>
    <s v="Eyebrow Pencils"/>
    <n v="17530"/>
    <n v="572"/>
    <n v="632"/>
  </r>
  <r>
    <d v="2022-01-06T00:00:00"/>
    <s v="Vinit Katariya"/>
    <x v="0"/>
    <s v="Eye Primer"/>
    <n v="9729"/>
    <n v="25"/>
    <n v="85"/>
  </r>
  <r>
    <d v="2022-01-07T00:00:00"/>
    <s v="Kali Charan"/>
    <x v="0"/>
    <s v="Face Primer"/>
    <n v="3475"/>
    <n v="578"/>
    <n v="638"/>
  </r>
  <r>
    <d v="2022-01-10T00:00:00"/>
    <s v="Badshya Khan"/>
    <x v="2"/>
    <s v="Foundation"/>
    <n v="1688"/>
    <n v="230"/>
    <n v="290"/>
  </r>
  <r>
    <d v="2022-01-25T00:00:00"/>
    <s v="Devinder Chadda"/>
    <x v="3"/>
    <s v="Concealer"/>
    <n v="6693"/>
    <n v="426"/>
    <n v="486"/>
  </r>
  <r>
    <d v="2022-01-28T00:00:00"/>
    <s v="Mohan Singh"/>
    <x v="4"/>
    <s v="Rouge"/>
    <n v="11721"/>
    <n v="320"/>
    <n v="380"/>
  </r>
  <r>
    <d v="2022-01-03T00:00:00"/>
    <s v="Yash Mittal"/>
    <x v="1"/>
    <s v="Highlighter "/>
    <n v="12504"/>
    <n v="569"/>
    <n v="629"/>
  </r>
  <r>
    <d v="2022-01-24T00:00:00"/>
    <s v="Sumit Mitra"/>
    <x v="1"/>
    <s v="Contour Powder"/>
    <n v="13557"/>
    <n v="28"/>
    <n v="88"/>
  </r>
  <r>
    <d v="2022-01-28T00:00:00"/>
    <s v="Supriyal Sen"/>
    <x v="2"/>
    <s v="Eyebrow Pencils"/>
    <n v="17393"/>
    <n v="64"/>
    <n v="124"/>
  </r>
  <r>
    <d v="2022-01-07T00:00:00"/>
    <s v="Gajender Singh Goldy"/>
    <x v="0"/>
    <s v="Eye Primer"/>
    <n v="971"/>
    <n v="165"/>
    <n v="225"/>
  </r>
  <r>
    <d v="2022-01-25T00:00:00"/>
    <s v="Pooran Chand Sharma"/>
    <x v="5"/>
    <s v="Face Primer"/>
    <n v="19966"/>
    <n v="462"/>
    <n v="522"/>
  </r>
  <r>
    <d v="2022-01-04T00:00:00"/>
    <s v="Mukul Yadav"/>
    <x v="3"/>
    <s v="Foundation"/>
    <n v="6248"/>
    <n v="681"/>
    <n v="741"/>
  </r>
  <r>
    <d v="2022-01-07T00:00:00"/>
    <s v="Sanjay Charee"/>
    <x v="0"/>
    <s v="Concealer"/>
    <n v="1969"/>
    <n v="586"/>
    <n v="646"/>
  </r>
  <r>
    <d v="2022-01-12T00:00:00"/>
    <s v="Raja Babu"/>
    <x v="4"/>
    <s v="Rouge"/>
    <n v="9166"/>
    <n v="8"/>
    <n v="68"/>
  </r>
  <r>
    <d v="2022-01-07T00:00:00"/>
    <s v="Rajkumar Chawla"/>
    <x v="0"/>
    <s v="Highlighter "/>
    <n v="6617"/>
    <n v="636"/>
    <n v="696"/>
  </r>
  <r>
    <d v="2022-01-25T00:00:00"/>
    <s v="Mohd Ataullah"/>
    <x v="2"/>
    <s v="Contour Powder"/>
    <n v="2891"/>
    <n v="283"/>
    <n v="343"/>
  </r>
  <r>
    <d v="2022-01-21T00:00:00"/>
    <s v="Neeraj Kumar"/>
    <x v="2"/>
    <s v="Eyebrow Pencils"/>
    <n v="17909"/>
    <n v="107"/>
    <n v="167"/>
  </r>
  <r>
    <d v="2022-01-07T00:00:00"/>
    <s v="Jamil Khan"/>
    <x v="0"/>
    <s v="Eye Primer"/>
    <n v="11803"/>
    <n v="532"/>
    <n v="592"/>
  </r>
  <r>
    <d v="2022-01-25T00:00:00"/>
    <s v="Rijul Aggarwal"/>
    <x v="1"/>
    <s v="Face Primer"/>
    <n v="15139"/>
    <n v="300"/>
    <n v="360"/>
  </r>
  <r>
    <d v="2022-01-18T00:00:00"/>
    <s v="Dharam Singh"/>
    <x v="5"/>
    <s v="Foundation"/>
    <n v="18572"/>
    <n v="671"/>
    <n v="731"/>
  </r>
  <r>
    <d v="2022-01-27T00:00:00"/>
    <s v="Manoj Yadav"/>
    <x v="2"/>
    <s v="Concealer"/>
    <n v="17437"/>
    <n v="72"/>
    <n v="132"/>
  </r>
  <r>
    <d v="2022-01-05T00:00:00"/>
    <s v="Ram Singh"/>
    <x v="0"/>
    <s v="Rouge"/>
    <n v="13587"/>
    <n v="167"/>
    <n v="227"/>
  </r>
  <r>
    <d v="2022-01-18T00:00:00"/>
    <s v="Preetam Kumar"/>
    <x v="4"/>
    <s v="Highlighter "/>
    <n v="9321"/>
    <n v="32"/>
    <n v="92"/>
  </r>
  <r>
    <d v="2022-01-12T00:00:00"/>
    <s v="Pankaj Kumar"/>
    <x v="1"/>
    <s v="Contour Powder"/>
    <n v="12377"/>
    <n v="273"/>
    <n v="333"/>
  </r>
  <r>
    <d v="2022-01-11T00:00:00"/>
    <s v="Sheak Shakir"/>
    <x v="5"/>
    <s v="Eyebrow Pencils"/>
    <n v="3256"/>
    <n v="185"/>
    <n v="245"/>
  </r>
  <r>
    <d v="2022-01-21T00:00:00"/>
    <s v="Riyasat Ali"/>
    <x v="4"/>
    <s v="Eye Primer"/>
    <n v="12765"/>
    <n v="106"/>
    <n v="166"/>
  </r>
  <r>
    <d v="2022-01-28T00:00:00"/>
    <s v="Vinit Katariya"/>
    <x v="3"/>
    <s v="Face Primer"/>
    <n v="180"/>
    <n v="684"/>
    <n v="744"/>
  </r>
  <r>
    <d v="2022-01-25T00:00:00"/>
    <s v="Kali Charan"/>
    <x v="5"/>
    <s v="Foundation"/>
    <n v="12036"/>
    <n v="617"/>
    <n v="677"/>
  </r>
  <r>
    <d v="2022-01-05T00:00:00"/>
    <s v="Badshya Khan"/>
    <x v="0"/>
    <s v="Concealer"/>
    <n v="12091"/>
    <n v="96"/>
    <n v="156"/>
  </r>
  <r>
    <d v="2022-01-14T00:00:00"/>
    <s v="Devinder Chadda"/>
    <x v="2"/>
    <s v="Rouge"/>
    <n v="13542"/>
    <n v="199"/>
    <n v="259"/>
  </r>
  <r>
    <d v="2022-01-04T00:00:00"/>
    <s v="Mohan Singh"/>
    <x v="1"/>
    <s v="Highlighter "/>
    <n v="457"/>
    <n v="153"/>
    <n v="213"/>
  </r>
  <r>
    <d v="2022-01-13T00:00:00"/>
    <s v="Yash Mittal"/>
    <x v="5"/>
    <s v="Contour Powder"/>
    <n v="10128"/>
    <n v="568"/>
    <n v="628"/>
  </r>
  <r>
    <d v="2022-01-17T00:00:00"/>
    <s v="Sumit Mitra"/>
    <x v="1"/>
    <s v="Eyebrow Pencils"/>
    <n v="9705"/>
    <n v="640"/>
    <n v="700"/>
  </r>
  <r>
    <d v="2022-01-12T00:00:00"/>
    <s v="Supriyal Sen"/>
    <x v="5"/>
    <s v="Eye Primer"/>
    <n v="2812"/>
    <n v="487"/>
    <n v="547"/>
  </r>
  <r>
    <d v="2022-01-13T00:00:00"/>
    <s v="Gajender Singh Goldy"/>
    <x v="3"/>
    <s v="Face Primer"/>
    <n v="10003"/>
    <n v="396"/>
    <n v="456"/>
  </r>
  <r>
    <d v="2022-01-07T00:00:00"/>
    <s v="Pooran Chand Sharma"/>
    <x v="2"/>
    <s v="Foundation"/>
    <n v="11065"/>
    <n v="119"/>
    <n v="179"/>
  </r>
  <r>
    <d v="2022-01-11T00:00:00"/>
    <s v="Mukul Yadav"/>
    <x v="5"/>
    <s v="Concealer"/>
    <n v="10159"/>
    <n v="627"/>
    <n v="687"/>
  </r>
  <r>
    <d v="2022-01-26T00:00:00"/>
    <s v="Sanjay Charee"/>
    <x v="4"/>
    <s v="Rouge"/>
    <n v="19825"/>
    <n v="60"/>
    <n v="120"/>
  </r>
  <r>
    <d v="2022-01-04T00:00:00"/>
    <s v="Raja Babu"/>
    <x v="0"/>
    <s v="Highlighter "/>
    <n v="12559"/>
    <n v="603"/>
    <n v="663"/>
  </r>
  <r>
    <d v="2022-01-28T00:00:00"/>
    <s v="Rajkumar Chawla"/>
    <x v="0"/>
    <s v="Contour Powder"/>
    <n v="14244"/>
    <n v="404"/>
    <n v="464"/>
  </r>
  <r>
    <d v="2022-01-07T00:00:00"/>
    <s v="Mohd Ataullah"/>
    <x v="1"/>
    <s v="Eyebrow Pencils"/>
    <n v="17960"/>
    <n v="196"/>
    <n v="256"/>
  </r>
  <r>
    <d v="2022-01-28T00:00:00"/>
    <s v="Neeraj Kumar"/>
    <x v="5"/>
    <s v="Eye Primer"/>
    <n v="7839"/>
    <n v="577"/>
    <n v="637"/>
  </r>
  <r>
    <d v="2022-01-04T00:00:00"/>
    <s v="Jamil Khan"/>
    <x v="0"/>
    <s v="Face Primer"/>
    <n v="3191"/>
    <n v="251"/>
    <n v="311"/>
  </r>
  <r>
    <d v="2022-01-25T00:00:00"/>
    <s v="Rijul Aggarwal"/>
    <x v="3"/>
    <s v="Foundation"/>
    <n v="8653"/>
    <n v="544"/>
    <n v="604"/>
  </r>
  <r>
    <d v="2022-01-26T00:00:00"/>
    <s v="Dharam Singh"/>
    <x v="5"/>
    <s v="Concealer"/>
    <n v="17036"/>
    <n v="361"/>
    <n v="421"/>
  </r>
  <r>
    <d v="2022-01-06T00:00:00"/>
    <s v="Manoj Yadav"/>
    <x v="3"/>
    <s v="Rouge"/>
    <n v="4140"/>
    <n v="531"/>
    <n v="591"/>
  </r>
  <r>
    <d v="2022-01-05T00:00:00"/>
    <s v="Ram Singh"/>
    <x v="1"/>
    <s v="Highlighter "/>
    <n v="14235"/>
    <n v="84"/>
    <n v="144"/>
  </r>
  <r>
    <d v="2022-01-13T00:00:00"/>
    <s v="Preetam Kumar"/>
    <x v="4"/>
    <s v="Contour Powder"/>
    <n v="11304"/>
    <n v="135"/>
    <n v="195"/>
  </r>
  <r>
    <d v="2022-01-24T00:00:00"/>
    <s v="Pankaj Kumar"/>
    <x v="1"/>
    <s v="Eyebrow Pencils"/>
    <n v="3547"/>
    <n v="119"/>
    <n v="179"/>
  </r>
  <r>
    <d v="2022-01-21T00:00:00"/>
    <s v="Sheak Shakir"/>
    <x v="0"/>
    <s v="Eye Primer"/>
    <n v="14775"/>
    <n v="34"/>
    <n v="94"/>
  </r>
  <r>
    <d v="2022-01-03T00:00:00"/>
    <s v="Riyasat Ali"/>
    <x v="4"/>
    <s v="Face Primer"/>
    <n v="7903"/>
    <n v="137"/>
    <n v="197"/>
  </r>
  <r>
    <d v="2022-01-27T00:00:00"/>
    <s v="Vinit Katariya"/>
    <x v="0"/>
    <s v="Foundation"/>
    <n v="18996"/>
    <n v="243"/>
    <n v="303"/>
  </r>
  <r>
    <d v="2022-01-24T00:00:00"/>
    <s v="Kali Charan"/>
    <x v="1"/>
    <s v="Concealer"/>
    <n v="5684"/>
    <n v="13"/>
    <n v="73"/>
  </r>
  <r>
    <d v="2022-01-13T00:00:00"/>
    <s v="Badshya Khan"/>
    <x v="5"/>
    <s v="Rouge"/>
    <n v="336"/>
    <n v="495"/>
    <n v="555"/>
  </r>
  <r>
    <d v="2022-01-24T00:00:00"/>
    <s v="Devinder Chadda"/>
    <x v="1"/>
    <s v="Highlighter "/>
    <n v="806"/>
    <n v="86"/>
    <n v="146"/>
  </r>
  <r>
    <d v="2022-01-14T00:00:00"/>
    <s v="Mohan Singh"/>
    <x v="3"/>
    <s v="Contour Powder"/>
    <n v="18049"/>
    <n v="615"/>
    <n v="675"/>
  </r>
  <r>
    <d v="2022-01-25T00:00:00"/>
    <s v="Yash Mittal"/>
    <x v="3"/>
    <s v="Eyebrow Pencils"/>
    <n v="4283"/>
    <n v="595"/>
    <n v="655"/>
  </r>
  <r>
    <d v="2022-01-21T00:00:00"/>
    <s v="Sumit Mitra"/>
    <x v="5"/>
    <s v="Eye Primer"/>
    <n v="19316"/>
    <n v="502"/>
    <n v="562"/>
  </r>
  <r>
    <d v="2022-01-14T00:00:00"/>
    <s v="Supriyal Sen"/>
    <x v="1"/>
    <s v="Face Primer"/>
    <n v="5290"/>
    <n v="611"/>
    <n v="671"/>
  </r>
  <r>
    <d v="2022-01-04T00:00:00"/>
    <s v="Gajender Singh Goldy"/>
    <x v="4"/>
    <s v="Foundation"/>
    <n v="8875"/>
    <n v="552"/>
    <n v="612"/>
  </r>
  <r>
    <d v="2022-01-13T00:00:00"/>
    <s v="Pooran Chand Sharma"/>
    <x v="0"/>
    <s v="Concealer"/>
    <n v="348"/>
    <n v="624"/>
    <n v="684"/>
  </r>
  <r>
    <d v="2022-01-25T00:00:00"/>
    <s v="Mukul Yadav"/>
    <x v="3"/>
    <s v="Rouge"/>
    <n v="4990"/>
    <n v="150"/>
    <n v="210"/>
  </r>
  <r>
    <d v="2022-01-25T00:00:00"/>
    <s v="Sanjay Charee"/>
    <x v="3"/>
    <s v="Highlighter "/>
    <n v="2213"/>
    <n v="351"/>
    <n v="411"/>
  </r>
  <r>
    <d v="2022-01-05T00:00:00"/>
    <s v="Raja Babu"/>
    <x v="5"/>
    <s v="Contour Powder"/>
    <n v="12992"/>
    <n v="6"/>
    <n v="66"/>
  </r>
  <r>
    <d v="2022-01-14T00:00:00"/>
    <s v="Rajkumar Chawla"/>
    <x v="3"/>
    <s v="Eyebrow Pencils"/>
    <n v="2067"/>
    <n v="285"/>
    <n v="345"/>
  </r>
  <r>
    <d v="2022-01-26T00:00:00"/>
    <s v="Mohd Ataullah"/>
    <x v="2"/>
    <s v="Eye Primer"/>
    <n v="14403"/>
    <n v="334"/>
    <n v="394"/>
  </r>
  <r>
    <d v="2022-01-13T00:00:00"/>
    <s v="Neeraj Kumar"/>
    <x v="3"/>
    <s v="Face Primer"/>
    <n v="16094"/>
    <n v="92"/>
    <n v="152"/>
  </r>
  <r>
    <d v="2022-01-06T00:00:00"/>
    <s v="Jamil Khan"/>
    <x v="1"/>
    <s v="Foundation"/>
    <n v="17183"/>
    <n v="669"/>
    <n v="729"/>
  </r>
  <r>
    <d v="2022-01-18T00:00:00"/>
    <s v="Rijul Aggarwal"/>
    <x v="3"/>
    <s v="Concealer"/>
    <n v="10597"/>
    <n v="677"/>
    <n v="737"/>
  </r>
  <r>
    <d v="2022-01-13T00:00:00"/>
    <s v="Dharam Singh"/>
    <x v="4"/>
    <s v="Rouge"/>
    <n v="6870"/>
    <n v="609"/>
    <n v="669"/>
  </r>
  <r>
    <d v="2022-01-19T00:00:00"/>
    <s v="Manoj Yadav"/>
    <x v="0"/>
    <s v="Highlighter "/>
    <n v="18416"/>
    <n v="281"/>
    <n v="341"/>
  </r>
  <r>
    <d v="2022-01-25T00:00:00"/>
    <s v="Ram Singh"/>
    <x v="3"/>
    <s v="Contour Powder"/>
    <n v="11269"/>
    <n v="356"/>
    <n v="416"/>
  </r>
  <r>
    <d v="2022-01-25T00:00:00"/>
    <s v="Preetam Kumar"/>
    <x v="4"/>
    <s v="Eyebrow Pencils"/>
    <n v="1374"/>
    <n v="566"/>
    <n v="626"/>
  </r>
  <r>
    <d v="2022-01-18T00:00:00"/>
    <s v="Pankaj Kumar"/>
    <x v="2"/>
    <s v="Eye Primer"/>
    <n v="17140"/>
    <n v="350"/>
    <n v="410"/>
  </r>
  <r>
    <d v="2022-01-10T00:00:00"/>
    <s v="Sheak Shakir"/>
    <x v="3"/>
    <s v="Face Primer"/>
    <n v="7913"/>
    <n v="603"/>
    <n v="663"/>
  </r>
  <r>
    <d v="2022-01-28T00:00:00"/>
    <s v="Riyasat Ali"/>
    <x v="4"/>
    <s v="Foundation"/>
    <n v="10722"/>
    <n v="588"/>
    <n v="648"/>
  </r>
  <r>
    <d v="2022-01-26T00:00:00"/>
    <s v="Vinit Katariya"/>
    <x v="0"/>
    <s v="Concealer"/>
    <n v="9614"/>
    <n v="627"/>
    <n v="687"/>
  </r>
  <r>
    <d v="2022-01-07T00:00:00"/>
    <s v="Kali Charan"/>
    <x v="5"/>
    <s v="Rouge"/>
    <n v="3008"/>
    <n v="242"/>
    <n v="302"/>
  </r>
  <r>
    <d v="2022-01-14T00:00:00"/>
    <s v="Badshya Khan"/>
    <x v="3"/>
    <s v="Highlighter "/>
    <n v="18416"/>
    <n v="526"/>
    <n v="586"/>
  </r>
  <r>
    <d v="2022-01-21T00:00:00"/>
    <s v="Devinder Chadda"/>
    <x v="1"/>
    <s v="Contour Powder"/>
    <n v="7895"/>
    <n v="337"/>
    <n v="397"/>
  </r>
  <r>
    <d v="2022-01-06T00:00:00"/>
    <s v="Mohan Singh"/>
    <x v="0"/>
    <s v="Eyebrow Pencils"/>
    <n v="9467"/>
    <n v="106"/>
    <n v="166"/>
  </r>
  <r>
    <d v="2022-01-24T00:00:00"/>
    <s v="Yash Mittal"/>
    <x v="2"/>
    <s v="Eye Primer"/>
    <n v="15445"/>
    <n v="599"/>
    <n v="659"/>
  </r>
  <r>
    <d v="2022-01-18T00:00:00"/>
    <s v="Sumit Mitra"/>
    <x v="1"/>
    <s v="Face Primer"/>
    <n v="1249"/>
    <n v="205"/>
    <n v="265"/>
  </r>
  <r>
    <d v="2022-01-10T00:00:00"/>
    <s v="Supriyal Sen"/>
    <x v="0"/>
    <s v="Foundation"/>
    <n v="19739"/>
    <n v="668"/>
    <n v="728"/>
  </r>
  <r>
    <d v="2022-01-21T00:00:00"/>
    <s v="Gajender Singh Goldy"/>
    <x v="5"/>
    <s v="Concealer"/>
    <n v="6626"/>
    <n v="483"/>
    <n v="543"/>
  </r>
  <r>
    <d v="2022-01-10T00:00:00"/>
    <s v="Pooran Chand Sharma"/>
    <x v="3"/>
    <s v="Rouge"/>
    <n v="19407"/>
    <n v="38"/>
    <n v="98"/>
  </r>
  <r>
    <d v="2022-01-24T00:00:00"/>
    <s v="Mukul Yadav"/>
    <x v="4"/>
    <s v="Highlighter "/>
    <n v="7118"/>
    <n v="213"/>
    <n v="273"/>
  </r>
  <r>
    <d v="2022-01-18T00:00:00"/>
    <s v="Sanjay Charee"/>
    <x v="0"/>
    <s v="Contour Powder"/>
    <n v="2971"/>
    <n v="450"/>
    <n v="510"/>
  </r>
  <r>
    <d v="2022-01-25T00:00:00"/>
    <s v="Raja Babu"/>
    <x v="4"/>
    <s v="Eyebrow Pencils"/>
    <n v="3081"/>
    <n v="219"/>
    <n v="279"/>
  </r>
  <r>
    <d v="2022-01-07T00:00:00"/>
    <s v="Rajkumar Chawla"/>
    <x v="2"/>
    <s v="Eye Primer"/>
    <n v="12588"/>
    <n v="76"/>
    <n v="136"/>
  </r>
  <r>
    <d v="2022-01-07T00:00:00"/>
    <s v="Mohd Ataullah"/>
    <x v="5"/>
    <s v="Face Primer"/>
    <n v="1518"/>
    <n v="249"/>
    <n v="309"/>
  </r>
  <r>
    <d v="2022-01-26T00:00:00"/>
    <s v="Neeraj Kumar"/>
    <x v="2"/>
    <s v="Foundation"/>
    <n v="11818"/>
    <n v="126"/>
    <n v="186"/>
  </r>
  <r>
    <d v="2022-01-25T00:00:00"/>
    <s v="Jamil Khan"/>
    <x v="5"/>
    <s v="Concealer"/>
    <n v="7643"/>
    <n v="104"/>
    <n v="164"/>
  </r>
  <r>
    <d v="2022-01-04T00:00:00"/>
    <s v="Rijul Aggarwal"/>
    <x v="1"/>
    <s v="Rouge"/>
    <n v="4447"/>
    <n v="460"/>
    <n v="520"/>
  </r>
  <r>
    <d v="2022-01-26T00:00:00"/>
    <s v="Dharam Singh"/>
    <x v="1"/>
    <s v="Highlighter "/>
    <n v="9692"/>
    <n v="575"/>
    <n v="635"/>
  </r>
  <r>
    <d v="2022-01-17T00:00:00"/>
    <s v="Manoj Yadav"/>
    <x v="4"/>
    <s v="Contour Powder"/>
    <n v="19606"/>
    <n v="643"/>
    <n v="703"/>
  </r>
  <r>
    <d v="2022-01-14T00:00:00"/>
    <s v="Ram Singh"/>
    <x v="5"/>
    <s v="Eyebrow Pencils"/>
    <n v="7945"/>
    <n v="303"/>
    <n v="363"/>
  </r>
  <r>
    <d v="2022-01-27T00:00:00"/>
    <s v="Preetam Kumar"/>
    <x v="2"/>
    <s v="Eye Primer"/>
    <n v="7158"/>
    <n v="382"/>
    <n v="442"/>
  </r>
  <r>
    <d v="2022-01-18T00:00:00"/>
    <s v="Pankaj Kumar"/>
    <x v="1"/>
    <s v="Face Primer"/>
    <n v="955"/>
    <n v="650"/>
    <n v="710"/>
  </r>
  <r>
    <d v="2022-01-24T00:00:00"/>
    <s v="Sheak Shakir"/>
    <x v="0"/>
    <s v="Foundation"/>
    <n v="18522"/>
    <n v="364"/>
    <n v="424"/>
  </r>
  <r>
    <d v="2022-01-06T00:00:00"/>
    <s v="Riyasat Ali"/>
    <x v="0"/>
    <s v="Concealer"/>
    <n v="12467"/>
    <n v="470"/>
    <n v="530"/>
  </r>
  <r>
    <d v="2022-01-10T00:00:00"/>
    <s v="Vinit Katariya"/>
    <x v="3"/>
    <s v="Rouge"/>
    <n v="9610"/>
    <n v="116"/>
    <n v="176"/>
  </r>
  <r>
    <d v="2022-01-18T00:00:00"/>
    <s v="Kali Charan"/>
    <x v="1"/>
    <s v="Highlighter "/>
    <n v="12204"/>
    <n v="40"/>
    <n v="100"/>
  </r>
  <r>
    <d v="2022-01-14T00:00:00"/>
    <s v="Badshya Khan"/>
    <x v="3"/>
    <s v="Contour Powder"/>
    <n v="15312"/>
    <n v="118"/>
    <n v="178"/>
  </r>
  <r>
    <d v="2022-01-03T00:00:00"/>
    <s v="Devinder Chadda"/>
    <x v="2"/>
    <s v="Eyebrow Pencils"/>
    <n v="1789"/>
    <n v="480"/>
    <n v="540"/>
  </r>
  <r>
    <d v="2022-01-03T00:00:00"/>
    <s v="Mohan Singh"/>
    <x v="2"/>
    <s v="Eye Primer"/>
    <n v="16296"/>
    <n v="429"/>
    <n v="489"/>
  </r>
  <r>
    <d v="2022-01-13T00:00:00"/>
    <s v="Yash Mittal"/>
    <x v="5"/>
    <s v="Face Primer"/>
    <n v="2795"/>
    <n v="31"/>
    <n v="91"/>
  </r>
  <r>
    <d v="2022-01-21T00:00:00"/>
    <s v="Sumit Mitra"/>
    <x v="2"/>
    <s v="Foundation"/>
    <n v="19836"/>
    <n v="238"/>
    <n v="298"/>
  </r>
  <r>
    <d v="2022-01-27T00:00:00"/>
    <s v="Supriyal Sen"/>
    <x v="1"/>
    <s v="Concealer"/>
    <n v="1814"/>
    <n v="229"/>
    <n v="289"/>
  </r>
  <r>
    <d v="2022-01-11T00:00:00"/>
    <s v="Gajender Singh Goldy"/>
    <x v="1"/>
    <s v="Rouge"/>
    <n v="18214"/>
    <n v="697"/>
    <n v="757"/>
  </r>
  <r>
    <d v="2022-01-12T00:00:00"/>
    <s v="Pooran Chand Sharma"/>
    <x v="5"/>
    <s v="Highlighter "/>
    <n v="3678"/>
    <n v="39"/>
    <n v="99"/>
  </r>
  <r>
    <d v="2022-01-18T00:00:00"/>
    <s v="Mukul Yadav"/>
    <x v="2"/>
    <s v="Contour Powder"/>
    <n v="18118"/>
    <n v="236"/>
    <n v="296"/>
  </r>
  <r>
    <d v="2022-01-28T00:00:00"/>
    <s v="Sanjay Charee"/>
    <x v="4"/>
    <s v="Eyebrow Pencils"/>
    <n v="1329"/>
    <n v="347"/>
    <n v="407"/>
  </r>
  <r>
    <d v="2022-01-27T00:00:00"/>
    <s v="Raja Babu"/>
    <x v="0"/>
    <s v="Eye Primer"/>
    <n v="17107"/>
    <n v="234"/>
    <n v="294"/>
  </r>
  <r>
    <d v="2022-01-04T00:00:00"/>
    <s v="Rajkumar Chawla"/>
    <x v="4"/>
    <s v="Face Primer"/>
    <n v="14878"/>
    <n v="108"/>
    <n v="168"/>
  </r>
  <r>
    <d v="2022-01-18T00:00:00"/>
    <s v="Mohd Ataullah"/>
    <x v="3"/>
    <s v="Foundation"/>
    <n v="8515"/>
    <n v="391"/>
    <n v="451"/>
  </r>
  <r>
    <d v="2022-01-03T00:00:00"/>
    <s v="Neeraj Kumar"/>
    <x v="0"/>
    <s v="Concealer"/>
    <n v="17578"/>
    <n v="632"/>
    <n v="692"/>
  </r>
  <r>
    <d v="2022-01-31T00:00:00"/>
    <s v="Jamil Khan"/>
    <x v="3"/>
    <s v="Rouge"/>
    <n v="19180"/>
    <n v="439"/>
    <n v="499"/>
  </r>
  <r>
    <d v="2022-01-26T00:00:00"/>
    <s v="Rijul Aggarwal"/>
    <x v="2"/>
    <s v="Highlighter "/>
    <n v="18679"/>
    <n v="671"/>
    <n v="731"/>
  </r>
  <r>
    <d v="2022-01-21T00:00:00"/>
    <s v="Dharam Singh"/>
    <x v="4"/>
    <s v="Contour Powder"/>
    <n v="3571"/>
    <n v="387"/>
    <n v="447"/>
  </r>
  <r>
    <d v="2022-01-25T00:00:00"/>
    <s v="Manoj Yadav"/>
    <x v="0"/>
    <s v="Eyebrow Pencils"/>
    <n v="5860"/>
    <n v="92"/>
    <n v="152"/>
  </r>
  <r>
    <d v="2022-01-28T00:00:00"/>
    <s v="Ram Singh"/>
    <x v="4"/>
    <s v="Eye Primer"/>
    <n v="14007"/>
    <n v="682"/>
    <n v="742"/>
  </r>
  <r>
    <d v="2022-01-25T00:00:00"/>
    <s v="Preetam Kumar"/>
    <x v="3"/>
    <s v="Face Primer"/>
    <n v="9751"/>
    <n v="337"/>
    <n v="397"/>
  </r>
  <r>
    <d v="2022-01-03T00:00:00"/>
    <s v="Pankaj Kumar"/>
    <x v="0"/>
    <s v="Foundation"/>
    <n v="15137"/>
    <n v="682"/>
    <n v="742"/>
  </r>
  <r>
    <d v="2022-01-25T00:00:00"/>
    <s v="Sheak Shakir"/>
    <x v="5"/>
    <s v="Concealer"/>
    <n v="5264"/>
    <n v="464"/>
    <n v="524"/>
  </r>
  <r>
    <d v="2022-01-13T00:00:00"/>
    <s v="Riyasat Ali"/>
    <x v="1"/>
    <s v="Rouge"/>
    <n v="12302"/>
    <n v="50"/>
    <n v="110"/>
  </r>
  <r>
    <d v="2022-01-14T00:00:00"/>
    <s v="Vinit Katariya"/>
    <x v="2"/>
    <s v="Highlighter "/>
    <n v="14197"/>
    <n v="310"/>
    <n v="370"/>
  </r>
  <r>
    <d v="2022-01-28T00:00:00"/>
    <s v="Kali Charan"/>
    <x v="4"/>
    <s v="Contour Powder"/>
    <n v="8836"/>
    <n v="623"/>
    <n v="683"/>
  </r>
  <r>
    <d v="2022-01-18T00:00:00"/>
    <s v="Badshya Khan"/>
    <x v="4"/>
    <s v="Eyebrow Pencils"/>
    <n v="2803"/>
    <n v="71"/>
    <n v="131"/>
  </r>
  <r>
    <d v="2022-01-10T00:00:00"/>
    <s v="Devinder Chadda"/>
    <x v="2"/>
    <s v="Eye Primer"/>
    <n v="17439"/>
    <n v="555"/>
    <n v="615"/>
  </r>
  <r>
    <d v="2022-01-27T00:00:00"/>
    <s v="Mohan Singh"/>
    <x v="2"/>
    <s v="Face Primer"/>
    <n v="618"/>
    <n v="3"/>
    <n v="63"/>
  </r>
  <r>
    <d v="2022-01-26T00:00:00"/>
    <s v="Yash Mittal"/>
    <x v="4"/>
    <s v="Foundation"/>
    <n v="16098"/>
    <n v="370"/>
    <n v="430"/>
  </r>
  <r>
    <d v="2022-01-04T00:00:00"/>
    <s v="Sumit Mitra"/>
    <x v="1"/>
    <s v="Concealer"/>
    <n v="18750"/>
    <n v="102"/>
    <n v="162"/>
  </r>
  <r>
    <d v="2022-01-05T00:00:00"/>
    <s v="Supriyal Sen"/>
    <x v="4"/>
    <s v="Rouge"/>
    <n v="6421"/>
    <n v="456"/>
    <n v="516"/>
  </r>
  <r>
    <d v="2022-01-18T00:00:00"/>
    <s v="Gajender Singh Goldy"/>
    <x v="4"/>
    <s v="Highlighter "/>
    <n v="3688"/>
    <n v="436"/>
    <n v="496"/>
  </r>
  <r>
    <d v="2022-01-10T00:00:00"/>
    <s v="Pooran Chand Sharma"/>
    <x v="0"/>
    <s v="Contour Powder"/>
    <n v="10139"/>
    <n v="94"/>
    <n v="154"/>
  </r>
  <r>
    <d v="2022-01-10T00:00:00"/>
    <s v="Mukul Yadav"/>
    <x v="2"/>
    <s v="Eyebrow Pencils"/>
    <n v="6132"/>
    <n v="43"/>
    <n v="103"/>
  </r>
  <r>
    <d v="2022-01-10T00:00:00"/>
    <s v="Sanjay Charee"/>
    <x v="3"/>
    <s v="Eye Primer"/>
    <n v="14557"/>
    <n v="333"/>
    <n v="393"/>
  </r>
  <r>
    <d v="2022-01-26T00:00:00"/>
    <s v="Raja Babu"/>
    <x v="1"/>
    <s v="Face Primer"/>
    <n v="7607"/>
    <n v="601"/>
    <n v="661"/>
  </r>
  <r>
    <d v="2022-01-26T00:00:00"/>
    <s v="Rajkumar Chawla"/>
    <x v="0"/>
    <s v="Foundation"/>
    <n v="1242"/>
    <n v="388"/>
    <n v="448"/>
  </r>
  <r>
    <d v="2022-01-11T00:00:00"/>
    <s v="Mohd Ataullah"/>
    <x v="0"/>
    <s v="Concealer"/>
    <n v="19557"/>
    <n v="19"/>
    <n v="79"/>
  </r>
  <r>
    <d v="2022-01-07T00:00:00"/>
    <s v="Neeraj Kumar"/>
    <x v="5"/>
    <s v="Rouge"/>
    <n v="11354"/>
    <n v="202"/>
    <n v="262"/>
  </r>
  <r>
    <d v="2022-01-26T00:00:00"/>
    <s v="Jamil Khan"/>
    <x v="0"/>
    <s v="Highlighter "/>
    <n v="12502"/>
    <n v="74"/>
    <n v="134"/>
  </r>
  <r>
    <d v="2022-01-20T00:00:00"/>
    <s v="Rijul Aggarwal"/>
    <x v="4"/>
    <s v="Contour Powder"/>
    <n v="13771"/>
    <n v="74"/>
    <n v="134"/>
  </r>
  <r>
    <d v="2022-01-07T00:00:00"/>
    <s v="Dharam Singh"/>
    <x v="5"/>
    <s v="Eyebrow Pencils"/>
    <n v="7760"/>
    <n v="275"/>
    <n v="335"/>
  </r>
  <r>
    <d v="2022-01-13T00:00:00"/>
    <s v="Manoj Yadav"/>
    <x v="4"/>
    <s v="Eye Primer"/>
    <n v="1349"/>
    <n v="624"/>
    <n v="684"/>
  </r>
  <r>
    <d v="2022-01-14T00:00:00"/>
    <s v="Ram Singh"/>
    <x v="1"/>
    <s v="Face Primer"/>
    <n v="7374"/>
    <n v="177"/>
    <n v="237"/>
  </r>
  <r>
    <d v="2022-01-14T00:00:00"/>
    <s v="Preetam Kumar"/>
    <x v="0"/>
    <s v="Foundation"/>
    <n v="9338"/>
    <n v="575"/>
    <n v="635"/>
  </r>
  <r>
    <d v="2022-01-10T00:00:00"/>
    <s v="Pankaj Kumar"/>
    <x v="1"/>
    <s v="Concealer"/>
    <n v="5607"/>
    <n v="189"/>
    <n v="249"/>
  </r>
  <r>
    <d v="2022-01-28T00:00:00"/>
    <s v="Sheak Shakir"/>
    <x v="3"/>
    <s v="Rouge"/>
    <n v="1290"/>
    <n v="95"/>
    <n v="155"/>
  </r>
  <r>
    <d v="2022-01-07T00:00:00"/>
    <s v="Riyasat Ali"/>
    <x v="2"/>
    <s v="Highlighter "/>
    <n v="3111"/>
    <n v="256"/>
    <n v="316"/>
  </r>
  <r>
    <d v="2022-01-28T00:00:00"/>
    <s v="Vinit Katariya"/>
    <x v="1"/>
    <s v="Contour Powder"/>
    <n v="19922"/>
    <n v="493"/>
    <n v="553"/>
  </r>
  <r>
    <d v="2022-01-13T00:00:00"/>
    <s v="Kali Charan"/>
    <x v="2"/>
    <s v="Eyebrow Pencils"/>
    <n v="13448"/>
    <n v="88"/>
    <n v="148"/>
  </r>
  <r>
    <d v="2022-01-04T00:00:00"/>
    <s v="Badshya Khan"/>
    <x v="4"/>
    <s v="Eye Primer"/>
    <n v="10293"/>
    <n v="294"/>
    <n v="354"/>
  </r>
  <r>
    <d v="2022-01-11T00:00:00"/>
    <s v="Devinder Chadda"/>
    <x v="3"/>
    <s v="Face Primer"/>
    <n v="19455"/>
    <n v="164"/>
    <n v="224"/>
  </r>
  <r>
    <d v="2022-01-24T00:00:00"/>
    <s v="Mohan Singh"/>
    <x v="0"/>
    <s v="Foundation"/>
    <n v="10813"/>
    <n v="321"/>
    <n v="381"/>
  </r>
  <r>
    <d v="2022-01-14T00:00:00"/>
    <s v="Yash Mittal"/>
    <x v="0"/>
    <s v="Concealer"/>
    <n v="13086"/>
    <n v="102"/>
    <n v="162"/>
  </r>
  <r>
    <d v="2022-01-06T00:00:00"/>
    <s v="Sumit Mitra"/>
    <x v="1"/>
    <s v="Rouge"/>
    <n v="5223"/>
    <n v="182"/>
    <n v="242"/>
  </r>
  <r>
    <d v="2022-01-13T00:00:00"/>
    <s v="Supriyal Sen"/>
    <x v="3"/>
    <s v="Highlighter "/>
    <n v="13460"/>
    <n v="653"/>
    <n v="713"/>
  </r>
  <r>
    <d v="2022-01-21T00:00:00"/>
    <s v="Gajender Singh Goldy"/>
    <x v="3"/>
    <s v="Contour Powder"/>
    <n v="6305"/>
    <n v="112"/>
    <n v="172"/>
  </r>
  <r>
    <d v="2022-01-13T00:00:00"/>
    <s v="Pooran Chand Sharma"/>
    <x v="2"/>
    <s v="Eyebrow Pencils"/>
    <n v="19505"/>
    <n v="73"/>
    <n v="133"/>
  </r>
  <r>
    <d v="2022-01-14T00:00:00"/>
    <s v="Mukul Yadav"/>
    <x v="4"/>
    <s v="Eye Primer"/>
    <n v="18344"/>
    <n v="203"/>
    <n v="263"/>
  </r>
  <r>
    <d v="2022-01-07T00:00:00"/>
    <s v="Sanjay Charee"/>
    <x v="0"/>
    <s v="Face Primer"/>
    <n v="13485"/>
    <n v="531"/>
    <n v="591"/>
  </r>
  <r>
    <d v="2022-01-11T00:00:00"/>
    <s v="Raja Babu"/>
    <x v="0"/>
    <s v="Foundation"/>
    <n v="14189"/>
    <n v="510"/>
    <n v="570"/>
  </r>
  <r>
    <d v="2022-01-19T00:00:00"/>
    <s v="Rajkumar Chawla"/>
    <x v="5"/>
    <s v="Concealer"/>
    <n v="19105"/>
    <n v="597"/>
    <n v="657"/>
  </r>
  <r>
    <d v="2022-01-19T00:00:00"/>
    <s v="Mohd Ataullah"/>
    <x v="2"/>
    <s v="Rouge"/>
    <n v="16633"/>
    <n v="40"/>
    <n v="100"/>
  </r>
  <r>
    <d v="2022-01-26T00:00:00"/>
    <s v="Neeraj Kumar"/>
    <x v="1"/>
    <s v="Highlighter "/>
    <n v="16010"/>
    <n v="415"/>
    <n v="475"/>
  </r>
  <r>
    <d v="2022-01-28T00:00:00"/>
    <s v="Jamil Khan"/>
    <x v="4"/>
    <s v="Contour Powder"/>
    <n v="18955"/>
    <n v="685"/>
    <n v="745"/>
  </r>
  <r>
    <d v="2022-01-07T00:00:00"/>
    <s v="Rijul Aggarwal"/>
    <x v="5"/>
    <s v="Eyebrow Pencils"/>
    <n v="6244"/>
    <n v="627"/>
    <n v="687"/>
  </r>
  <r>
    <d v="2022-01-07T00:00:00"/>
    <s v="Dharam Singh"/>
    <x v="4"/>
    <s v="Eye Primer"/>
    <n v="13256"/>
    <n v="430"/>
    <n v="490"/>
  </r>
  <r>
    <d v="2022-01-04T00:00:00"/>
    <s v="Manoj Yadav"/>
    <x v="0"/>
    <s v="Face Primer"/>
    <n v="14383"/>
    <n v="576"/>
    <n v="636"/>
  </r>
  <r>
    <d v="2022-01-12T00:00:00"/>
    <s v="Ram Singh"/>
    <x v="3"/>
    <s v="Foundation"/>
    <n v="3448"/>
    <n v="625"/>
    <n v="685"/>
  </r>
  <r>
    <d v="2022-01-03T00:00:00"/>
    <s v="Preetam Kumar"/>
    <x v="0"/>
    <s v="Concealer"/>
    <n v="8177"/>
    <n v="104"/>
    <n v="164"/>
  </r>
  <r>
    <d v="2022-01-13T00:00:00"/>
    <s v="Pankaj Kumar"/>
    <x v="0"/>
    <s v="Rouge"/>
    <n v="1383"/>
    <n v="225"/>
    <n v="285"/>
  </r>
  <r>
    <d v="2022-01-25T00:00:00"/>
    <s v="Sheak Shakir"/>
    <x v="4"/>
    <s v="Highlighter "/>
    <n v="442"/>
    <n v="155"/>
    <n v="215"/>
  </r>
  <r>
    <d v="2022-01-13T00:00:00"/>
    <s v="Riyasat Ali"/>
    <x v="0"/>
    <s v="Contour Powder"/>
    <n v="3019"/>
    <n v="263"/>
    <n v="323"/>
  </r>
  <r>
    <d v="2022-01-14T00:00:00"/>
    <s v="Vinit Katariya"/>
    <x v="3"/>
    <s v="Eyebrow Pencils"/>
    <n v="8267"/>
    <n v="389"/>
    <n v="449"/>
  </r>
  <r>
    <d v="2022-01-04T00:00:00"/>
    <s v="Kali Charan"/>
    <x v="3"/>
    <s v="Eye Primer"/>
    <n v="13007"/>
    <n v="349"/>
    <n v="409"/>
  </r>
  <r>
    <d v="2022-01-26T00:00:00"/>
    <s v="Badshya Khan"/>
    <x v="2"/>
    <s v="Face Primer"/>
    <n v="11362"/>
    <n v="225"/>
    <n v="285"/>
  </r>
  <r>
    <d v="2022-01-04T00:00:00"/>
    <s v="Devinder Chadda"/>
    <x v="4"/>
    <s v="Foundation"/>
    <n v="7979"/>
    <n v="530"/>
    <n v="590"/>
  </r>
  <r>
    <d v="2022-01-19T00:00:00"/>
    <s v="Mohan Singh"/>
    <x v="3"/>
    <s v="Concealer"/>
    <n v="4633"/>
    <n v="341"/>
    <n v="401"/>
  </r>
  <r>
    <d v="2022-01-18T00:00:00"/>
    <s v="Yash Mittal"/>
    <x v="5"/>
    <s v="Rouge"/>
    <n v="13919"/>
    <n v="337"/>
    <n v="397"/>
  </r>
  <r>
    <d v="2022-01-03T00:00:00"/>
    <s v="Sumit Mitra"/>
    <x v="5"/>
    <s v="Highlighter "/>
    <n v="11423"/>
    <n v="301"/>
    <n v="361"/>
  </r>
  <r>
    <d v="2022-01-21T00:00:00"/>
    <s v="Supriyal Sen"/>
    <x v="0"/>
    <s v="Contour Powder"/>
    <n v="16354"/>
    <n v="484"/>
    <n v="544"/>
  </r>
  <r>
    <d v="2022-01-07T00:00:00"/>
    <s v="Gajender Singh Goldy"/>
    <x v="2"/>
    <s v="Eyebrow Pencils"/>
    <n v="9336"/>
    <n v="39"/>
    <n v="99"/>
  </r>
  <r>
    <m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117B4-3FC9-4522-BDC5-AC2B114F32FF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7"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C6E5F-48DA-4152-9565-6DFD9644FED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8" firstHeaderRow="1" firstDataRow="1" firstDataCol="1"/>
  <pivotFields count="7">
    <pivotField numFmtId="14" showAll="0"/>
    <pivotField showAll="0"/>
    <pivotField axis="axisRow" showAll="0">
      <items count="7">
        <item x="5"/>
        <item x="3"/>
        <item x="1"/>
        <item x="2"/>
        <item x="0"/>
        <item x="4"/>
        <item t="default"/>
      </items>
    </pivotField>
    <pivotField showAll="0"/>
    <pivotField numFmtId="164" showAll="0"/>
    <pivotField numFmtId="3" showAll="0"/>
    <pivotField dataField="1" numFmtId="3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1BFD-15C7-4EBE-948E-D17FAAC7E142}">
  <dimension ref="A3:B11"/>
  <sheetViews>
    <sheetView tabSelected="1"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3" spans="1:2" x14ac:dyDescent="0.25">
      <c r="A3" s="6" t="s">
        <v>46</v>
      </c>
      <c r="B3" t="s">
        <v>48</v>
      </c>
    </row>
    <row r="4" spans="1:2" x14ac:dyDescent="0.25">
      <c r="A4" s="7" t="s">
        <v>11</v>
      </c>
      <c r="B4" s="8">
        <v>6071865</v>
      </c>
    </row>
    <row r="5" spans="1:2" x14ac:dyDescent="0.25">
      <c r="A5" s="7" t="s">
        <v>5</v>
      </c>
      <c r="B5" s="8">
        <v>9125717</v>
      </c>
    </row>
    <row r="6" spans="1:2" x14ac:dyDescent="0.25">
      <c r="A6" s="7" t="s">
        <v>8</v>
      </c>
      <c r="B6" s="8">
        <v>6236361</v>
      </c>
    </row>
    <row r="7" spans="1:2" x14ac:dyDescent="0.25">
      <c r="A7" s="7" t="s">
        <v>9</v>
      </c>
      <c r="B7" s="8">
        <v>6173364</v>
      </c>
    </row>
    <row r="8" spans="1:2" x14ac:dyDescent="0.25">
      <c r="A8" s="7" t="s">
        <v>7</v>
      </c>
      <c r="B8" s="8">
        <v>6703386</v>
      </c>
    </row>
    <row r="9" spans="1:2" x14ac:dyDescent="0.25">
      <c r="A9" s="7" t="s">
        <v>10</v>
      </c>
      <c r="B9" s="8">
        <v>6407487</v>
      </c>
    </row>
    <row r="10" spans="1:2" x14ac:dyDescent="0.25">
      <c r="A10" s="7" t="s">
        <v>50</v>
      </c>
      <c r="B10" s="8"/>
    </row>
    <row r="11" spans="1:2" x14ac:dyDescent="0.25">
      <c r="A11" s="7" t="s">
        <v>47</v>
      </c>
      <c r="B11" s="8">
        <v>40718180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0DD5-42A4-44F6-A3E2-9B95D5B9581D}">
  <dimension ref="A1:B8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14.7109375" bestFit="1" customWidth="1"/>
    <col min="3" max="3" width="15.5703125" bestFit="1" customWidth="1"/>
    <col min="4" max="4" width="10.5703125" bestFit="1" customWidth="1"/>
    <col min="5" max="5" width="15.5703125" bestFit="1" customWidth="1"/>
    <col min="6" max="6" width="11.42578125" bestFit="1" customWidth="1"/>
    <col min="7" max="7" width="11.140625" bestFit="1" customWidth="1"/>
    <col min="8" max="8" width="11.28515625" bestFit="1" customWidth="1"/>
    <col min="9" max="9" width="7" bestFit="1" customWidth="1"/>
    <col min="10" max="10" width="11.28515625" bestFit="1" customWidth="1"/>
  </cols>
  <sheetData>
    <row r="1" spans="1:2" x14ac:dyDescent="0.25">
      <c r="A1" s="6" t="s">
        <v>46</v>
      </c>
      <c r="B1" t="s">
        <v>49</v>
      </c>
    </row>
    <row r="2" spans="1:2" x14ac:dyDescent="0.25">
      <c r="A2" s="7" t="s">
        <v>11</v>
      </c>
      <c r="B2" s="8">
        <v>258407</v>
      </c>
    </row>
    <row r="3" spans="1:2" x14ac:dyDescent="0.25">
      <c r="A3" s="7" t="s">
        <v>5</v>
      </c>
      <c r="B3" s="8">
        <v>271462</v>
      </c>
    </row>
    <row r="4" spans="1:2" x14ac:dyDescent="0.25">
      <c r="A4" s="7" t="s">
        <v>8</v>
      </c>
      <c r="B4" s="8">
        <v>268911</v>
      </c>
    </row>
    <row r="5" spans="1:2" x14ac:dyDescent="0.25">
      <c r="A5" s="7" t="s">
        <v>9</v>
      </c>
      <c r="B5" s="8">
        <v>243782</v>
      </c>
    </row>
    <row r="6" spans="1:2" x14ac:dyDescent="0.25">
      <c r="A6" s="7" t="s">
        <v>7</v>
      </c>
      <c r="B6" s="8">
        <v>275807</v>
      </c>
    </row>
    <row r="7" spans="1:2" x14ac:dyDescent="0.25">
      <c r="A7" s="7" t="s">
        <v>10</v>
      </c>
      <c r="B7" s="8">
        <v>254356</v>
      </c>
    </row>
    <row r="8" spans="1:2" x14ac:dyDescent="0.25">
      <c r="A8" s="7" t="s">
        <v>47</v>
      </c>
      <c r="B8" s="8">
        <v>1572725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D5ED-BA83-4D92-8A86-BD044FAED98A}">
  <dimension ref="A1:G3792"/>
  <sheetViews>
    <sheetView zoomScale="130" zoomScaleNormal="130" workbookViewId="0">
      <selection activeCell="E8" sqref="E8"/>
    </sheetView>
  </sheetViews>
  <sheetFormatPr defaultRowHeight="15" x14ac:dyDescent="0.25"/>
  <cols>
    <col min="1" max="1" width="12" customWidth="1"/>
    <col min="2" max="2" width="18.28515625" bestFit="1" customWidth="1"/>
    <col min="3" max="3" width="15.85546875" customWidth="1"/>
    <col min="4" max="4" width="20.28515625" bestFit="1" customWidth="1"/>
    <col min="5" max="5" width="11.5703125" bestFit="1" customWidth="1"/>
    <col min="6" max="6" width="10.5703125" customWidth="1"/>
    <col min="7" max="7" width="7.28515625" bestFit="1" customWidth="1"/>
  </cols>
  <sheetData>
    <row r="1" spans="1:7" x14ac:dyDescent="0.25">
      <c r="A1" s="5" t="s">
        <v>2</v>
      </c>
      <c r="B1" t="s">
        <v>1</v>
      </c>
      <c r="C1" t="s">
        <v>6</v>
      </c>
      <c r="D1" t="s">
        <v>0</v>
      </c>
      <c r="E1" s="1" t="s">
        <v>3</v>
      </c>
      <c r="F1" s="1" t="s">
        <v>4</v>
      </c>
      <c r="G1" s="1" t="s">
        <v>45</v>
      </c>
    </row>
    <row r="2" spans="1:7" x14ac:dyDescent="0.25">
      <c r="A2" s="2">
        <v>44197</v>
      </c>
      <c r="B2" t="s">
        <v>20</v>
      </c>
      <c r="C2" t="s">
        <v>7</v>
      </c>
      <c r="D2" t="s">
        <v>12</v>
      </c>
      <c r="E2" s="3">
        <v>17408</v>
      </c>
      <c r="F2" s="4">
        <v>42</v>
      </c>
      <c r="G2" s="4">
        <v>102</v>
      </c>
    </row>
    <row r="3" spans="1:7" x14ac:dyDescent="0.25">
      <c r="A3" s="2">
        <v>44197</v>
      </c>
      <c r="B3" t="s">
        <v>21</v>
      </c>
      <c r="C3" t="s">
        <v>8</v>
      </c>
      <c r="D3" t="s">
        <v>13</v>
      </c>
      <c r="E3" s="3">
        <v>11599</v>
      </c>
      <c r="F3" s="4">
        <v>541</v>
      </c>
      <c r="G3" s="4">
        <v>601</v>
      </c>
    </row>
    <row r="4" spans="1:7" x14ac:dyDescent="0.25">
      <c r="A4" s="2">
        <v>44197</v>
      </c>
      <c r="B4" t="s">
        <v>22</v>
      </c>
      <c r="C4" t="s">
        <v>9</v>
      </c>
      <c r="D4" t="s">
        <v>14</v>
      </c>
      <c r="E4" s="3">
        <v>2691</v>
      </c>
      <c r="F4" s="4">
        <v>647</v>
      </c>
      <c r="G4" s="4">
        <v>750</v>
      </c>
    </row>
    <row r="5" spans="1:7" x14ac:dyDescent="0.25">
      <c r="A5" s="2">
        <v>44197</v>
      </c>
      <c r="B5" t="s">
        <v>23</v>
      </c>
      <c r="C5" t="s">
        <v>7</v>
      </c>
      <c r="D5" t="s">
        <v>15</v>
      </c>
      <c r="E5" s="3">
        <v>16623</v>
      </c>
      <c r="F5" s="4">
        <v>364</v>
      </c>
      <c r="G5" s="4">
        <v>460</v>
      </c>
    </row>
    <row r="6" spans="1:7" x14ac:dyDescent="0.25">
      <c r="A6" s="2">
        <v>44197</v>
      </c>
      <c r="B6" t="s">
        <v>24</v>
      </c>
      <c r="C6" t="s">
        <v>9</v>
      </c>
      <c r="D6" t="s">
        <v>15</v>
      </c>
      <c r="E6" s="3">
        <v>17161</v>
      </c>
      <c r="F6" s="4">
        <v>361</v>
      </c>
      <c r="G6" s="4">
        <v>490</v>
      </c>
    </row>
    <row r="7" spans="1:7" x14ac:dyDescent="0.25">
      <c r="A7" s="2">
        <v>44197</v>
      </c>
      <c r="B7" t="s">
        <v>25</v>
      </c>
      <c r="C7" t="s">
        <v>5</v>
      </c>
      <c r="D7" t="s">
        <v>15</v>
      </c>
      <c r="E7" s="3">
        <v>2500000</v>
      </c>
      <c r="F7" s="4">
        <v>649</v>
      </c>
      <c r="G7" s="4">
        <v>850</v>
      </c>
    </row>
    <row r="8" spans="1:7" x14ac:dyDescent="0.25">
      <c r="A8" s="2">
        <v>44197</v>
      </c>
      <c r="B8" t="s">
        <v>26</v>
      </c>
      <c r="C8" t="s">
        <v>10</v>
      </c>
      <c r="D8" t="s">
        <v>15</v>
      </c>
      <c r="E8" s="3">
        <v>14224</v>
      </c>
      <c r="F8" s="4">
        <v>126</v>
      </c>
      <c r="G8" s="4">
        <v>300</v>
      </c>
    </row>
    <row r="9" spans="1:7" x14ac:dyDescent="0.25">
      <c r="A9" s="2">
        <v>44197</v>
      </c>
      <c r="B9" t="s">
        <v>27</v>
      </c>
      <c r="C9" t="s">
        <v>11</v>
      </c>
      <c r="D9" t="s">
        <v>19</v>
      </c>
      <c r="E9" s="3">
        <v>16399</v>
      </c>
      <c r="F9" s="4">
        <v>37</v>
      </c>
      <c r="G9" s="4">
        <v>98</v>
      </c>
    </row>
    <row r="10" spans="1:7" x14ac:dyDescent="0.25">
      <c r="A10" s="2">
        <v>44197</v>
      </c>
      <c r="B10" t="s">
        <v>28</v>
      </c>
      <c r="C10" t="s">
        <v>11</v>
      </c>
      <c r="D10" t="s">
        <v>19</v>
      </c>
      <c r="E10" s="3">
        <v>6793</v>
      </c>
      <c r="F10" s="4">
        <v>459</v>
      </c>
      <c r="G10" s="4">
        <v>519</v>
      </c>
    </row>
    <row r="11" spans="1:7" x14ac:dyDescent="0.25">
      <c r="A11" s="2">
        <v>44197</v>
      </c>
      <c r="B11" t="s">
        <v>29</v>
      </c>
      <c r="C11" t="s">
        <v>7</v>
      </c>
      <c r="D11" t="s">
        <v>19</v>
      </c>
      <c r="E11" s="3">
        <v>15826</v>
      </c>
      <c r="F11" s="4">
        <v>376</v>
      </c>
      <c r="G11" s="4">
        <v>900</v>
      </c>
    </row>
    <row r="12" spans="1:7" x14ac:dyDescent="0.25">
      <c r="A12" s="2">
        <v>44197</v>
      </c>
      <c r="B12" t="s">
        <v>30</v>
      </c>
      <c r="C12" t="s">
        <v>9</v>
      </c>
      <c r="D12" t="s">
        <v>19</v>
      </c>
      <c r="E12" s="3">
        <v>11966</v>
      </c>
      <c r="F12" s="4">
        <v>107</v>
      </c>
      <c r="G12" s="4">
        <v>500</v>
      </c>
    </row>
    <row r="13" spans="1:7" x14ac:dyDescent="0.25">
      <c r="A13" s="2">
        <v>44197</v>
      </c>
      <c r="B13" t="s">
        <v>31</v>
      </c>
      <c r="C13" t="s">
        <v>7</v>
      </c>
      <c r="D13" t="s">
        <v>15</v>
      </c>
      <c r="E13" s="3">
        <v>1304</v>
      </c>
      <c r="F13" s="4">
        <v>299</v>
      </c>
      <c r="G13" s="4">
        <v>600</v>
      </c>
    </row>
    <row r="14" spans="1:7" x14ac:dyDescent="0.25">
      <c r="A14" s="2">
        <v>44197</v>
      </c>
      <c r="B14" t="s">
        <v>32</v>
      </c>
      <c r="C14" t="s">
        <v>8</v>
      </c>
      <c r="D14" t="s">
        <v>16</v>
      </c>
      <c r="E14" s="3">
        <v>14187</v>
      </c>
      <c r="F14" s="4">
        <v>234</v>
      </c>
      <c r="G14" s="4">
        <v>360</v>
      </c>
    </row>
    <row r="15" spans="1:7" x14ac:dyDescent="0.25">
      <c r="A15" s="2">
        <v>44197</v>
      </c>
      <c r="B15" t="s">
        <v>33</v>
      </c>
      <c r="C15" t="s">
        <v>9</v>
      </c>
      <c r="D15" t="s">
        <v>17</v>
      </c>
      <c r="E15" s="3">
        <v>16476</v>
      </c>
      <c r="F15" s="4">
        <v>297</v>
      </c>
      <c r="G15" s="4">
        <v>357</v>
      </c>
    </row>
    <row r="16" spans="1:7" x14ac:dyDescent="0.25">
      <c r="A16" s="2">
        <v>44197</v>
      </c>
      <c r="B16" t="s">
        <v>34</v>
      </c>
      <c r="C16" t="s">
        <v>5</v>
      </c>
      <c r="D16" t="s">
        <v>17</v>
      </c>
      <c r="E16" s="3">
        <v>16554</v>
      </c>
      <c r="F16" s="4">
        <v>437</v>
      </c>
      <c r="G16" s="4">
        <v>497</v>
      </c>
    </row>
    <row r="17" spans="1:7" x14ac:dyDescent="0.25">
      <c r="A17" s="2">
        <v>44197</v>
      </c>
      <c r="B17" t="s">
        <v>35</v>
      </c>
      <c r="C17" t="s">
        <v>5</v>
      </c>
      <c r="D17" t="s">
        <v>17</v>
      </c>
      <c r="E17" s="3">
        <v>20000</v>
      </c>
      <c r="F17" s="4">
        <v>200</v>
      </c>
      <c r="G17" s="4">
        <v>260</v>
      </c>
    </row>
    <row r="18" spans="1:7" x14ac:dyDescent="0.25">
      <c r="A18" s="2">
        <v>44197</v>
      </c>
      <c r="B18" t="s">
        <v>36</v>
      </c>
      <c r="C18" t="s">
        <v>10</v>
      </c>
      <c r="D18" t="s">
        <v>12</v>
      </c>
      <c r="E18" s="3">
        <v>8735</v>
      </c>
      <c r="F18" s="4">
        <v>119</v>
      </c>
      <c r="G18" s="4">
        <v>179</v>
      </c>
    </row>
    <row r="19" spans="1:7" x14ac:dyDescent="0.25">
      <c r="A19" s="2">
        <v>44197</v>
      </c>
      <c r="B19" t="s">
        <v>37</v>
      </c>
      <c r="C19" t="s">
        <v>7</v>
      </c>
      <c r="D19" t="s">
        <v>12</v>
      </c>
      <c r="E19" s="3">
        <v>15711</v>
      </c>
      <c r="F19" s="4">
        <v>659</v>
      </c>
      <c r="G19" s="4">
        <v>719</v>
      </c>
    </row>
    <row r="20" spans="1:7" x14ac:dyDescent="0.25">
      <c r="A20" s="2">
        <v>44197</v>
      </c>
      <c r="B20" t="s">
        <v>38</v>
      </c>
      <c r="C20" t="s">
        <v>8</v>
      </c>
      <c r="D20" t="s">
        <v>14</v>
      </c>
      <c r="E20" s="3">
        <v>19752</v>
      </c>
      <c r="F20" s="4">
        <v>264</v>
      </c>
      <c r="G20" s="4">
        <v>324</v>
      </c>
    </row>
    <row r="21" spans="1:7" x14ac:dyDescent="0.25">
      <c r="A21" s="2">
        <v>44197</v>
      </c>
      <c r="B21" t="s">
        <v>39</v>
      </c>
      <c r="C21" t="s">
        <v>9</v>
      </c>
      <c r="D21" t="s">
        <v>15</v>
      </c>
      <c r="E21" s="3">
        <v>16499</v>
      </c>
      <c r="F21" s="4">
        <v>12</v>
      </c>
      <c r="G21" s="4">
        <v>72</v>
      </c>
    </row>
    <row r="22" spans="1:7" x14ac:dyDescent="0.25">
      <c r="A22" s="2">
        <v>44197</v>
      </c>
      <c r="B22" t="s">
        <v>40</v>
      </c>
      <c r="C22" t="s">
        <v>7</v>
      </c>
      <c r="D22" t="s">
        <v>16</v>
      </c>
      <c r="E22" s="3">
        <v>986</v>
      </c>
      <c r="F22" s="4">
        <v>82</v>
      </c>
      <c r="G22" s="4">
        <v>142</v>
      </c>
    </row>
    <row r="23" spans="1:7" x14ac:dyDescent="0.25">
      <c r="A23" s="2">
        <v>44197</v>
      </c>
      <c r="B23" t="s">
        <v>41</v>
      </c>
      <c r="C23" t="s">
        <v>9</v>
      </c>
      <c r="D23" t="s">
        <v>17</v>
      </c>
      <c r="E23" s="3">
        <v>15092</v>
      </c>
      <c r="F23" s="4">
        <v>385</v>
      </c>
      <c r="G23" s="4">
        <v>445</v>
      </c>
    </row>
    <row r="24" spans="1:7" x14ac:dyDescent="0.25">
      <c r="A24" s="2">
        <v>44197</v>
      </c>
      <c r="B24" t="s">
        <v>42</v>
      </c>
      <c r="C24" t="s">
        <v>9</v>
      </c>
      <c r="D24" t="s">
        <v>18</v>
      </c>
      <c r="E24" s="3">
        <v>6015</v>
      </c>
      <c r="F24" s="4">
        <v>264</v>
      </c>
      <c r="G24" s="4">
        <v>324</v>
      </c>
    </row>
    <row r="25" spans="1:7" x14ac:dyDescent="0.25">
      <c r="A25" s="2">
        <v>44200</v>
      </c>
      <c r="B25" t="s">
        <v>43</v>
      </c>
      <c r="C25" t="s">
        <v>9</v>
      </c>
      <c r="D25" t="s">
        <v>19</v>
      </c>
      <c r="E25" s="3">
        <v>8576</v>
      </c>
      <c r="F25" s="4">
        <v>140</v>
      </c>
      <c r="G25" s="4">
        <v>200</v>
      </c>
    </row>
    <row r="26" spans="1:7" x14ac:dyDescent="0.25">
      <c r="A26" s="2">
        <v>44200</v>
      </c>
      <c r="B26" t="s">
        <v>44</v>
      </c>
      <c r="C26" t="s">
        <v>10</v>
      </c>
      <c r="D26" t="s">
        <v>12</v>
      </c>
      <c r="E26" s="3">
        <v>4417</v>
      </c>
      <c r="F26" s="4">
        <v>143</v>
      </c>
      <c r="G26" s="4">
        <v>203</v>
      </c>
    </row>
    <row r="27" spans="1:7" x14ac:dyDescent="0.25">
      <c r="A27" s="2">
        <v>44200</v>
      </c>
      <c r="B27" t="s">
        <v>20</v>
      </c>
      <c r="C27" t="s">
        <v>10</v>
      </c>
      <c r="D27" t="s">
        <v>13</v>
      </c>
      <c r="E27" s="3">
        <v>426</v>
      </c>
      <c r="F27" s="4">
        <v>549</v>
      </c>
      <c r="G27" s="4">
        <v>609</v>
      </c>
    </row>
    <row r="28" spans="1:7" x14ac:dyDescent="0.25">
      <c r="A28" s="2">
        <v>44200</v>
      </c>
      <c r="B28" t="s">
        <v>21</v>
      </c>
      <c r="C28" t="s">
        <v>10</v>
      </c>
      <c r="D28" t="s">
        <v>14</v>
      </c>
      <c r="E28" s="3">
        <v>5700</v>
      </c>
      <c r="F28" s="4">
        <v>620</v>
      </c>
      <c r="G28" s="4">
        <v>680</v>
      </c>
    </row>
    <row r="29" spans="1:7" x14ac:dyDescent="0.25">
      <c r="A29" s="2">
        <v>44200</v>
      </c>
      <c r="B29" t="s">
        <v>22</v>
      </c>
      <c r="C29" t="s">
        <v>9</v>
      </c>
      <c r="D29" t="s">
        <v>15</v>
      </c>
      <c r="E29" s="3">
        <v>11699</v>
      </c>
      <c r="F29" s="4">
        <v>210</v>
      </c>
      <c r="G29" s="4">
        <v>270</v>
      </c>
    </row>
    <row r="30" spans="1:7" x14ac:dyDescent="0.25">
      <c r="A30" s="2">
        <v>44200</v>
      </c>
      <c r="B30" t="s">
        <v>23</v>
      </c>
      <c r="C30" t="s">
        <v>10</v>
      </c>
      <c r="D30" t="s">
        <v>16</v>
      </c>
      <c r="E30" s="3">
        <v>17942</v>
      </c>
      <c r="F30" s="4">
        <v>554</v>
      </c>
      <c r="G30" s="4">
        <v>614</v>
      </c>
    </row>
    <row r="31" spans="1:7" x14ac:dyDescent="0.25">
      <c r="A31" s="2">
        <v>44200</v>
      </c>
      <c r="B31" t="s">
        <v>24</v>
      </c>
      <c r="C31" t="s">
        <v>8</v>
      </c>
      <c r="D31" t="s">
        <v>17</v>
      </c>
      <c r="E31" s="3">
        <v>1928</v>
      </c>
      <c r="F31" s="4">
        <v>222</v>
      </c>
      <c r="G31" s="4">
        <v>282</v>
      </c>
    </row>
    <row r="32" spans="1:7" x14ac:dyDescent="0.25">
      <c r="A32" s="2">
        <v>44200</v>
      </c>
      <c r="B32" t="s">
        <v>25</v>
      </c>
      <c r="C32" t="s">
        <v>8</v>
      </c>
      <c r="D32" t="s">
        <v>18</v>
      </c>
      <c r="E32" s="3">
        <v>5657</v>
      </c>
      <c r="F32" s="4">
        <v>4</v>
      </c>
      <c r="G32" s="4">
        <v>64</v>
      </c>
    </row>
    <row r="33" spans="1:7" x14ac:dyDescent="0.25">
      <c r="A33" s="2">
        <v>44201</v>
      </c>
      <c r="B33" t="s">
        <v>26</v>
      </c>
      <c r="C33" t="s">
        <v>5</v>
      </c>
      <c r="D33" t="s">
        <v>19</v>
      </c>
      <c r="E33" s="3">
        <v>23000</v>
      </c>
      <c r="F33" s="4">
        <v>606</v>
      </c>
      <c r="G33" s="4">
        <v>666</v>
      </c>
    </row>
    <row r="34" spans="1:7" x14ac:dyDescent="0.25">
      <c r="A34" s="2">
        <v>44201</v>
      </c>
      <c r="B34" t="s">
        <v>27</v>
      </c>
      <c r="C34" t="s">
        <v>10</v>
      </c>
      <c r="D34" t="s">
        <v>12</v>
      </c>
      <c r="E34" s="3">
        <v>11771</v>
      </c>
      <c r="F34" s="4">
        <v>641</v>
      </c>
      <c r="G34" s="4">
        <v>701</v>
      </c>
    </row>
    <row r="35" spans="1:7" x14ac:dyDescent="0.25">
      <c r="A35" s="2">
        <v>44201</v>
      </c>
      <c r="B35" t="s">
        <v>28</v>
      </c>
      <c r="C35" t="s">
        <v>11</v>
      </c>
      <c r="D35" t="s">
        <v>13</v>
      </c>
      <c r="E35" s="3">
        <v>9543</v>
      </c>
      <c r="F35" s="4">
        <v>184</v>
      </c>
      <c r="G35" s="4">
        <v>244</v>
      </c>
    </row>
    <row r="36" spans="1:7" x14ac:dyDescent="0.25">
      <c r="A36" s="2">
        <v>44201</v>
      </c>
      <c r="B36" t="s">
        <v>29</v>
      </c>
      <c r="C36" t="s">
        <v>7</v>
      </c>
      <c r="D36" t="s">
        <v>14</v>
      </c>
      <c r="E36" s="3">
        <v>5248</v>
      </c>
      <c r="F36" s="4">
        <v>436</v>
      </c>
      <c r="G36" s="4">
        <v>496</v>
      </c>
    </row>
    <row r="37" spans="1:7" x14ac:dyDescent="0.25">
      <c r="A37" s="2">
        <v>44201</v>
      </c>
      <c r="B37" t="s">
        <v>30</v>
      </c>
      <c r="C37" t="s">
        <v>10</v>
      </c>
      <c r="D37" t="s">
        <v>15</v>
      </c>
      <c r="E37" s="3">
        <v>19768</v>
      </c>
      <c r="F37" s="4">
        <v>99</v>
      </c>
      <c r="G37" s="4">
        <v>159</v>
      </c>
    </row>
    <row r="38" spans="1:7" x14ac:dyDescent="0.25">
      <c r="A38" s="2">
        <v>44201</v>
      </c>
      <c r="B38" t="s">
        <v>31</v>
      </c>
      <c r="C38" t="s">
        <v>7</v>
      </c>
      <c r="D38" t="s">
        <v>16</v>
      </c>
      <c r="E38" s="3">
        <v>8543</v>
      </c>
      <c r="F38" s="4">
        <v>360</v>
      </c>
      <c r="G38" s="4">
        <v>420</v>
      </c>
    </row>
    <row r="39" spans="1:7" x14ac:dyDescent="0.25">
      <c r="A39" s="2">
        <v>44201</v>
      </c>
      <c r="B39" t="s">
        <v>32</v>
      </c>
      <c r="C39" t="s">
        <v>9</v>
      </c>
      <c r="D39" t="s">
        <v>17</v>
      </c>
      <c r="E39" s="3">
        <v>16427</v>
      </c>
      <c r="F39" s="4">
        <v>213</v>
      </c>
      <c r="G39" s="4">
        <v>273</v>
      </c>
    </row>
    <row r="40" spans="1:7" x14ac:dyDescent="0.25">
      <c r="A40" s="2">
        <v>44201</v>
      </c>
      <c r="B40" t="s">
        <v>33</v>
      </c>
      <c r="C40" t="s">
        <v>7</v>
      </c>
      <c r="D40" t="s">
        <v>18</v>
      </c>
      <c r="E40" s="3">
        <v>16087</v>
      </c>
      <c r="F40" s="4">
        <v>447</v>
      </c>
      <c r="G40" s="4">
        <v>507</v>
      </c>
    </row>
    <row r="41" spans="1:7" x14ac:dyDescent="0.25">
      <c r="A41" s="2">
        <v>44201</v>
      </c>
      <c r="B41" t="s">
        <v>34</v>
      </c>
      <c r="C41" t="s">
        <v>7</v>
      </c>
      <c r="D41" t="s">
        <v>19</v>
      </c>
      <c r="E41" s="3">
        <v>5551</v>
      </c>
      <c r="F41" s="4">
        <v>291</v>
      </c>
      <c r="G41" s="4">
        <v>351</v>
      </c>
    </row>
    <row r="42" spans="1:7" x14ac:dyDescent="0.25">
      <c r="A42" s="2">
        <v>44201</v>
      </c>
      <c r="B42" t="s">
        <v>35</v>
      </c>
      <c r="C42" t="s">
        <v>5</v>
      </c>
      <c r="D42" t="s">
        <v>12</v>
      </c>
      <c r="E42" s="3">
        <v>12728</v>
      </c>
      <c r="F42" s="4">
        <v>498</v>
      </c>
      <c r="G42" s="4">
        <v>558</v>
      </c>
    </row>
    <row r="43" spans="1:7" x14ac:dyDescent="0.25">
      <c r="A43" s="2">
        <v>44201</v>
      </c>
      <c r="B43" t="s">
        <v>36</v>
      </c>
      <c r="C43" t="s">
        <v>5</v>
      </c>
      <c r="D43" t="s">
        <v>13</v>
      </c>
      <c r="E43" s="3">
        <v>15637</v>
      </c>
      <c r="F43" s="4">
        <v>200</v>
      </c>
      <c r="G43" s="4">
        <v>260</v>
      </c>
    </row>
    <row r="44" spans="1:7" x14ac:dyDescent="0.25">
      <c r="A44" s="2">
        <v>44202</v>
      </c>
      <c r="B44" t="s">
        <v>37</v>
      </c>
      <c r="C44" t="s">
        <v>5</v>
      </c>
      <c r="D44" t="s">
        <v>14</v>
      </c>
      <c r="E44" s="3">
        <v>10355</v>
      </c>
      <c r="F44" s="4">
        <v>33</v>
      </c>
      <c r="G44" s="4">
        <v>93</v>
      </c>
    </row>
    <row r="45" spans="1:7" x14ac:dyDescent="0.25">
      <c r="A45" s="2">
        <v>44202</v>
      </c>
      <c r="B45" t="s">
        <v>38</v>
      </c>
      <c r="C45" t="s">
        <v>5</v>
      </c>
      <c r="D45" t="s">
        <v>15</v>
      </c>
      <c r="E45" s="3">
        <v>4456</v>
      </c>
      <c r="F45" s="4">
        <v>634</v>
      </c>
      <c r="G45" s="4">
        <v>694</v>
      </c>
    </row>
    <row r="46" spans="1:7" x14ac:dyDescent="0.25">
      <c r="A46" s="2">
        <v>44202</v>
      </c>
      <c r="B46" t="s">
        <v>39</v>
      </c>
      <c r="C46" t="s">
        <v>5</v>
      </c>
      <c r="D46" t="s">
        <v>15</v>
      </c>
      <c r="E46" s="3">
        <v>14665</v>
      </c>
      <c r="F46" s="4">
        <v>373</v>
      </c>
      <c r="G46" s="4">
        <v>433</v>
      </c>
    </row>
    <row r="47" spans="1:7" x14ac:dyDescent="0.25">
      <c r="A47" s="2">
        <v>44202</v>
      </c>
      <c r="B47" t="s">
        <v>40</v>
      </c>
      <c r="C47" t="s">
        <v>5</v>
      </c>
      <c r="D47" t="s">
        <v>15</v>
      </c>
      <c r="E47" s="3">
        <v>6039</v>
      </c>
      <c r="F47" s="4">
        <v>337</v>
      </c>
      <c r="G47" s="4">
        <v>397</v>
      </c>
    </row>
    <row r="48" spans="1:7" x14ac:dyDescent="0.25">
      <c r="A48" s="2">
        <v>44202</v>
      </c>
      <c r="B48" t="s">
        <v>41</v>
      </c>
      <c r="C48" t="s">
        <v>5</v>
      </c>
      <c r="D48" t="s">
        <v>15</v>
      </c>
      <c r="E48" s="3">
        <v>13311</v>
      </c>
      <c r="F48" s="4">
        <v>317</v>
      </c>
      <c r="G48" s="4">
        <v>377</v>
      </c>
    </row>
    <row r="49" spans="1:7" x14ac:dyDescent="0.25">
      <c r="A49" s="2">
        <v>44202</v>
      </c>
      <c r="B49" t="s">
        <v>42</v>
      </c>
      <c r="C49" t="s">
        <v>9</v>
      </c>
      <c r="D49" t="s">
        <v>19</v>
      </c>
      <c r="E49" s="3">
        <v>15611</v>
      </c>
      <c r="F49" s="4">
        <v>120</v>
      </c>
      <c r="G49" s="4">
        <v>180</v>
      </c>
    </row>
    <row r="50" spans="1:7" x14ac:dyDescent="0.25">
      <c r="A50" s="2">
        <v>44202</v>
      </c>
      <c r="B50" t="s">
        <v>43</v>
      </c>
      <c r="C50" t="s">
        <v>9</v>
      </c>
      <c r="D50" t="s">
        <v>19</v>
      </c>
      <c r="E50" s="3">
        <v>17292</v>
      </c>
      <c r="F50" s="4">
        <v>470</v>
      </c>
      <c r="G50" s="4">
        <v>530</v>
      </c>
    </row>
    <row r="51" spans="1:7" x14ac:dyDescent="0.25">
      <c r="A51" s="2">
        <v>44202</v>
      </c>
      <c r="B51" t="s">
        <v>44</v>
      </c>
      <c r="C51" t="s">
        <v>9</v>
      </c>
      <c r="D51" t="s">
        <v>19</v>
      </c>
      <c r="E51" s="3">
        <v>2999</v>
      </c>
      <c r="F51" s="4">
        <v>690</v>
      </c>
      <c r="G51" s="4">
        <v>750</v>
      </c>
    </row>
    <row r="52" spans="1:7" x14ac:dyDescent="0.25">
      <c r="A52" s="2">
        <v>44202</v>
      </c>
      <c r="B52" t="s">
        <v>20</v>
      </c>
      <c r="C52" t="s">
        <v>10</v>
      </c>
      <c r="D52" t="s">
        <v>19</v>
      </c>
      <c r="E52" s="3">
        <v>1891</v>
      </c>
      <c r="F52" s="4">
        <v>218</v>
      </c>
      <c r="G52" s="4">
        <v>278</v>
      </c>
    </row>
    <row r="53" spans="1:7" x14ac:dyDescent="0.25">
      <c r="A53" s="2">
        <v>44203</v>
      </c>
      <c r="B53" t="s">
        <v>21</v>
      </c>
      <c r="C53" t="s">
        <v>8</v>
      </c>
      <c r="D53" t="s">
        <v>15</v>
      </c>
      <c r="E53" s="3">
        <v>18350</v>
      </c>
      <c r="F53" s="4">
        <v>492</v>
      </c>
      <c r="G53" s="4">
        <v>552</v>
      </c>
    </row>
    <row r="54" spans="1:7" x14ac:dyDescent="0.25">
      <c r="A54" s="2">
        <v>44203</v>
      </c>
      <c r="B54" t="s">
        <v>22</v>
      </c>
      <c r="C54" t="s">
        <v>8</v>
      </c>
      <c r="D54" t="s">
        <v>16</v>
      </c>
      <c r="E54" s="3">
        <v>17064</v>
      </c>
      <c r="F54" s="4">
        <v>583</v>
      </c>
      <c r="G54" s="4">
        <v>643</v>
      </c>
    </row>
    <row r="55" spans="1:7" x14ac:dyDescent="0.25">
      <c r="A55" s="2">
        <v>44203</v>
      </c>
      <c r="B55" t="s">
        <v>23</v>
      </c>
      <c r="C55" t="s">
        <v>5</v>
      </c>
      <c r="D55" t="s">
        <v>17</v>
      </c>
      <c r="E55" s="3">
        <v>17884</v>
      </c>
      <c r="F55" s="4">
        <v>86</v>
      </c>
      <c r="G55" s="4">
        <v>146</v>
      </c>
    </row>
    <row r="56" spans="1:7" x14ac:dyDescent="0.25">
      <c r="A56" s="2">
        <v>44203</v>
      </c>
      <c r="B56" t="s">
        <v>24</v>
      </c>
      <c r="C56" t="s">
        <v>10</v>
      </c>
      <c r="D56" t="s">
        <v>17</v>
      </c>
      <c r="E56" s="3">
        <v>6388</v>
      </c>
      <c r="F56" s="4">
        <v>436</v>
      </c>
      <c r="G56" s="4">
        <v>496</v>
      </c>
    </row>
    <row r="57" spans="1:7" x14ac:dyDescent="0.25">
      <c r="A57" s="2">
        <v>44203</v>
      </c>
      <c r="B57" t="s">
        <v>25</v>
      </c>
      <c r="C57" t="s">
        <v>11</v>
      </c>
      <c r="D57" t="s">
        <v>17</v>
      </c>
      <c r="E57" s="3">
        <v>3140</v>
      </c>
      <c r="F57" s="4">
        <v>526</v>
      </c>
      <c r="G57" s="4">
        <v>586</v>
      </c>
    </row>
    <row r="58" spans="1:7" x14ac:dyDescent="0.25">
      <c r="A58" s="2">
        <v>44203</v>
      </c>
      <c r="B58" t="s">
        <v>26</v>
      </c>
      <c r="C58" t="s">
        <v>9</v>
      </c>
      <c r="D58" t="s">
        <v>12</v>
      </c>
      <c r="E58" s="3">
        <v>11071</v>
      </c>
      <c r="F58" s="4">
        <v>155</v>
      </c>
      <c r="G58" s="4">
        <v>215</v>
      </c>
    </row>
    <row r="59" spans="1:7" x14ac:dyDescent="0.25">
      <c r="A59" s="2">
        <v>44204</v>
      </c>
      <c r="B59" t="s">
        <v>27</v>
      </c>
      <c r="C59" t="s">
        <v>5</v>
      </c>
      <c r="D59" t="s">
        <v>13</v>
      </c>
      <c r="E59" s="3">
        <v>5674</v>
      </c>
      <c r="F59" s="4">
        <v>601</v>
      </c>
      <c r="G59" s="4">
        <v>661</v>
      </c>
    </row>
    <row r="60" spans="1:7" x14ac:dyDescent="0.25">
      <c r="A60" s="2">
        <v>44204</v>
      </c>
      <c r="B60" t="s">
        <v>28</v>
      </c>
      <c r="C60" t="s">
        <v>7</v>
      </c>
      <c r="D60" t="s">
        <v>14</v>
      </c>
      <c r="E60" s="3">
        <v>11641</v>
      </c>
      <c r="F60" s="4">
        <v>594</v>
      </c>
      <c r="G60" s="4">
        <v>654</v>
      </c>
    </row>
    <row r="61" spans="1:7" x14ac:dyDescent="0.25">
      <c r="A61" s="2">
        <v>44204</v>
      </c>
      <c r="B61" t="s">
        <v>29</v>
      </c>
      <c r="C61" t="s">
        <v>11</v>
      </c>
      <c r="D61" t="s">
        <v>15</v>
      </c>
      <c r="E61" s="3">
        <v>12279</v>
      </c>
      <c r="F61" s="4">
        <v>517</v>
      </c>
      <c r="G61" s="4">
        <v>577</v>
      </c>
    </row>
    <row r="62" spans="1:7" x14ac:dyDescent="0.25">
      <c r="A62" s="2">
        <v>44204</v>
      </c>
      <c r="B62" t="s">
        <v>30</v>
      </c>
      <c r="C62" t="s">
        <v>5</v>
      </c>
      <c r="D62" t="s">
        <v>16</v>
      </c>
      <c r="E62" s="3">
        <v>9497</v>
      </c>
      <c r="F62" s="4">
        <v>698</v>
      </c>
      <c r="G62" s="4">
        <v>758</v>
      </c>
    </row>
    <row r="63" spans="1:7" x14ac:dyDescent="0.25">
      <c r="A63" s="2">
        <v>44204</v>
      </c>
      <c r="B63" t="s">
        <v>31</v>
      </c>
      <c r="C63" t="s">
        <v>7</v>
      </c>
      <c r="D63" t="s">
        <v>17</v>
      </c>
      <c r="E63" s="3">
        <v>10925</v>
      </c>
      <c r="F63" s="4">
        <v>553</v>
      </c>
      <c r="G63" s="4">
        <v>613</v>
      </c>
    </row>
    <row r="64" spans="1:7" x14ac:dyDescent="0.25">
      <c r="A64" s="2">
        <v>44204</v>
      </c>
      <c r="B64" t="s">
        <v>32</v>
      </c>
      <c r="C64" t="s">
        <v>5</v>
      </c>
      <c r="D64" t="s">
        <v>18</v>
      </c>
      <c r="E64" s="3">
        <v>1699</v>
      </c>
      <c r="F64" s="4">
        <v>619</v>
      </c>
      <c r="G64" s="4">
        <v>679</v>
      </c>
    </row>
    <row r="65" spans="1:7" x14ac:dyDescent="0.25">
      <c r="A65" s="2">
        <v>44204</v>
      </c>
      <c r="B65" t="s">
        <v>33</v>
      </c>
      <c r="C65" t="s">
        <v>9</v>
      </c>
      <c r="D65" t="s">
        <v>19</v>
      </c>
      <c r="E65" s="3">
        <v>7882</v>
      </c>
      <c r="F65" s="4">
        <v>441</v>
      </c>
      <c r="G65" s="4">
        <v>501</v>
      </c>
    </row>
    <row r="66" spans="1:7" x14ac:dyDescent="0.25">
      <c r="A66" s="2">
        <v>44204</v>
      </c>
      <c r="B66" t="s">
        <v>34</v>
      </c>
      <c r="C66" t="s">
        <v>9</v>
      </c>
      <c r="D66" t="s">
        <v>12</v>
      </c>
      <c r="E66" s="3">
        <v>2790</v>
      </c>
      <c r="F66" s="4">
        <v>607</v>
      </c>
      <c r="G66" s="4">
        <v>667</v>
      </c>
    </row>
    <row r="67" spans="1:7" x14ac:dyDescent="0.25">
      <c r="A67" s="2">
        <v>44204</v>
      </c>
      <c r="B67" t="s">
        <v>35</v>
      </c>
      <c r="C67" t="s">
        <v>7</v>
      </c>
      <c r="D67" t="s">
        <v>13</v>
      </c>
      <c r="E67" s="3">
        <v>3856</v>
      </c>
      <c r="F67" s="4">
        <v>499</v>
      </c>
      <c r="G67" s="4">
        <v>559</v>
      </c>
    </row>
    <row r="68" spans="1:7" x14ac:dyDescent="0.25">
      <c r="A68" s="2">
        <v>44204</v>
      </c>
      <c r="B68" t="s">
        <v>36</v>
      </c>
      <c r="C68" t="s">
        <v>7</v>
      </c>
      <c r="D68" t="s">
        <v>14</v>
      </c>
      <c r="E68" s="3">
        <v>19528</v>
      </c>
      <c r="F68" s="4">
        <v>667</v>
      </c>
      <c r="G68" s="4">
        <v>727</v>
      </c>
    </row>
    <row r="69" spans="1:7" x14ac:dyDescent="0.25">
      <c r="A69" s="2">
        <v>44204</v>
      </c>
      <c r="B69" t="s">
        <v>37</v>
      </c>
      <c r="C69" t="s">
        <v>11</v>
      </c>
      <c r="D69" t="s">
        <v>15</v>
      </c>
      <c r="E69" s="3">
        <v>18270</v>
      </c>
      <c r="F69" s="4">
        <v>48</v>
      </c>
      <c r="G69" s="4">
        <v>108</v>
      </c>
    </row>
    <row r="70" spans="1:7" x14ac:dyDescent="0.25">
      <c r="A70" s="2">
        <v>44204</v>
      </c>
      <c r="B70" t="s">
        <v>38</v>
      </c>
      <c r="C70" t="s">
        <v>11</v>
      </c>
      <c r="D70" t="s">
        <v>16</v>
      </c>
      <c r="E70" s="3">
        <v>17966</v>
      </c>
      <c r="F70" s="4">
        <v>147</v>
      </c>
      <c r="G70" s="4">
        <v>207</v>
      </c>
    </row>
    <row r="71" spans="1:7" x14ac:dyDescent="0.25">
      <c r="A71" s="2">
        <v>44204</v>
      </c>
      <c r="B71" t="s">
        <v>39</v>
      </c>
      <c r="C71" t="s">
        <v>5</v>
      </c>
      <c r="D71" t="s">
        <v>17</v>
      </c>
      <c r="E71" s="3">
        <v>12190</v>
      </c>
      <c r="F71" s="4">
        <v>361</v>
      </c>
      <c r="G71" s="4">
        <v>421</v>
      </c>
    </row>
    <row r="72" spans="1:7" x14ac:dyDescent="0.25">
      <c r="A72" s="2">
        <v>44204</v>
      </c>
      <c r="B72" t="s">
        <v>40</v>
      </c>
      <c r="C72" t="s">
        <v>5</v>
      </c>
      <c r="D72" t="s">
        <v>18</v>
      </c>
      <c r="E72" s="3">
        <v>9575</v>
      </c>
      <c r="F72" s="4">
        <v>99</v>
      </c>
      <c r="G72" s="4">
        <v>159</v>
      </c>
    </row>
    <row r="73" spans="1:7" x14ac:dyDescent="0.25">
      <c r="A73" s="2">
        <v>44204</v>
      </c>
      <c r="B73" t="s">
        <v>41</v>
      </c>
      <c r="C73" t="s">
        <v>5</v>
      </c>
      <c r="D73" t="s">
        <v>19</v>
      </c>
      <c r="E73" s="3">
        <v>10754</v>
      </c>
      <c r="F73" s="4">
        <v>158</v>
      </c>
      <c r="G73" s="4">
        <v>218</v>
      </c>
    </row>
    <row r="74" spans="1:7" x14ac:dyDescent="0.25">
      <c r="A74" s="2">
        <v>44204</v>
      </c>
      <c r="B74" t="s">
        <v>42</v>
      </c>
      <c r="C74" t="s">
        <v>5</v>
      </c>
      <c r="D74" t="s">
        <v>12</v>
      </c>
      <c r="E74" s="3">
        <v>15902</v>
      </c>
      <c r="F74" s="4">
        <v>543</v>
      </c>
      <c r="G74" s="4">
        <v>603</v>
      </c>
    </row>
    <row r="75" spans="1:7" x14ac:dyDescent="0.25">
      <c r="A75" s="2">
        <v>44207</v>
      </c>
      <c r="B75" t="s">
        <v>43</v>
      </c>
      <c r="C75" t="s">
        <v>9</v>
      </c>
      <c r="D75" t="s">
        <v>13</v>
      </c>
      <c r="E75" s="3">
        <v>18228</v>
      </c>
      <c r="F75" s="4">
        <v>578</v>
      </c>
      <c r="G75" s="4">
        <v>638</v>
      </c>
    </row>
    <row r="76" spans="1:7" x14ac:dyDescent="0.25">
      <c r="A76" s="2">
        <v>44207</v>
      </c>
      <c r="B76" t="s">
        <v>44</v>
      </c>
      <c r="C76" t="s">
        <v>10</v>
      </c>
      <c r="D76" t="s">
        <v>14</v>
      </c>
      <c r="E76" s="3">
        <v>11124</v>
      </c>
      <c r="F76" s="4">
        <v>198</v>
      </c>
      <c r="G76" s="4">
        <v>258</v>
      </c>
    </row>
    <row r="77" spans="1:7" x14ac:dyDescent="0.25">
      <c r="A77" s="2">
        <v>44207</v>
      </c>
      <c r="B77" t="s">
        <v>20</v>
      </c>
      <c r="C77" t="s">
        <v>7</v>
      </c>
      <c r="D77" t="s">
        <v>15</v>
      </c>
      <c r="E77" s="3">
        <v>3250</v>
      </c>
      <c r="F77" s="4">
        <v>54</v>
      </c>
      <c r="G77" s="4">
        <v>114</v>
      </c>
    </row>
    <row r="78" spans="1:7" x14ac:dyDescent="0.25">
      <c r="A78" s="2">
        <v>44207</v>
      </c>
      <c r="B78" t="s">
        <v>21</v>
      </c>
      <c r="C78" t="s">
        <v>11</v>
      </c>
      <c r="D78" t="s">
        <v>16</v>
      </c>
      <c r="E78" s="3">
        <v>10692</v>
      </c>
      <c r="F78" s="4">
        <v>201</v>
      </c>
      <c r="G78" s="4">
        <v>261</v>
      </c>
    </row>
    <row r="79" spans="1:7" x14ac:dyDescent="0.25">
      <c r="A79" s="2">
        <v>44208</v>
      </c>
      <c r="B79" t="s">
        <v>22</v>
      </c>
      <c r="C79" t="s">
        <v>5</v>
      </c>
      <c r="D79" t="s">
        <v>17</v>
      </c>
      <c r="E79" s="3">
        <v>644</v>
      </c>
      <c r="F79" s="4">
        <v>27</v>
      </c>
      <c r="G79" s="4">
        <v>87</v>
      </c>
    </row>
    <row r="80" spans="1:7" x14ac:dyDescent="0.25">
      <c r="A80" s="2">
        <v>44208</v>
      </c>
      <c r="B80" t="s">
        <v>23</v>
      </c>
      <c r="C80" t="s">
        <v>10</v>
      </c>
      <c r="D80" t="s">
        <v>18</v>
      </c>
      <c r="E80" s="3">
        <v>7717</v>
      </c>
      <c r="F80" s="4">
        <v>77</v>
      </c>
      <c r="G80" s="4">
        <v>137</v>
      </c>
    </row>
    <row r="81" spans="1:7" x14ac:dyDescent="0.25">
      <c r="A81" s="2">
        <v>44208</v>
      </c>
      <c r="B81" t="s">
        <v>24</v>
      </c>
      <c r="C81" t="s">
        <v>9</v>
      </c>
      <c r="D81" t="s">
        <v>19</v>
      </c>
      <c r="E81" s="3">
        <v>17721</v>
      </c>
      <c r="F81" s="4">
        <v>113</v>
      </c>
      <c r="G81" s="4">
        <v>173</v>
      </c>
    </row>
    <row r="82" spans="1:7" x14ac:dyDescent="0.25">
      <c r="A82" s="2">
        <v>44208</v>
      </c>
      <c r="B82" t="s">
        <v>25</v>
      </c>
      <c r="C82" t="s">
        <v>8</v>
      </c>
      <c r="D82" t="s">
        <v>12</v>
      </c>
      <c r="E82" s="3">
        <v>158</v>
      </c>
      <c r="F82" s="4">
        <v>485</v>
      </c>
      <c r="G82" s="4">
        <v>545</v>
      </c>
    </row>
    <row r="83" spans="1:7" x14ac:dyDescent="0.25">
      <c r="A83" s="2">
        <v>44208</v>
      </c>
      <c r="B83" t="s">
        <v>26</v>
      </c>
      <c r="C83" t="s">
        <v>11</v>
      </c>
      <c r="D83" t="s">
        <v>13</v>
      </c>
      <c r="E83" s="3">
        <v>15530</v>
      </c>
      <c r="F83" s="4">
        <v>240</v>
      </c>
      <c r="G83" s="4">
        <v>300</v>
      </c>
    </row>
    <row r="84" spans="1:7" x14ac:dyDescent="0.25">
      <c r="A84" s="2">
        <v>44208</v>
      </c>
      <c r="B84" t="s">
        <v>27</v>
      </c>
      <c r="C84" t="s">
        <v>9</v>
      </c>
      <c r="D84" t="s">
        <v>14</v>
      </c>
      <c r="E84" s="3">
        <v>8419</v>
      </c>
      <c r="F84" s="4">
        <v>456</v>
      </c>
      <c r="G84" s="4">
        <v>516</v>
      </c>
    </row>
    <row r="85" spans="1:7" x14ac:dyDescent="0.25">
      <c r="A85" s="2">
        <v>44208</v>
      </c>
      <c r="B85" t="s">
        <v>28</v>
      </c>
      <c r="C85" t="s">
        <v>8</v>
      </c>
      <c r="D85" t="s">
        <v>15</v>
      </c>
      <c r="E85" s="3">
        <v>16031</v>
      </c>
      <c r="F85" s="4">
        <v>394</v>
      </c>
      <c r="G85" s="4">
        <v>454</v>
      </c>
    </row>
    <row r="86" spans="1:7" x14ac:dyDescent="0.25">
      <c r="A86" s="2">
        <v>44208</v>
      </c>
      <c r="B86" t="s">
        <v>29</v>
      </c>
      <c r="C86" t="s">
        <v>7</v>
      </c>
      <c r="D86" t="s">
        <v>16</v>
      </c>
      <c r="E86" s="3">
        <v>11268</v>
      </c>
      <c r="F86" s="4">
        <v>389</v>
      </c>
      <c r="G86" s="4">
        <v>449</v>
      </c>
    </row>
    <row r="87" spans="1:7" x14ac:dyDescent="0.25">
      <c r="A87" s="2">
        <v>44208</v>
      </c>
      <c r="B87" t="s">
        <v>30</v>
      </c>
      <c r="C87" t="s">
        <v>9</v>
      </c>
      <c r="D87" t="s">
        <v>17</v>
      </c>
      <c r="E87" s="3">
        <v>8852</v>
      </c>
      <c r="F87" s="4">
        <v>509</v>
      </c>
      <c r="G87" s="4">
        <v>569</v>
      </c>
    </row>
    <row r="88" spans="1:7" x14ac:dyDescent="0.25">
      <c r="A88" s="2">
        <v>44208</v>
      </c>
      <c r="B88" t="s">
        <v>31</v>
      </c>
      <c r="C88" t="s">
        <v>7</v>
      </c>
      <c r="D88" t="s">
        <v>12</v>
      </c>
      <c r="E88" s="3">
        <v>12166</v>
      </c>
      <c r="F88" s="4">
        <v>131</v>
      </c>
      <c r="G88" s="4">
        <v>191</v>
      </c>
    </row>
    <row r="89" spans="1:7" x14ac:dyDescent="0.25">
      <c r="A89" s="2">
        <v>44208</v>
      </c>
      <c r="B89" t="s">
        <v>32</v>
      </c>
      <c r="C89" t="s">
        <v>5</v>
      </c>
      <c r="D89" t="s">
        <v>13</v>
      </c>
      <c r="E89" s="3">
        <v>18017</v>
      </c>
      <c r="F89" s="4">
        <v>501</v>
      </c>
      <c r="G89" s="4">
        <v>561</v>
      </c>
    </row>
    <row r="90" spans="1:7" x14ac:dyDescent="0.25">
      <c r="A90" s="2">
        <v>44208</v>
      </c>
      <c r="B90" t="s">
        <v>33</v>
      </c>
      <c r="C90" t="s">
        <v>9</v>
      </c>
      <c r="D90" t="s">
        <v>14</v>
      </c>
      <c r="E90" s="3">
        <v>16990</v>
      </c>
      <c r="F90" s="4">
        <v>229</v>
      </c>
      <c r="G90" s="4">
        <v>289</v>
      </c>
    </row>
    <row r="91" spans="1:7" x14ac:dyDescent="0.25">
      <c r="A91" s="2">
        <v>44209</v>
      </c>
      <c r="B91" t="s">
        <v>34</v>
      </c>
      <c r="C91" t="s">
        <v>5</v>
      </c>
      <c r="D91" t="s">
        <v>15</v>
      </c>
      <c r="E91" s="3">
        <v>11195</v>
      </c>
      <c r="F91" s="4">
        <v>370</v>
      </c>
      <c r="G91" s="4">
        <v>430</v>
      </c>
    </row>
    <row r="92" spans="1:7" x14ac:dyDescent="0.25">
      <c r="A92" s="2">
        <v>44209</v>
      </c>
      <c r="B92" t="s">
        <v>35</v>
      </c>
      <c r="C92" t="s">
        <v>5</v>
      </c>
      <c r="D92" t="s">
        <v>15</v>
      </c>
      <c r="E92" s="3">
        <v>13005</v>
      </c>
      <c r="F92" s="4">
        <v>401</v>
      </c>
      <c r="G92" s="4">
        <v>461</v>
      </c>
    </row>
    <row r="93" spans="1:7" x14ac:dyDescent="0.25">
      <c r="A93" s="2">
        <v>44209</v>
      </c>
      <c r="B93" t="s">
        <v>36</v>
      </c>
      <c r="C93" t="s">
        <v>5</v>
      </c>
      <c r="D93" t="s">
        <v>15</v>
      </c>
      <c r="E93" s="3">
        <v>14567</v>
      </c>
      <c r="F93" s="4">
        <v>601</v>
      </c>
      <c r="G93" s="4">
        <v>661</v>
      </c>
    </row>
    <row r="94" spans="1:7" x14ac:dyDescent="0.25">
      <c r="A94" s="2">
        <v>44209</v>
      </c>
      <c r="B94" t="s">
        <v>37</v>
      </c>
      <c r="C94" t="s">
        <v>5</v>
      </c>
      <c r="D94" t="s">
        <v>15</v>
      </c>
      <c r="E94" s="3">
        <v>304</v>
      </c>
      <c r="F94" s="4">
        <v>292</v>
      </c>
      <c r="G94" s="4">
        <v>352</v>
      </c>
    </row>
    <row r="95" spans="1:7" x14ac:dyDescent="0.25">
      <c r="A95" s="2">
        <v>44209</v>
      </c>
      <c r="B95" t="s">
        <v>38</v>
      </c>
      <c r="C95" t="s">
        <v>10</v>
      </c>
      <c r="D95" t="s">
        <v>19</v>
      </c>
      <c r="E95" s="3">
        <v>14648</v>
      </c>
      <c r="F95" s="4">
        <v>34</v>
      </c>
      <c r="G95" s="4">
        <v>94</v>
      </c>
    </row>
    <row r="96" spans="1:7" x14ac:dyDescent="0.25">
      <c r="A96" s="2">
        <v>44209</v>
      </c>
      <c r="B96" t="s">
        <v>39</v>
      </c>
      <c r="C96" t="s">
        <v>9</v>
      </c>
      <c r="D96" t="s">
        <v>19</v>
      </c>
      <c r="E96" s="3">
        <v>18465</v>
      </c>
      <c r="F96" s="4">
        <v>11</v>
      </c>
      <c r="G96" s="4">
        <v>71</v>
      </c>
    </row>
    <row r="97" spans="1:7" x14ac:dyDescent="0.25">
      <c r="A97" s="2">
        <v>44209</v>
      </c>
      <c r="B97" t="s">
        <v>40</v>
      </c>
      <c r="C97" t="s">
        <v>9</v>
      </c>
      <c r="D97" t="s">
        <v>19</v>
      </c>
      <c r="E97" s="3">
        <v>18019</v>
      </c>
      <c r="F97" s="4">
        <v>266</v>
      </c>
      <c r="G97" s="4">
        <v>326</v>
      </c>
    </row>
    <row r="98" spans="1:7" x14ac:dyDescent="0.25">
      <c r="A98" s="2">
        <v>44209</v>
      </c>
      <c r="B98" t="s">
        <v>41</v>
      </c>
      <c r="C98" t="s">
        <v>10</v>
      </c>
      <c r="D98" t="s">
        <v>19</v>
      </c>
      <c r="E98" s="3">
        <v>18781</v>
      </c>
      <c r="F98" s="4">
        <v>143</v>
      </c>
      <c r="G98" s="4">
        <v>203</v>
      </c>
    </row>
    <row r="99" spans="1:7" x14ac:dyDescent="0.25">
      <c r="A99" s="2">
        <v>44209</v>
      </c>
      <c r="B99" t="s">
        <v>42</v>
      </c>
      <c r="C99" t="s">
        <v>5</v>
      </c>
      <c r="D99" t="s">
        <v>15</v>
      </c>
      <c r="E99" s="3">
        <v>19573</v>
      </c>
      <c r="F99" s="4">
        <v>40</v>
      </c>
      <c r="G99" s="4">
        <v>100</v>
      </c>
    </row>
    <row r="100" spans="1:7" x14ac:dyDescent="0.25">
      <c r="A100" s="2">
        <v>44209</v>
      </c>
      <c r="B100" t="s">
        <v>43</v>
      </c>
      <c r="C100" t="s">
        <v>7</v>
      </c>
      <c r="D100" t="s">
        <v>16</v>
      </c>
      <c r="E100" s="3">
        <v>13807</v>
      </c>
      <c r="F100" s="4">
        <v>464</v>
      </c>
      <c r="G100" s="4">
        <v>524</v>
      </c>
    </row>
    <row r="101" spans="1:7" x14ac:dyDescent="0.25">
      <c r="A101" s="2">
        <v>44210</v>
      </c>
      <c r="B101" t="s">
        <v>44</v>
      </c>
      <c r="C101" t="s">
        <v>10</v>
      </c>
      <c r="D101" t="s">
        <v>17</v>
      </c>
      <c r="E101" s="3">
        <v>3842</v>
      </c>
      <c r="F101" s="4">
        <v>510</v>
      </c>
      <c r="G101" s="4">
        <v>570</v>
      </c>
    </row>
    <row r="102" spans="1:7" x14ac:dyDescent="0.25">
      <c r="A102" s="2">
        <v>44210</v>
      </c>
      <c r="B102" t="s">
        <v>20</v>
      </c>
      <c r="C102" t="s">
        <v>7</v>
      </c>
      <c r="D102" t="s">
        <v>17</v>
      </c>
      <c r="E102" s="3">
        <v>15280</v>
      </c>
      <c r="F102" s="4">
        <v>80</v>
      </c>
      <c r="G102" s="4">
        <v>140</v>
      </c>
    </row>
    <row r="103" spans="1:7" x14ac:dyDescent="0.25">
      <c r="A103" s="2">
        <v>44210</v>
      </c>
      <c r="B103" t="s">
        <v>21</v>
      </c>
      <c r="C103" t="s">
        <v>11</v>
      </c>
      <c r="D103" t="s">
        <v>17</v>
      </c>
      <c r="E103" s="3">
        <v>13754</v>
      </c>
      <c r="F103" s="4">
        <v>228</v>
      </c>
      <c r="G103" s="4">
        <v>288</v>
      </c>
    </row>
    <row r="104" spans="1:7" x14ac:dyDescent="0.25">
      <c r="A104" s="2">
        <v>44210</v>
      </c>
      <c r="B104" t="s">
        <v>22</v>
      </c>
      <c r="C104" t="s">
        <v>8</v>
      </c>
      <c r="D104" t="s">
        <v>18</v>
      </c>
      <c r="E104" s="3">
        <v>10691</v>
      </c>
      <c r="F104" s="4">
        <v>422</v>
      </c>
      <c r="G104" s="4">
        <v>482</v>
      </c>
    </row>
    <row r="105" spans="1:7" x14ac:dyDescent="0.25">
      <c r="A105" s="2">
        <v>44210</v>
      </c>
      <c r="B105" t="s">
        <v>23</v>
      </c>
      <c r="C105" t="s">
        <v>10</v>
      </c>
      <c r="D105" t="s">
        <v>19</v>
      </c>
      <c r="E105" s="3">
        <v>2666</v>
      </c>
      <c r="F105" s="4">
        <v>353</v>
      </c>
      <c r="G105" s="4">
        <v>413</v>
      </c>
    </row>
    <row r="106" spans="1:7" x14ac:dyDescent="0.25">
      <c r="A106" s="2">
        <v>44210</v>
      </c>
      <c r="B106" t="s">
        <v>24</v>
      </c>
      <c r="C106" t="s">
        <v>5</v>
      </c>
      <c r="D106" t="s">
        <v>12</v>
      </c>
      <c r="E106" s="3">
        <v>15226</v>
      </c>
      <c r="F106" s="4">
        <v>191</v>
      </c>
      <c r="G106" s="4">
        <v>251</v>
      </c>
    </row>
    <row r="107" spans="1:7" x14ac:dyDescent="0.25">
      <c r="A107" s="2">
        <v>44210</v>
      </c>
      <c r="B107" t="s">
        <v>25</v>
      </c>
      <c r="C107" t="s">
        <v>7</v>
      </c>
      <c r="D107" t="s">
        <v>13</v>
      </c>
      <c r="E107" s="3">
        <v>19653</v>
      </c>
      <c r="F107" s="4">
        <v>299</v>
      </c>
      <c r="G107" s="4">
        <v>359</v>
      </c>
    </row>
    <row r="108" spans="1:7" x14ac:dyDescent="0.25">
      <c r="A108" s="2">
        <v>44210</v>
      </c>
      <c r="B108" t="s">
        <v>26</v>
      </c>
      <c r="C108" t="s">
        <v>9</v>
      </c>
      <c r="D108" t="s">
        <v>14</v>
      </c>
      <c r="E108" s="3">
        <v>6767</v>
      </c>
      <c r="F108" s="4">
        <v>539</v>
      </c>
      <c r="G108" s="4">
        <v>599</v>
      </c>
    </row>
    <row r="109" spans="1:7" x14ac:dyDescent="0.25">
      <c r="A109" s="2">
        <v>44210</v>
      </c>
      <c r="B109" t="s">
        <v>27</v>
      </c>
      <c r="C109" t="s">
        <v>9</v>
      </c>
      <c r="D109" t="s">
        <v>15</v>
      </c>
      <c r="E109" s="3">
        <v>9013</v>
      </c>
      <c r="F109" s="4">
        <v>107</v>
      </c>
      <c r="G109" s="4">
        <v>167</v>
      </c>
    </row>
    <row r="110" spans="1:7" x14ac:dyDescent="0.25">
      <c r="A110" s="2">
        <v>44210</v>
      </c>
      <c r="B110" t="s">
        <v>28</v>
      </c>
      <c r="C110" t="s">
        <v>5</v>
      </c>
      <c r="D110" t="s">
        <v>16</v>
      </c>
      <c r="E110" s="3">
        <v>3280</v>
      </c>
      <c r="F110" s="4">
        <v>26</v>
      </c>
      <c r="G110" s="4">
        <v>86</v>
      </c>
    </row>
    <row r="111" spans="1:7" x14ac:dyDescent="0.25">
      <c r="A111" s="2">
        <v>44210</v>
      </c>
      <c r="B111" t="s">
        <v>29</v>
      </c>
      <c r="C111" t="s">
        <v>10</v>
      </c>
      <c r="D111" t="s">
        <v>17</v>
      </c>
      <c r="E111" s="3">
        <v>15206</v>
      </c>
      <c r="F111" s="4">
        <v>394</v>
      </c>
      <c r="G111" s="4">
        <v>454</v>
      </c>
    </row>
    <row r="112" spans="1:7" x14ac:dyDescent="0.25">
      <c r="A112" s="2">
        <v>44210</v>
      </c>
      <c r="B112" t="s">
        <v>30</v>
      </c>
      <c r="C112" t="s">
        <v>11</v>
      </c>
      <c r="D112" t="s">
        <v>18</v>
      </c>
      <c r="E112" s="3">
        <v>6143</v>
      </c>
      <c r="F112" s="4">
        <v>57</v>
      </c>
      <c r="G112" s="4">
        <v>117</v>
      </c>
    </row>
    <row r="113" spans="1:7" x14ac:dyDescent="0.25">
      <c r="A113" s="2">
        <v>44210</v>
      </c>
      <c r="B113" t="s">
        <v>31</v>
      </c>
      <c r="C113" t="s">
        <v>7</v>
      </c>
      <c r="D113" t="s">
        <v>19</v>
      </c>
      <c r="E113" s="3">
        <v>14189</v>
      </c>
      <c r="F113" s="4">
        <v>48</v>
      </c>
      <c r="G113" s="4">
        <v>108</v>
      </c>
    </row>
    <row r="114" spans="1:7" x14ac:dyDescent="0.25">
      <c r="A114" s="2">
        <v>44210</v>
      </c>
      <c r="B114" t="s">
        <v>32</v>
      </c>
      <c r="C114" t="s">
        <v>9</v>
      </c>
      <c r="D114" t="s">
        <v>12</v>
      </c>
      <c r="E114" s="3">
        <v>6784</v>
      </c>
      <c r="F114" s="4">
        <v>13</v>
      </c>
      <c r="G114" s="4">
        <v>73</v>
      </c>
    </row>
    <row r="115" spans="1:7" x14ac:dyDescent="0.25">
      <c r="A115" s="2">
        <v>44210</v>
      </c>
      <c r="B115" t="s">
        <v>33</v>
      </c>
      <c r="C115" t="s">
        <v>7</v>
      </c>
      <c r="D115" t="s">
        <v>13</v>
      </c>
      <c r="E115" s="3">
        <v>1353</v>
      </c>
      <c r="F115" s="4">
        <v>645</v>
      </c>
      <c r="G115" s="4">
        <v>705</v>
      </c>
    </row>
    <row r="116" spans="1:7" x14ac:dyDescent="0.25">
      <c r="A116" s="2">
        <v>44210</v>
      </c>
      <c r="B116" t="s">
        <v>34</v>
      </c>
      <c r="C116" t="s">
        <v>9</v>
      </c>
      <c r="D116" t="s">
        <v>14</v>
      </c>
      <c r="E116" s="3">
        <v>16759</v>
      </c>
      <c r="F116" s="4">
        <v>365</v>
      </c>
      <c r="G116" s="4">
        <v>425</v>
      </c>
    </row>
    <row r="117" spans="1:7" x14ac:dyDescent="0.25">
      <c r="A117" s="2">
        <v>44210</v>
      </c>
      <c r="B117" t="s">
        <v>35</v>
      </c>
      <c r="C117" t="s">
        <v>7</v>
      </c>
      <c r="D117" t="s">
        <v>15</v>
      </c>
      <c r="E117" s="3">
        <v>3445</v>
      </c>
      <c r="F117" s="4">
        <v>686</v>
      </c>
      <c r="G117" s="4">
        <v>746</v>
      </c>
    </row>
    <row r="118" spans="1:7" x14ac:dyDescent="0.25">
      <c r="A118" s="2">
        <v>44210</v>
      </c>
      <c r="B118" t="s">
        <v>36</v>
      </c>
      <c r="C118" t="s">
        <v>7</v>
      </c>
      <c r="D118" t="s">
        <v>16</v>
      </c>
      <c r="E118" s="3">
        <v>458</v>
      </c>
      <c r="F118" s="4">
        <v>443</v>
      </c>
      <c r="G118" s="4">
        <v>503</v>
      </c>
    </row>
    <row r="119" spans="1:7" x14ac:dyDescent="0.25">
      <c r="A119" s="2">
        <v>44210</v>
      </c>
      <c r="B119" t="s">
        <v>37</v>
      </c>
      <c r="C119" t="s">
        <v>10</v>
      </c>
      <c r="D119" t="s">
        <v>17</v>
      </c>
      <c r="E119" s="3">
        <v>14206</v>
      </c>
      <c r="F119" s="4">
        <v>61</v>
      </c>
      <c r="G119" s="4">
        <v>121</v>
      </c>
    </row>
    <row r="120" spans="1:7" x14ac:dyDescent="0.25">
      <c r="A120" s="2">
        <v>44210</v>
      </c>
      <c r="B120" t="s">
        <v>38</v>
      </c>
      <c r="C120" t="s">
        <v>9</v>
      </c>
      <c r="D120" t="s">
        <v>18</v>
      </c>
      <c r="E120" s="3">
        <v>2045</v>
      </c>
      <c r="F120" s="4">
        <v>676</v>
      </c>
      <c r="G120" s="4">
        <v>736</v>
      </c>
    </row>
    <row r="121" spans="1:7" x14ac:dyDescent="0.25">
      <c r="A121" s="2">
        <v>44210</v>
      </c>
      <c r="B121" t="s">
        <v>39</v>
      </c>
      <c r="C121" t="s">
        <v>8</v>
      </c>
      <c r="D121" t="s">
        <v>19</v>
      </c>
      <c r="E121" s="3">
        <v>11943</v>
      </c>
      <c r="F121" s="4">
        <v>637</v>
      </c>
      <c r="G121" s="4">
        <v>697</v>
      </c>
    </row>
    <row r="122" spans="1:7" x14ac:dyDescent="0.25">
      <c r="A122" s="2">
        <v>44210</v>
      </c>
      <c r="B122" t="s">
        <v>40</v>
      </c>
      <c r="C122" t="s">
        <v>7</v>
      </c>
      <c r="D122" t="s">
        <v>12</v>
      </c>
      <c r="E122" s="3">
        <v>19754</v>
      </c>
      <c r="F122" s="4">
        <v>453</v>
      </c>
      <c r="G122" s="4">
        <v>513</v>
      </c>
    </row>
    <row r="123" spans="1:7" x14ac:dyDescent="0.25">
      <c r="A123" s="2">
        <v>44211</v>
      </c>
      <c r="B123" t="s">
        <v>41</v>
      </c>
      <c r="C123" t="s">
        <v>8</v>
      </c>
      <c r="D123" t="s">
        <v>13</v>
      </c>
      <c r="E123" s="3">
        <v>8827</v>
      </c>
      <c r="F123" s="4">
        <v>256</v>
      </c>
      <c r="G123" s="4">
        <v>316</v>
      </c>
    </row>
    <row r="124" spans="1:7" x14ac:dyDescent="0.25">
      <c r="A124" s="2">
        <v>44211</v>
      </c>
      <c r="B124" t="s">
        <v>42</v>
      </c>
      <c r="C124" t="s">
        <v>7</v>
      </c>
      <c r="D124" t="s">
        <v>14</v>
      </c>
      <c r="E124" s="3">
        <v>3728</v>
      </c>
      <c r="F124" s="4">
        <v>505</v>
      </c>
      <c r="G124" s="4">
        <v>565</v>
      </c>
    </row>
    <row r="125" spans="1:7" x14ac:dyDescent="0.25">
      <c r="A125" s="2">
        <v>44211</v>
      </c>
      <c r="B125" t="s">
        <v>43</v>
      </c>
      <c r="C125" t="s">
        <v>7</v>
      </c>
      <c r="D125" t="s">
        <v>15</v>
      </c>
      <c r="E125" s="3">
        <v>6602</v>
      </c>
      <c r="F125" s="4">
        <v>640</v>
      </c>
      <c r="G125" s="4">
        <v>700</v>
      </c>
    </row>
    <row r="126" spans="1:7" x14ac:dyDescent="0.25">
      <c r="A126" s="2">
        <v>44211</v>
      </c>
      <c r="B126" t="s">
        <v>44</v>
      </c>
      <c r="C126" t="s">
        <v>5</v>
      </c>
      <c r="D126" t="s">
        <v>15</v>
      </c>
      <c r="E126" s="3">
        <v>3725</v>
      </c>
      <c r="F126" s="4">
        <v>158</v>
      </c>
      <c r="G126" s="4">
        <v>218</v>
      </c>
    </row>
    <row r="127" spans="1:7" x14ac:dyDescent="0.25">
      <c r="A127" s="2">
        <v>44211</v>
      </c>
      <c r="B127" t="s">
        <v>20</v>
      </c>
      <c r="C127" t="s">
        <v>9</v>
      </c>
      <c r="D127" t="s">
        <v>15</v>
      </c>
      <c r="E127" s="3">
        <v>2829</v>
      </c>
      <c r="F127" s="4">
        <v>238</v>
      </c>
      <c r="G127" s="4">
        <v>298</v>
      </c>
    </row>
    <row r="128" spans="1:7" x14ac:dyDescent="0.25">
      <c r="A128" s="2">
        <v>44211</v>
      </c>
      <c r="B128" t="s">
        <v>21</v>
      </c>
      <c r="C128" t="s">
        <v>7</v>
      </c>
      <c r="D128" t="s">
        <v>15</v>
      </c>
      <c r="E128" s="3">
        <v>11104</v>
      </c>
      <c r="F128" s="4">
        <v>110</v>
      </c>
      <c r="G128" s="4">
        <v>170</v>
      </c>
    </row>
    <row r="129" spans="1:7" x14ac:dyDescent="0.25">
      <c r="A129" s="2">
        <v>44211</v>
      </c>
      <c r="B129" t="s">
        <v>22</v>
      </c>
      <c r="C129" t="s">
        <v>7</v>
      </c>
      <c r="D129" t="s">
        <v>19</v>
      </c>
      <c r="E129" s="3">
        <v>19121</v>
      </c>
      <c r="F129" s="4">
        <v>423</v>
      </c>
      <c r="G129" s="4">
        <v>483</v>
      </c>
    </row>
    <row r="130" spans="1:7" x14ac:dyDescent="0.25">
      <c r="A130" s="2">
        <v>44214</v>
      </c>
      <c r="B130" t="s">
        <v>23</v>
      </c>
      <c r="C130" t="s">
        <v>7</v>
      </c>
      <c r="D130" t="s">
        <v>19</v>
      </c>
      <c r="E130" s="3">
        <v>1053</v>
      </c>
      <c r="F130" s="4">
        <v>484</v>
      </c>
      <c r="G130" s="4">
        <v>544</v>
      </c>
    </row>
    <row r="131" spans="1:7" x14ac:dyDescent="0.25">
      <c r="A131" s="2">
        <v>44214</v>
      </c>
      <c r="B131" t="s">
        <v>24</v>
      </c>
      <c r="C131" t="s">
        <v>5</v>
      </c>
      <c r="D131" t="s">
        <v>19</v>
      </c>
      <c r="E131" s="3">
        <v>16063</v>
      </c>
      <c r="F131" s="4">
        <v>486</v>
      </c>
      <c r="G131" s="4">
        <v>546</v>
      </c>
    </row>
    <row r="132" spans="1:7" x14ac:dyDescent="0.25">
      <c r="A132" s="2">
        <v>44214</v>
      </c>
      <c r="B132" t="s">
        <v>25</v>
      </c>
      <c r="C132" t="s">
        <v>10</v>
      </c>
      <c r="D132" t="s">
        <v>19</v>
      </c>
      <c r="E132" s="3">
        <v>4000</v>
      </c>
      <c r="F132" s="4">
        <v>587</v>
      </c>
      <c r="G132" s="4">
        <v>647</v>
      </c>
    </row>
    <row r="133" spans="1:7" x14ac:dyDescent="0.25">
      <c r="A133" s="2">
        <v>44214</v>
      </c>
      <c r="B133" t="s">
        <v>26</v>
      </c>
      <c r="C133" t="s">
        <v>11</v>
      </c>
      <c r="D133" t="s">
        <v>15</v>
      </c>
      <c r="E133" s="3">
        <v>12246</v>
      </c>
      <c r="F133" s="4">
        <v>326</v>
      </c>
      <c r="G133" s="4">
        <v>386</v>
      </c>
    </row>
    <row r="134" spans="1:7" x14ac:dyDescent="0.25">
      <c r="A134" s="2">
        <v>44214</v>
      </c>
      <c r="B134" t="s">
        <v>27</v>
      </c>
      <c r="C134" t="s">
        <v>11</v>
      </c>
      <c r="D134" t="s">
        <v>16</v>
      </c>
      <c r="E134" s="3">
        <v>8257</v>
      </c>
      <c r="F134" s="4">
        <v>218</v>
      </c>
      <c r="G134" s="4">
        <v>278</v>
      </c>
    </row>
    <row r="135" spans="1:7" x14ac:dyDescent="0.25">
      <c r="A135" s="2">
        <v>44214</v>
      </c>
      <c r="B135" t="s">
        <v>28</v>
      </c>
      <c r="C135" t="s">
        <v>5</v>
      </c>
      <c r="D135" t="s">
        <v>17</v>
      </c>
      <c r="E135" s="3">
        <v>18348</v>
      </c>
      <c r="F135" s="4">
        <v>160</v>
      </c>
      <c r="G135" s="4">
        <v>220</v>
      </c>
    </row>
    <row r="136" spans="1:7" x14ac:dyDescent="0.25">
      <c r="A136" s="2">
        <v>44214</v>
      </c>
      <c r="B136" t="s">
        <v>29</v>
      </c>
      <c r="C136" t="s">
        <v>5</v>
      </c>
      <c r="D136" t="s">
        <v>17</v>
      </c>
      <c r="E136" s="3">
        <v>2046</v>
      </c>
      <c r="F136" s="4">
        <v>244</v>
      </c>
      <c r="G136" s="4">
        <v>304</v>
      </c>
    </row>
    <row r="137" spans="1:7" x14ac:dyDescent="0.25">
      <c r="A137" s="2">
        <v>44214</v>
      </c>
      <c r="B137" t="s">
        <v>30</v>
      </c>
      <c r="C137" t="s">
        <v>5</v>
      </c>
      <c r="D137" t="s">
        <v>17</v>
      </c>
      <c r="E137" s="3">
        <v>7558</v>
      </c>
      <c r="F137" s="4">
        <v>549</v>
      </c>
      <c r="G137" s="4">
        <v>609</v>
      </c>
    </row>
    <row r="138" spans="1:7" x14ac:dyDescent="0.25">
      <c r="A138" s="2">
        <v>44214</v>
      </c>
      <c r="B138" t="s">
        <v>31</v>
      </c>
      <c r="C138" t="s">
        <v>5</v>
      </c>
      <c r="D138" t="s">
        <v>12</v>
      </c>
      <c r="E138" s="3">
        <v>17912</v>
      </c>
      <c r="F138" s="4">
        <v>356</v>
      </c>
      <c r="G138" s="4">
        <v>416</v>
      </c>
    </row>
    <row r="139" spans="1:7" x14ac:dyDescent="0.25">
      <c r="A139" s="2">
        <v>44214</v>
      </c>
      <c r="B139" t="s">
        <v>32</v>
      </c>
      <c r="C139" t="s">
        <v>5</v>
      </c>
      <c r="D139" t="s">
        <v>13</v>
      </c>
      <c r="E139" s="3">
        <v>4992</v>
      </c>
      <c r="F139" s="4">
        <v>559</v>
      </c>
      <c r="G139" s="4">
        <v>619</v>
      </c>
    </row>
    <row r="140" spans="1:7" x14ac:dyDescent="0.25">
      <c r="A140" s="2">
        <v>44214</v>
      </c>
      <c r="B140" t="s">
        <v>33</v>
      </c>
      <c r="C140" t="s">
        <v>5</v>
      </c>
      <c r="D140" t="s">
        <v>14</v>
      </c>
      <c r="E140" s="3">
        <v>758</v>
      </c>
      <c r="F140" s="4">
        <v>295</v>
      </c>
      <c r="G140" s="4">
        <v>355</v>
      </c>
    </row>
    <row r="141" spans="1:7" x14ac:dyDescent="0.25">
      <c r="A141" s="2">
        <v>44215</v>
      </c>
      <c r="B141" t="s">
        <v>34</v>
      </c>
      <c r="C141" t="s">
        <v>5</v>
      </c>
      <c r="D141" t="s">
        <v>15</v>
      </c>
      <c r="E141" s="3">
        <v>9130</v>
      </c>
      <c r="F141" s="4">
        <v>613</v>
      </c>
      <c r="G141" s="4">
        <v>673</v>
      </c>
    </row>
    <row r="142" spans="1:7" x14ac:dyDescent="0.25">
      <c r="A142" s="2">
        <v>44215</v>
      </c>
      <c r="B142" t="s">
        <v>35</v>
      </c>
      <c r="C142" t="s">
        <v>5</v>
      </c>
      <c r="D142" t="s">
        <v>16</v>
      </c>
      <c r="E142" s="3">
        <v>7638</v>
      </c>
      <c r="F142" s="4">
        <v>402</v>
      </c>
      <c r="G142" s="4">
        <v>462</v>
      </c>
    </row>
    <row r="143" spans="1:7" x14ac:dyDescent="0.25">
      <c r="A143" s="2">
        <v>44215</v>
      </c>
      <c r="B143" t="s">
        <v>36</v>
      </c>
      <c r="C143" t="s">
        <v>8</v>
      </c>
      <c r="D143" t="s">
        <v>17</v>
      </c>
      <c r="E143" s="3">
        <v>10650</v>
      </c>
      <c r="F143" s="4">
        <v>146</v>
      </c>
      <c r="G143" s="4">
        <v>206</v>
      </c>
    </row>
    <row r="144" spans="1:7" x14ac:dyDescent="0.25">
      <c r="A144" s="2">
        <v>44215</v>
      </c>
      <c r="B144" t="s">
        <v>37</v>
      </c>
      <c r="C144" t="s">
        <v>5</v>
      </c>
      <c r="D144" t="s">
        <v>18</v>
      </c>
      <c r="E144" s="3">
        <v>10346</v>
      </c>
      <c r="F144" s="4">
        <v>529</v>
      </c>
      <c r="G144" s="4">
        <v>589</v>
      </c>
    </row>
    <row r="145" spans="1:7" x14ac:dyDescent="0.25">
      <c r="A145" s="2">
        <v>44215</v>
      </c>
      <c r="B145" t="s">
        <v>38</v>
      </c>
      <c r="C145" t="s">
        <v>5</v>
      </c>
      <c r="D145" t="s">
        <v>19</v>
      </c>
      <c r="E145" s="3">
        <v>9123</v>
      </c>
      <c r="F145" s="4">
        <v>397</v>
      </c>
      <c r="G145" s="4">
        <v>457</v>
      </c>
    </row>
    <row r="146" spans="1:7" x14ac:dyDescent="0.25">
      <c r="A146" s="2">
        <v>44215</v>
      </c>
      <c r="B146" t="s">
        <v>39</v>
      </c>
      <c r="C146" t="s">
        <v>7</v>
      </c>
      <c r="D146" t="s">
        <v>12</v>
      </c>
      <c r="E146" s="3">
        <v>16576</v>
      </c>
      <c r="F146" s="4">
        <v>141</v>
      </c>
      <c r="G146" s="4">
        <v>201</v>
      </c>
    </row>
    <row r="147" spans="1:7" x14ac:dyDescent="0.25">
      <c r="A147" s="2">
        <v>44215</v>
      </c>
      <c r="B147" t="s">
        <v>40</v>
      </c>
      <c r="C147" t="s">
        <v>9</v>
      </c>
      <c r="D147" t="s">
        <v>13</v>
      </c>
      <c r="E147" s="3">
        <v>10072</v>
      </c>
      <c r="F147" s="4">
        <v>104</v>
      </c>
      <c r="G147" s="4">
        <v>164</v>
      </c>
    </row>
    <row r="148" spans="1:7" x14ac:dyDescent="0.25">
      <c r="A148" s="2">
        <v>44215</v>
      </c>
      <c r="B148" t="s">
        <v>41</v>
      </c>
      <c r="C148" t="s">
        <v>5</v>
      </c>
      <c r="D148" t="s">
        <v>14</v>
      </c>
      <c r="E148" s="3">
        <v>2382</v>
      </c>
      <c r="F148" s="4">
        <v>118</v>
      </c>
      <c r="G148" s="4">
        <v>178</v>
      </c>
    </row>
    <row r="149" spans="1:7" x14ac:dyDescent="0.25">
      <c r="A149" s="2">
        <v>44215</v>
      </c>
      <c r="B149" t="s">
        <v>42</v>
      </c>
      <c r="C149" t="s">
        <v>8</v>
      </c>
      <c r="D149" t="s">
        <v>15</v>
      </c>
      <c r="E149" s="3">
        <v>13570</v>
      </c>
      <c r="F149" s="4">
        <v>391</v>
      </c>
      <c r="G149" s="4">
        <v>451</v>
      </c>
    </row>
    <row r="150" spans="1:7" x14ac:dyDescent="0.25">
      <c r="A150" s="2">
        <v>44215</v>
      </c>
      <c r="B150" t="s">
        <v>43</v>
      </c>
      <c r="C150" t="s">
        <v>9</v>
      </c>
      <c r="D150" t="s">
        <v>16</v>
      </c>
      <c r="E150" s="3">
        <v>1161</v>
      </c>
      <c r="F150" s="4">
        <v>412</v>
      </c>
      <c r="G150" s="4">
        <v>472</v>
      </c>
    </row>
    <row r="151" spans="1:7" x14ac:dyDescent="0.25">
      <c r="A151" s="2">
        <v>44215</v>
      </c>
      <c r="B151" t="s">
        <v>44</v>
      </c>
      <c r="C151" t="s">
        <v>9</v>
      </c>
      <c r="D151" t="s">
        <v>17</v>
      </c>
      <c r="E151" s="3">
        <v>4366</v>
      </c>
      <c r="F151" s="4">
        <v>337</v>
      </c>
      <c r="G151" s="4">
        <v>397</v>
      </c>
    </row>
    <row r="152" spans="1:7" x14ac:dyDescent="0.25">
      <c r="A152" s="2">
        <v>44215</v>
      </c>
      <c r="B152" t="s">
        <v>20</v>
      </c>
      <c r="C152" t="s">
        <v>5</v>
      </c>
      <c r="D152" t="s">
        <v>18</v>
      </c>
      <c r="E152" s="3">
        <v>15028</v>
      </c>
      <c r="F152" s="4">
        <v>407</v>
      </c>
      <c r="G152" s="4">
        <v>467</v>
      </c>
    </row>
    <row r="153" spans="1:7" x14ac:dyDescent="0.25">
      <c r="A153" s="2">
        <v>44215</v>
      </c>
      <c r="B153" t="s">
        <v>21</v>
      </c>
      <c r="C153" t="s">
        <v>5</v>
      </c>
      <c r="D153" t="s">
        <v>19</v>
      </c>
      <c r="E153" s="3">
        <v>15156</v>
      </c>
      <c r="F153" s="4">
        <v>602</v>
      </c>
      <c r="G153" s="4">
        <v>662</v>
      </c>
    </row>
    <row r="154" spans="1:7" x14ac:dyDescent="0.25">
      <c r="A154" s="2">
        <v>44215</v>
      </c>
      <c r="B154" t="s">
        <v>22</v>
      </c>
      <c r="C154" t="s">
        <v>10</v>
      </c>
      <c r="D154" t="s">
        <v>12</v>
      </c>
      <c r="E154" s="3">
        <v>10883</v>
      </c>
      <c r="F154" s="4">
        <v>210</v>
      </c>
      <c r="G154" s="4">
        <v>270</v>
      </c>
    </row>
    <row r="155" spans="1:7" x14ac:dyDescent="0.25">
      <c r="A155" s="2">
        <v>44215</v>
      </c>
      <c r="B155" t="s">
        <v>23</v>
      </c>
      <c r="C155" t="s">
        <v>10</v>
      </c>
      <c r="D155" t="s">
        <v>13</v>
      </c>
      <c r="E155" s="3">
        <v>11816</v>
      </c>
      <c r="F155" s="4">
        <v>564</v>
      </c>
      <c r="G155" s="4">
        <v>624</v>
      </c>
    </row>
    <row r="156" spans="1:7" x14ac:dyDescent="0.25">
      <c r="A156" s="2">
        <v>44215</v>
      </c>
      <c r="B156" t="s">
        <v>24</v>
      </c>
      <c r="C156" t="s">
        <v>11</v>
      </c>
      <c r="D156" t="s">
        <v>14</v>
      </c>
      <c r="E156" s="3">
        <v>14294</v>
      </c>
      <c r="F156" s="4">
        <v>179</v>
      </c>
      <c r="G156" s="4">
        <v>239</v>
      </c>
    </row>
    <row r="157" spans="1:7" x14ac:dyDescent="0.25">
      <c r="A157" s="2">
        <v>44215</v>
      </c>
      <c r="B157" t="s">
        <v>25</v>
      </c>
      <c r="C157" t="s">
        <v>9</v>
      </c>
      <c r="D157" t="s">
        <v>15</v>
      </c>
      <c r="E157" s="3">
        <v>17919</v>
      </c>
      <c r="F157" s="4">
        <v>177</v>
      </c>
      <c r="G157" s="4">
        <v>237</v>
      </c>
    </row>
    <row r="158" spans="1:7" x14ac:dyDescent="0.25">
      <c r="A158" s="2">
        <v>44215</v>
      </c>
      <c r="B158" t="s">
        <v>26</v>
      </c>
      <c r="C158" t="s">
        <v>5</v>
      </c>
      <c r="D158" t="s">
        <v>16</v>
      </c>
      <c r="E158" s="3">
        <v>13373</v>
      </c>
      <c r="F158" s="4">
        <v>471</v>
      </c>
      <c r="G158" s="4">
        <v>531</v>
      </c>
    </row>
    <row r="159" spans="1:7" x14ac:dyDescent="0.25">
      <c r="A159" s="2">
        <v>44215</v>
      </c>
      <c r="B159" t="s">
        <v>27</v>
      </c>
      <c r="C159" t="s">
        <v>7</v>
      </c>
      <c r="D159" t="s">
        <v>17</v>
      </c>
      <c r="E159" s="3">
        <v>10981</v>
      </c>
      <c r="F159" s="4">
        <v>648</v>
      </c>
      <c r="G159" s="4">
        <v>708</v>
      </c>
    </row>
    <row r="160" spans="1:7" x14ac:dyDescent="0.25">
      <c r="A160" s="2">
        <v>44215</v>
      </c>
      <c r="B160" t="s">
        <v>28</v>
      </c>
      <c r="C160" t="s">
        <v>10</v>
      </c>
      <c r="D160" t="s">
        <v>18</v>
      </c>
      <c r="E160" s="3">
        <v>17068</v>
      </c>
      <c r="F160" s="4">
        <v>540</v>
      </c>
      <c r="G160" s="4">
        <v>600</v>
      </c>
    </row>
    <row r="161" spans="1:7" x14ac:dyDescent="0.25">
      <c r="A161" s="2">
        <v>44216</v>
      </c>
      <c r="B161" t="s">
        <v>29</v>
      </c>
      <c r="C161" t="s">
        <v>7</v>
      </c>
      <c r="D161" t="s">
        <v>19</v>
      </c>
      <c r="E161" s="3">
        <v>9883</v>
      </c>
      <c r="F161" s="4">
        <v>333</v>
      </c>
      <c r="G161" s="4">
        <v>393</v>
      </c>
    </row>
    <row r="162" spans="1:7" x14ac:dyDescent="0.25">
      <c r="A162" s="2">
        <v>44216</v>
      </c>
      <c r="B162" t="s">
        <v>30</v>
      </c>
      <c r="C162" t="s">
        <v>10</v>
      </c>
      <c r="D162" t="s">
        <v>12</v>
      </c>
      <c r="E162" s="3">
        <v>5270</v>
      </c>
      <c r="F162" s="4">
        <v>608</v>
      </c>
      <c r="G162" s="4">
        <v>668</v>
      </c>
    </row>
    <row r="163" spans="1:7" x14ac:dyDescent="0.25">
      <c r="A163" s="2">
        <v>44216</v>
      </c>
      <c r="B163" t="s">
        <v>31</v>
      </c>
      <c r="C163" t="s">
        <v>7</v>
      </c>
      <c r="D163" t="s">
        <v>13</v>
      </c>
      <c r="E163" s="3">
        <v>16457</v>
      </c>
      <c r="F163" s="4">
        <v>277</v>
      </c>
      <c r="G163" s="4">
        <v>337</v>
      </c>
    </row>
    <row r="164" spans="1:7" x14ac:dyDescent="0.25">
      <c r="A164" s="2">
        <v>44216</v>
      </c>
      <c r="B164" t="s">
        <v>32</v>
      </c>
      <c r="C164" t="s">
        <v>8</v>
      </c>
      <c r="D164" t="s">
        <v>14</v>
      </c>
      <c r="E164" s="3">
        <v>7222</v>
      </c>
      <c r="F164" s="4">
        <v>335</v>
      </c>
      <c r="G164" s="4">
        <v>395</v>
      </c>
    </row>
    <row r="165" spans="1:7" x14ac:dyDescent="0.25">
      <c r="A165" s="2">
        <v>44216</v>
      </c>
      <c r="B165" t="s">
        <v>33</v>
      </c>
      <c r="C165" t="s">
        <v>10</v>
      </c>
      <c r="D165" t="s">
        <v>15</v>
      </c>
      <c r="E165" s="3">
        <v>17122</v>
      </c>
      <c r="F165" s="4">
        <v>345</v>
      </c>
      <c r="G165" s="4">
        <v>405</v>
      </c>
    </row>
    <row r="166" spans="1:7" x14ac:dyDescent="0.25">
      <c r="A166" s="2">
        <v>44216</v>
      </c>
      <c r="B166" t="s">
        <v>34</v>
      </c>
      <c r="C166" t="s">
        <v>5</v>
      </c>
      <c r="D166" t="s">
        <v>16</v>
      </c>
      <c r="E166" s="3">
        <v>2475</v>
      </c>
      <c r="F166" s="4">
        <v>437</v>
      </c>
      <c r="G166" s="4">
        <v>497</v>
      </c>
    </row>
    <row r="167" spans="1:7" x14ac:dyDescent="0.25">
      <c r="A167" s="2">
        <v>44216</v>
      </c>
      <c r="B167" t="s">
        <v>35</v>
      </c>
      <c r="C167" t="s">
        <v>5</v>
      </c>
      <c r="D167" t="s">
        <v>17</v>
      </c>
      <c r="E167" s="3">
        <v>10400</v>
      </c>
      <c r="F167" s="4">
        <v>367</v>
      </c>
      <c r="G167" s="4">
        <v>427</v>
      </c>
    </row>
    <row r="168" spans="1:7" x14ac:dyDescent="0.25">
      <c r="A168" s="2">
        <v>44217</v>
      </c>
      <c r="B168" t="s">
        <v>36</v>
      </c>
      <c r="C168" t="s">
        <v>7</v>
      </c>
      <c r="D168" t="s">
        <v>18</v>
      </c>
      <c r="E168" s="3">
        <v>4323</v>
      </c>
      <c r="F168" s="4">
        <v>103</v>
      </c>
      <c r="G168" s="4">
        <v>163</v>
      </c>
    </row>
    <row r="169" spans="1:7" x14ac:dyDescent="0.25">
      <c r="A169" s="2">
        <v>44217</v>
      </c>
      <c r="B169" t="s">
        <v>37</v>
      </c>
      <c r="C169" t="s">
        <v>10</v>
      </c>
      <c r="D169" t="s">
        <v>19</v>
      </c>
      <c r="E169" s="3">
        <v>7919</v>
      </c>
      <c r="F169" s="4">
        <v>690</v>
      </c>
      <c r="G169" s="4">
        <v>750</v>
      </c>
    </row>
    <row r="170" spans="1:7" x14ac:dyDescent="0.25">
      <c r="A170" s="2">
        <v>44217</v>
      </c>
      <c r="B170" t="s">
        <v>38</v>
      </c>
      <c r="C170" t="s">
        <v>7</v>
      </c>
      <c r="D170" t="s">
        <v>12</v>
      </c>
      <c r="E170" s="3">
        <v>10707</v>
      </c>
      <c r="F170" s="4">
        <v>595</v>
      </c>
      <c r="G170" s="4">
        <v>655</v>
      </c>
    </row>
    <row r="171" spans="1:7" x14ac:dyDescent="0.25">
      <c r="A171" s="2">
        <v>44217</v>
      </c>
      <c r="B171" t="s">
        <v>39</v>
      </c>
      <c r="C171" t="s">
        <v>9</v>
      </c>
      <c r="D171" t="s">
        <v>13</v>
      </c>
      <c r="E171" s="3">
        <v>19078</v>
      </c>
      <c r="F171" s="4">
        <v>105</v>
      </c>
      <c r="G171" s="4">
        <v>165</v>
      </c>
    </row>
    <row r="172" spans="1:7" x14ac:dyDescent="0.25">
      <c r="A172" s="2">
        <v>44217</v>
      </c>
      <c r="B172" t="s">
        <v>40</v>
      </c>
      <c r="C172" t="s">
        <v>5</v>
      </c>
      <c r="D172" t="s">
        <v>14</v>
      </c>
      <c r="E172" s="3">
        <v>8000</v>
      </c>
      <c r="F172" s="4">
        <v>309</v>
      </c>
      <c r="G172" s="4">
        <v>369</v>
      </c>
    </row>
    <row r="173" spans="1:7" x14ac:dyDescent="0.25">
      <c r="A173" s="2">
        <v>44217</v>
      </c>
      <c r="B173" t="s">
        <v>41</v>
      </c>
      <c r="C173" t="s">
        <v>5</v>
      </c>
      <c r="D173" t="s">
        <v>15</v>
      </c>
      <c r="E173" s="3">
        <v>10989</v>
      </c>
      <c r="F173" s="4">
        <v>458</v>
      </c>
      <c r="G173" s="4">
        <v>518</v>
      </c>
    </row>
    <row r="174" spans="1:7" x14ac:dyDescent="0.25">
      <c r="A174" s="2">
        <v>44217</v>
      </c>
      <c r="B174" t="s">
        <v>42</v>
      </c>
      <c r="C174" t="s">
        <v>11</v>
      </c>
      <c r="D174" t="s">
        <v>16</v>
      </c>
      <c r="E174" s="3">
        <v>116</v>
      </c>
      <c r="F174" s="4">
        <v>631</v>
      </c>
      <c r="G174" s="4">
        <v>691</v>
      </c>
    </row>
    <row r="175" spans="1:7" x14ac:dyDescent="0.25">
      <c r="A175" s="2">
        <v>44217</v>
      </c>
      <c r="B175" t="s">
        <v>43</v>
      </c>
      <c r="C175" t="s">
        <v>10</v>
      </c>
      <c r="D175" t="s">
        <v>17</v>
      </c>
      <c r="E175" s="3">
        <v>15995</v>
      </c>
      <c r="F175" s="4">
        <v>602</v>
      </c>
      <c r="G175" s="4">
        <v>662</v>
      </c>
    </row>
    <row r="176" spans="1:7" x14ac:dyDescent="0.25">
      <c r="A176" s="2">
        <v>44217</v>
      </c>
      <c r="B176" t="s">
        <v>44</v>
      </c>
      <c r="C176" t="s">
        <v>10</v>
      </c>
      <c r="D176" t="s">
        <v>18</v>
      </c>
      <c r="E176" s="3">
        <v>7346</v>
      </c>
      <c r="F176" s="4">
        <v>683</v>
      </c>
      <c r="G176" s="4">
        <v>743</v>
      </c>
    </row>
    <row r="177" spans="1:7" x14ac:dyDescent="0.25">
      <c r="A177" s="2">
        <v>44217</v>
      </c>
      <c r="B177" t="s">
        <v>20</v>
      </c>
      <c r="C177" t="s">
        <v>11</v>
      </c>
      <c r="D177" t="s">
        <v>19</v>
      </c>
      <c r="E177" s="3">
        <v>6061</v>
      </c>
      <c r="F177" s="4">
        <v>364</v>
      </c>
      <c r="G177" s="4">
        <v>424</v>
      </c>
    </row>
    <row r="178" spans="1:7" x14ac:dyDescent="0.25">
      <c r="A178" s="2">
        <v>44217</v>
      </c>
      <c r="B178" t="s">
        <v>21</v>
      </c>
      <c r="C178" t="s">
        <v>5</v>
      </c>
      <c r="D178" t="s">
        <v>12</v>
      </c>
      <c r="E178" s="3">
        <v>6539</v>
      </c>
      <c r="F178" s="4">
        <v>210</v>
      </c>
      <c r="G178" s="4">
        <v>270</v>
      </c>
    </row>
    <row r="179" spans="1:7" x14ac:dyDescent="0.25">
      <c r="A179" s="2">
        <v>44217</v>
      </c>
      <c r="B179" t="s">
        <v>22</v>
      </c>
      <c r="C179" t="s">
        <v>11</v>
      </c>
      <c r="D179" t="s">
        <v>13</v>
      </c>
      <c r="E179" s="3">
        <v>2517</v>
      </c>
      <c r="F179" s="4">
        <v>237</v>
      </c>
      <c r="G179" s="4">
        <v>297</v>
      </c>
    </row>
    <row r="180" spans="1:7" x14ac:dyDescent="0.25">
      <c r="A180" s="2">
        <v>44217</v>
      </c>
      <c r="B180" t="s">
        <v>23</v>
      </c>
      <c r="C180" t="s">
        <v>7</v>
      </c>
      <c r="D180" t="s">
        <v>14</v>
      </c>
      <c r="E180" s="3">
        <v>6515</v>
      </c>
      <c r="F180" s="4">
        <v>78</v>
      </c>
      <c r="G180" s="4">
        <v>138</v>
      </c>
    </row>
    <row r="181" spans="1:7" x14ac:dyDescent="0.25">
      <c r="A181" s="2">
        <v>44217</v>
      </c>
      <c r="B181" t="s">
        <v>24</v>
      </c>
      <c r="C181" t="s">
        <v>8</v>
      </c>
      <c r="D181" t="s">
        <v>15</v>
      </c>
      <c r="E181" s="3">
        <v>12510</v>
      </c>
      <c r="F181" s="4">
        <v>394</v>
      </c>
      <c r="G181" s="4">
        <v>454</v>
      </c>
    </row>
    <row r="182" spans="1:7" x14ac:dyDescent="0.25">
      <c r="A182" s="2">
        <v>44217</v>
      </c>
      <c r="B182" t="s">
        <v>25</v>
      </c>
      <c r="C182" t="s">
        <v>11</v>
      </c>
      <c r="D182" t="s">
        <v>16</v>
      </c>
      <c r="E182" s="3">
        <v>17687</v>
      </c>
      <c r="F182" s="4">
        <v>502</v>
      </c>
      <c r="G182" s="4">
        <v>562</v>
      </c>
    </row>
    <row r="183" spans="1:7" x14ac:dyDescent="0.25">
      <c r="A183" s="2">
        <v>44217</v>
      </c>
      <c r="B183" t="s">
        <v>26</v>
      </c>
      <c r="C183" t="s">
        <v>8</v>
      </c>
      <c r="D183" t="s">
        <v>17</v>
      </c>
      <c r="E183" s="3">
        <v>9391</v>
      </c>
      <c r="F183" s="4">
        <v>357</v>
      </c>
      <c r="G183" s="4">
        <v>417</v>
      </c>
    </row>
    <row r="184" spans="1:7" x14ac:dyDescent="0.25">
      <c r="A184" s="2">
        <v>44217</v>
      </c>
      <c r="B184" t="s">
        <v>27</v>
      </c>
      <c r="C184" t="s">
        <v>10</v>
      </c>
      <c r="D184" t="s">
        <v>18</v>
      </c>
      <c r="E184" s="3">
        <v>12027</v>
      </c>
      <c r="F184" s="4">
        <v>612</v>
      </c>
      <c r="G184" s="4">
        <v>672</v>
      </c>
    </row>
    <row r="185" spans="1:7" x14ac:dyDescent="0.25">
      <c r="A185" s="2">
        <v>44217</v>
      </c>
      <c r="B185" t="s">
        <v>28</v>
      </c>
      <c r="C185" t="s">
        <v>9</v>
      </c>
      <c r="D185" t="s">
        <v>19</v>
      </c>
      <c r="E185" s="3">
        <v>6339</v>
      </c>
      <c r="F185" s="4">
        <v>329</v>
      </c>
      <c r="G185" s="4">
        <v>389</v>
      </c>
    </row>
    <row r="186" spans="1:7" x14ac:dyDescent="0.25">
      <c r="A186" s="2">
        <v>44217</v>
      </c>
      <c r="B186" t="s">
        <v>29</v>
      </c>
      <c r="C186" t="s">
        <v>7</v>
      </c>
      <c r="D186" t="s">
        <v>12</v>
      </c>
      <c r="E186" s="3">
        <v>1135</v>
      </c>
      <c r="F186" s="4">
        <v>241</v>
      </c>
      <c r="G186" s="4">
        <v>301</v>
      </c>
    </row>
    <row r="187" spans="1:7" x14ac:dyDescent="0.25">
      <c r="A187" s="2">
        <v>44217</v>
      </c>
      <c r="B187" t="s">
        <v>30</v>
      </c>
      <c r="C187" t="s">
        <v>7</v>
      </c>
      <c r="D187" t="s">
        <v>13</v>
      </c>
      <c r="E187" s="3">
        <v>2993</v>
      </c>
      <c r="F187" s="4">
        <v>199</v>
      </c>
      <c r="G187" s="4">
        <v>259</v>
      </c>
    </row>
    <row r="188" spans="1:7" x14ac:dyDescent="0.25">
      <c r="A188" s="2">
        <v>44218</v>
      </c>
      <c r="B188" t="s">
        <v>31</v>
      </c>
      <c r="C188" t="s">
        <v>7</v>
      </c>
      <c r="D188" t="s">
        <v>14</v>
      </c>
      <c r="E188" s="3">
        <v>8022</v>
      </c>
      <c r="F188" s="4">
        <v>485</v>
      </c>
      <c r="G188" s="4">
        <v>545</v>
      </c>
    </row>
    <row r="189" spans="1:7" x14ac:dyDescent="0.25">
      <c r="A189" s="2">
        <v>44218</v>
      </c>
      <c r="B189" t="s">
        <v>32</v>
      </c>
      <c r="C189" t="s">
        <v>7</v>
      </c>
      <c r="D189" t="s">
        <v>15</v>
      </c>
      <c r="E189" s="3">
        <v>4399</v>
      </c>
      <c r="F189" s="4">
        <v>563</v>
      </c>
      <c r="G189" s="4">
        <v>623</v>
      </c>
    </row>
    <row r="190" spans="1:7" x14ac:dyDescent="0.25">
      <c r="A190" s="2">
        <v>44218</v>
      </c>
      <c r="B190" t="s">
        <v>33</v>
      </c>
      <c r="C190" t="s">
        <v>9</v>
      </c>
      <c r="D190" t="s">
        <v>16</v>
      </c>
      <c r="E190" s="3">
        <v>11265</v>
      </c>
      <c r="F190" s="4">
        <v>436</v>
      </c>
      <c r="G190" s="4">
        <v>496</v>
      </c>
    </row>
    <row r="191" spans="1:7" x14ac:dyDescent="0.25">
      <c r="A191" s="2">
        <v>44218</v>
      </c>
      <c r="B191" t="s">
        <v>34</v>
      </c>
      <c r="C191" t="s">
        <v>11</v>
      </c>
      <c r="D191" t="s">
        <v>17</v>
      </c>
      <c r="E191" s="3">
        <v>8006</v>
      </c>
      <c r="F191" s="4">
        <v>599</v>
      </c>
      <c r="G191" s="4">
        <v>659</v>
      </c>
    </row>
    <row r="192" spans="1:7" x14ac:dyDescent="0.25">
      <c r="A192" s="2">
        <v>44218</v>
      </c>
      <c r="B192" t="s">
        <v>35</v>
      </c>
      <c r="C192" t="s">
        <v>8</v>
      </c>
      <c r="D192" t="s">
        <v>18</v>
      </c>
      <c r="E192" s="3">
        <v>19814</v>
      </c>
      <c r="F192" s="4">
        <v>609</v>
      </c>
      <c r="G192" s="4">
        <v>669</v>
      </c>
    </row>
    <row r="193" spans="1:7" x14ac:dyDescent="0.25">
      <c r="A193" s="2">
        <v>44218</v>
      </c>
      <c r="B193" t="s">
        <v>36</v>
      </c>
      <c r="C193" t="s">
        <v>7</v>
      </c>
      <c r="D193" t="s">
        <v>19</v>
      </c>
      <c r="E193" s="3">
        <v>17202</v>
      </c>
      <c r="F193" s="4">
        <v>267</v>
      </c>
      <c r="G193" s="4">
        <v>327</v>
      </c>
    </row>
    <row r="194" spans="1:7" x14ac:dyDescent="0.25">
      <c r="A194" s="2">
        <v>44218</v>
      </c>
      <c r="B194" t="s">
        <v>37</v>
      </c>
      <c r="C194" t="s">
        <v>10</v>
      </c>
      <c r="D194" t="s">
        <v>12</v>
      </c>
      <c r="E194" s="3">
        <v>3231</v>
      </c>
      <c r="F194" s="4">
        <v>473</v>
      </c>
      <c r="G194" s="4">
        <v>533</v>
      </c>
    </row>
    <row r="195" spans="1:7" x14ac:dyDescent="0.25">
      <c r="A195" s="2">
        <v>44218</v>
      </c>
      <c r="B195" t="s">
        <v>38</v>
      </c>
      <c r="C195" t="s">
        <v>8</v>
      </c>
      <c r="D195" t="s">
        <v>13</v>
      </c>
      <c r="E195" s="3">
        <v>15074</v>
      </c>
      <c r="F195" s="4">
        <v>225</v>
      </c>
      <c r="G195" s="4">
        <v>285</v>
      </c>
    </row>
    <row r="196" spans="1:7" x14ac:dyDescent="0.25">
      <c r="A196" s="2">
        <v>44218</v>
      </c>
      <c r="B196" t="s">
        <v>39</v>
      </c>
      <c r="C196" t="s">
        <v>8</v>
      </c>
      <c r="D196" t="s">
        <v>14</v>
      </c>
      <c r="E196" s="3">
        <v>13668</v>
      </c>
      <c r="F196" s="4">
        <v>183</v>
      </c>
      <c r="G196" s="4">
        <v>243</v>
      </c>
    </row>
    <row r="197" spans="1:7" x14ac:dyDescent="0.25">
      <c r="A197" s="2">
        <v>44218</v>
      </c>
      <c r="B197" t="s">
        <v>40</v>
      </c>
      <c r="C197" t="s">
        <v>11</v>
      </c>
      <c r="D197" t="s">
        <v>15</v>
      </c>
      <c r="E197" s="3">
        <v>9412</v>
      </c>
      <c r="F197" s="4">
        <v>193</v>
      </c>
      <c r="G197" s="4">
        <v>253</v>
      </c>
    </row>
    <row r="198" spans="1:7" x14ac:dyDescent="0.25">
      <c r="A198" s="2">
        <v>44218</v>
      </c>
      <c r="B198" t="s">
        <v>41</v>
      </c>
      <c r="C198" t="s">
        <v>8</v>
      </c>
      <c r="D198" t="s">
        <v>16</v>
      </c>
      <c r="E198" s="3">
        <v>19008</v>
      </c>
      <c r="F198" s="4">
        <v>566</v>
      </c>
      <c r="G198" s="4">
        <v>626</v>
      </c>
    </row>
    <row r="199" spans="1:7" x14ac:dyDescent="0.25">
      <c r="A199" s="2">
        <v>44218</v>
      </c>
      <c r="B199" t="s">
        <v>42</v>
      </c>
      <c r="C199" t="s">
        <v>10</v>
      </c>
      <c r="D199" t="s">
        <v>17</v>
      </c>
      <c r="E199" s="3">
        <v>15772</v>
      </c>
      <c r="F199" s="4">
        <v>300</v>
      </c>
      <c r="G199" s="4">
        <v>360</v>
      </c>
    </row>
    <row r="200" spans="1:7" x14ac:dyDescent="0.25">
      <c r="A200" s="2">
        <v>44218</v>
      </c>
      <c r="B200" t="s">
        <v>43</v>
      </c>
      <c r="C200" t="s">
        <v>10</v>
      </c>
      <c r="D200" t="s">
        <v>18</v>
      </c>
      <c r="E200" s="3">
        <v>18922</v>
      </c>
      <c r="F200" s="4">
        <v>512</v>
      </c>
      <c r="G200" s="4">
        <v>572</v>
      </c>
    </row>
    <row r="201" spans="1:7" x14ac:dyDescent="0.25">
      <c r="A201" s="2">
        <v>44218</v>
      </c>
      <c r="B201" t="s">
        <v>44</v>
      </c>
      <c r="C201" t="s">
        <v>10</v>
      </c>
      <c r="D201" t="s">
        <v>19</v>
      </c>
      <c r="E201" s="3">
        <v>13874</v>
      </c>
      <c r="F201" s="4">
        <v>400</v>
      </c>
      <c r="G201" s="4">
        <v>460</v>
      </c>
    </row>
    <row r="202" spans="1:7" x14ac:dyDescent="0.25">
      <c r="A202" s="2">
        <v>44218</v>
      </c>
      <c r="B202" t="s">
        <v>20</v>
      </c>
      <c r="C202" t="s">
        <v>7</v>
      </c>
      <c r="D202" t="s">
        <v>12</v>
      </c>
      <c r="E202" s="3">
        <v>2628</v>
      </c>
      <c r="F202" s="4">
        <v>335</v>
      </c>
      <c r="G202" s="4">
        <v>395</v>
      </c>
    </row>
    <row r="203" spans="1:7" x14ac:dyDescent="0.25">
      <c r="A203" s="2">
        <v>44218</v>
      </c>
      <c r="B203" t="s">
        <v>21</v>
      </c>
      <c r="C203" t="s">
        <v>10</v>
      </c>
      <c r="D203" t="s">
        <v>13</v>
      </c>
      <c r="E203" s="3">
        <v>10787</v>
      </c>
      <c r="F203" s="4">
        <v>182</v>
      </c>
      <c r="G203" s="4">
        <v>242</v>
      </c>
    </row>
    <row r="204" spans="1:7" x14ac:dyDescent="0.25">
      <c r="A204" s="2">
        <v>44218</v>
      </c>
      <c r="B204" t="s">
        <v>22</v>
      </c>
      <c r="C204" t="s">
        <v>8</v>
      </c>
      <c r="D204" t="s">
        <v>14</v>
      </c>
      <c r="E204" s="3">
        <v>13814</v>
      </c>
      <c r="F204" s="4">
        <v>604</v>
      </c>
      <c r="G204" s="4">
        <v>664</v>
      </c>
    </row>
    <row r="205" spans="1:7" x14ac:dyDescent="0.25">
      <c r="A205" s="2">
        <v>44218</v>
      </c>
      <c r="B205" t="s">
        <v>23</v>
      </c>
      <c r="C205" t="s">
        <v>5</v>
      </c>
      <c r="D205" t="s">
        <v>15</v>
      </c>
      <c r="E205" s="3">
        <v>20000</v>
      </c>
      <c r="F205" s="4">
        <v>467</v>
      </c>
      <c r="G205" s="4">
        <v>527</v>
      </c>
    </row>
    <row r="206" spans="1:7" x14ac:dyDescent="0.25">
      <c r="A206" s="2">
        <v>44218</v>
      </c>
      <c r="B206" t="s">
        <v>24</v>
      </c>
      <c r="C206" t="s">
        <v>5</v>
      </c>
      <c r="D206" t="s">
        <v>16</v>
      </c>
      <c r="E206" s="3">
        <v>13204</v>
      </c>
      <c r="F206" s="4">
        <v>165</v>
      </c>
      <c r="G206" s="4">
        <v>225</v>
      </c>
    </row>
    <row r="207" spans="1:7" x14ac:dyDescent="0.25">
      <c r="A207" s="2">
        <v>44218</v>
      </c>
      <c r="B207" t="s">
        <v>25</v>
      </c>
      <c r="C207" t="s">
        <v>5</v>
      </c>
      <c r="D207" t="s">
        <v>17</v>
      </c>
      <c r="E207" s="3">
        <v>15000</v>
      </c>
      <c r="F207" s="4">
        <v>666</v>
      </c>
      <c r="G207" s="4">
        <v>726</v>
      </c>
    </row>
    <row r="208" spans="1:7" x14ac:dyDescent="0.25">
      <c r="A208" s="2">
        <v>44218</v>
      </c>
      <c r="B208" t="s">
        <v>26</v>
      </c>
      <c r="C208" t="s">
        <v>5</v>
      </c>
      <c r="D208" t="s">
        <v>18</v>
      </c>
      <c r="E208" s="3">
        <v>30000</v>
      </c>
      <c r="F208" s="4">
        <v>168</v>
      </c>
      <c r="G208" s="4">
        <v>228</v>
      </c>
    </row>
    <row r="209" spans="1:7" x14ac:dyDescent="0.25">
      <c r="A209" s="2">
        <v>44221</v>
      </c>
      <c r="B209" t="s">
        <v>27</v>
      </c>
      <c r="C209" t="s">
        <v>5</v>
      </c>
      <c r="D209" t="s">
        <v>19</v>
      </c>
      <c r="E209" s="3">
        <v>14284</v>
      </c>
      <c r="F209" s="4">
        <v>75</v>
      </c>
      <c r="G209" s="4">
        <v>135</v>
      </c>
    </row>
    <row r="210" spans="1:7" x14ac:dyDescent="0.25">
      <c r="A210" s="2">
        <v>44221</v>
      </c>
      <c r="B210" t="s">
        <v>28</v>
      </c>
      <c r="C210" t="s">
        <v>10</v>
      </c>
      <c r="D210" t="s">
        <v>12</v>
      </c>
      <c r="E210" s="3">
        <v>6651</v>
      </c>
      <c r="F210" s="4">
        <v>518</v>
      </c>
      <c r="G210" s="4">
        <v>578</v>
      </c>
    </row>
    <row r="211" spans="1:7" x14ac:dyDescent="0.25">
      <c r="A211" s="2">
        <v>44221</v>
      </c>
      <c r="B211" t="s">
        <v>29</v>
      </c>
      <c r="C211" t="s">
        <v>11</v>
      </c>
      <c r="D211" t="s">
        <v>13</v>
      </c>
      <c r="E211" s="3">
        <v>9359</v>
      </c>
      <c r="F211" s="4">
        <v>687</v>
      </c>
      <c r="G211" s="4">
        <v>747</v>
      </c>
    </row>
    <row r="212" spans="1:7" x14ac:dyDescent="0.25">
      <c r="A212" s="2">
        <v>44221</v>
      </c>
      <c r="B212" t="s">
        <v>30</v>
      </c>
      <c r="C212" t="s">
        <v>10</v>
      </c>
      <c r="D212" t="s">
        <v>14</v>
      </c>
      <c r="E212" s="3">
        <v>13885</v>
      </c>
      <c r="F212" s="4">
        <v>553</v>
      </c>
      <c r="G212" s="4">
        <v>613</v>
      </c>
    </row>
    <row r="213" spans="1:7" x14ac:dyDescent="0.25">
      <c r="A213" s="2">
        <v>44221</v>
      </c>
      <c r="B213" t="s">
        <v>31</v>
      </c>
      <c r="C213" t="s">
        <v>5</v>
      </c>
      <c r="D213" t="s">
        <v>15</v>
      </c>
      <c r="E213" s="3">
        <v>17485</v>
      </c>
      <c r="F213" s="4">
        <v>54</v>
      </c>
      <c r="G213" s="4">
        <v>114</v>
      </c>
    </row>
    <row r="214" spans="1:7" x14ac:dyDescent="0.25">
      <c r="A214" s="2">
        <v>44221</v>
      </c>
      <c r="B214" t="s">
        <v>32</v>
      </c>
      <c r="C214" t="s">
        <v>10</v>
      </c>
      <c r="D214" t="s">
        <v>16</v>
      </c>
      <c r="E214" s="3">
        <v>1354</v>
      </c>
      <c r="F214" s="4">
        <v>489</v>
      </c>
      <c r="G214" s="4">
        <v>549</v>
      </c>
    </row>
    <row r="215" spans="1:7" x14ac:dyDescent="0.25">
      <c r="A215" s="2">
        <v>44221</v>
      </c>
      <c r="B215" t="s">
        <v>33</v>
      </c>
      <c r="C215" t="s">
        <v>7</v>
      </c>
      <c r="D215" t="s">
        <v>17</v>
      </c>
      <c r="E215" s="3">
        <v>2557</v>
      </c>
      <c r="F215" s="4">
        <v>210</v>
      </c>
      <c r="G215" s="4">
        <v>270</v>
      </c>
    </row>
    <row r="216" spans="1:7" x14ac:dyDescent="0.25">
      <c r="A216" s="2">
        <v>44221</v>
      </c>
      <c r="B216" t="s">
        <v>34</v>
      </c>
      <c r="C216" t="s">
        <v>5</v>
      </c>
      <c r="D216" t="s">
        <v>18</v>
      </c>
      <c r="E216" s="3">
        <v>11314</v>
      </c>
      <c r="F216" s="4">
        <v>634</v>
      </c>
      <c r="G216" s="4">
        <v>694</v>
      </c>
    </row>
    <row r="217" spans="1:7" x14ac:dyDescent="0.25">
      <c r="A217" s="2">
        <v>44221</v>
      </c>
      <c r="B217" t="s">
        <v>35</v>
      </c>
      <c r="C217" t="s">
        <v>5</v>
      </c>
      <c r="D217" t="s">
        <v>19</v>
      </c>
      <c r="E217" s="3">
        <v>19231</v>
      </c>
      <c r="F217" s="4">
        <v>196</v>
      </c>
      <c r="G217" s="4">
        <v>256</v>
      </c>
    </row>
    <row r="218" spans="1:7" x14ac:dyDescent="0.25">
      <c r="A218" s="2">
        <v>44221</v>
      </c>
      <c r="B218" t="s">
        <v>36</v>
      </c>
      <c r="C218" t="s">
        <v>9</v>
      </c>
      <c r="D218" t="s">
        <v>12</v>
      </c>
      <c r="E218" s="3">
        <v>9456</v>
      </c>
      <c r="F218" s="4">
        <v>74</v>
      </c>
      <c r="G218" s="4">
        <v>134</v>
      </c>
    </row>
    <row r="219" spans="1:7" x14ac:dyDescent="0.25">
      <c r="A219" s="2">
        <v>44221</v>
      </c>
      <c r="B219" t="s">
        <v>37</v>
      </c>
      <c r="C219" t="s">
        <v>9</v>
      </c>
      <c r="D219" t="s">
        <v>13</v>
      </c>
      <c r="E219" s="3">
        <v>4524</v>
      </c>
      <c r="F219" s="4">
        <v>218</v>
      </c>
      <c r="G219" s="4">
        <v>278</v>
      </c>
    </row>
    <row r="220" spans="1:7" x14ac:dyDescent="0.25">
      <c r="A220" s="2">
        <v>44221</v>
      </c>
      <c r="B220" t="s">
        <v>38</v>
      </c>
      <c r="C220" t="s">
        <v>7</v>
      </c>
      <c r="D220" t="s">
        <v>14</v>
      </c>
      <c r="E220" s="3">
        <v>1758</v>
      </c>
      <c r="F220" s="4">
        <v>682</v>
      </c>
      <c r="G220" s="4">
        <v>742</v>
      </c>
    </row>
    <row r="221" spans="1:7" x14ac:dyDescent="0.25">
      <c r="A221" s="2">
        <v>44221</v>
      </c>
      <c r="B221" t="s">
        <v>39</v>
      </c>
      <c r="C221" t="s">
        <v>5</v>
      </c>
      <c r="D221" t="s">
        <v>15</v>
      </c>
      <c r="E221" s="3">
        <v>5193</v>
      </c>
      <c r="F221" s="4">
        <v>418</v>
      </c>
      <c r="G221" s="4">
        <v>478</v>
      </c>
    </row>
    <row r="222" spans="1:7" x14ac:dyDescent="0.25">
      <c r="A222" s="2">
        <v>44221</v>
      </c>
      <c r="B222" t="s">
        <v>40</v>
      </c>
      <c r="C222" t="s">
        <v>8</v>
      </c>
      <c r="D222" t="s">
        <v>16</v>
      </c>
      <c r="E222" s="3">
        <v>632</v>
      </c>
      <c r="F222" s="4">
        <v>454</v>
      </c>
      <c r="G222" s="4">
        <v>514</v>
      </c>
    </row>
    <row r="223" spans="1:7" x14ac:dyDescent="0.25">
      <c r="A223" s="2">
        <v>44221</v>
      </c>
      <c r="B223" t="s">
        <v>41</v>
      </c>
      <c r="C223" t="s">
        <v>8</v>
      </c>
      <c r="D223" t="s">
        <v>17</v>
      </c>
      <c r="E223" s="3">
        <v>8030</v>
      </c>
      <c r="F223" s="4">
        <v>93</v>
      </c>
      <c r="G223" s="4">
        <v>153</v>
      </c>
    </row>
    <row r="224" spans="1:7" x14ac:dyDescent="0.25">
      <c r="A224" s="2">
        <v>44221</v>
      </c>
      <c r="B224" t="s">
        <v>42</v>
      </c>
      <c r="C224" t="s">
        <v>7</v>
      </c>
      <c r="D224" t="s">
        <v>18</v>
      </c>
      <c r="E224" s="3">
        <v>15813</v>
      </c>
      <c r="F224" s="4">
        <v>501</v>
      </c>
      <c r="G224" s="4">
        <v>561</v>
      </c>
    </row>
    <row r="225" spans="1:7" x14ac:dyDescent="0.25">
      <c r="A225" s="2">
        <v>44221</v>
      </c>
      <c r="B225" t="s">
        <v>43</v>
      </c>
      <c r="C225" t="s">
        <v>11</v>
      </c>
      <c r="D225" t="s">
        <v>19</v>
      </c>
      <c r="E225" s="3">
        <v>9415</v>
      </c>
      <c r="F225" s="4">
        <v>700</v>
      </c>
      <c r="G225" s="4">
        <v>760</v>
      </c>
    </row>
    <row r="226" spans="1:7" x14ac:dyDescent="0.25">
      <c r="A226" s="2">
        <v>44221</v>
      </c>
      <c r="B226" t="s">
        <v>44</v>
      </c>
      <c r="C226" t="s">
        <v>5</v>
      </c>
      <c r="D226" t="s">
        <v>12</v>
      </c>
      <c r="E226" s="3">
        <v>10410</v>
      </c>
      <c r="F226" s="4">
        <v>686</v>
      </c>
      <c r="G226" s="4">
        <v>746</v>
      </c>
    </row>
    <row r="227" spans="1:7" x14ac:dyDescent="0.25">
      <c r="A227" s="2">
        <v>44221</v>
      </c>
      <c r="B227" t="s">
        <v>20</v>
      </c>
      <c r="C227" t="s">
        <v>9</v>
      </c>
      <c r="D227" t="s">
        <v>13</v>
      </c>
      <c r="E227" s="3">
        <v>8151</v>
      </c>
      <c r="F227" s="4">
        <v>116</v>
      </c>
      <c r="G227" s="4">
        <v>176</v>
      </c>
    </row>
    <row r="228" spans="1:7" x14ac:dyDescent="0.25">
      <c r="A228" s="2">
        <v>44221</v>
      </c>
      <c r="B228" t="s">
        <v>21</v>
      </c>
      <c r="C228" t="s">
        <v>8</v>
      </c>
      <c r="D228" t="s">
        <v>14</v>
      </c>
      <c r="E228" s="3">
        <v>19725</v>
      </c>
      <c r="F228" s="4">
        <v>38</v>
      </c>
      <c r="G228" s="4">
        <v>98</v>
      </c>
    </row>
    <row r="229" spans="1:7" x14ac:dyDescent="0.25">
      <c r="A229" s="2">
        <v>44221</v>
      </c>
      <c r="B229" t="s">
        <v>22</v>
      </c>
      <c r="C229" t="s">
        <v>11</v>
      </c>
      <c r="D229" t="s">
        <v>15</v>
      </c>
      <c r="E229" s="3">
        <v>16440</v>
      </c>
      <c r="F229" s="4">
        <v>392</v>
      </c>
      <c r="G229" s="4">
        <v>452</v>
      </c>
    </row>
    <row r="230" spans="1:7" x14ac:dyDescent="0.25">
      <c r="A230" s="2">
        <v>44221</v>
      </c>
      <c r="B230" t="s">
        <v>23</v>
      </c>
      <c r="C230" t="s">
        <v>8</v>
      </c>
      <c r="D230" t="s">
        <v>16</v>
      </c>
      <c r="E230" s="3">
        <v>10442</v>
      </c>
      <c r="F230" s="4">
        <v>449</v>
      </c>
      <c r="G230" s="4">
        <v>509</v>
      </c>
    </row>
    <row r="231" spans="1:7" x14ac:dyDescent="0.25">
      <c r="A231" s="2">
        <v>44221</v>
      </c>
      <c r="B231" t="s">
        <v>24</v>
      </c>
      <c r="C231" t="s">
        <v>7</v>
      </c>
      <c r="D231" t="s">
        <v>17</v>
      </c>
      <c r="E231" s="3">
        <v>13797</v>
      </c>
      <c r="F231" s="4">
        <v>255</v>
      </c>
      <c r="G231" s="4">
        <v>315</v>
      </c>
    </row>
    <row r="232" spans="1:7" x14ac:dyDescent="0.25">
      <c r="A232" s="2">
        <v>44221</v>
      </c>
      <c r="B232" t="s">
        <v>25</v>
      </c>
      <c r="C232" t="s">
        <v>9</v>
      </c>
      <c r="D232" t="s">
        <v>18</v>
      </c>
      <c r="E232" s="3">
        <v>2801</v>
      </c>
      <c r="F232" s="4">
        <v>563</v>
      </c>
      <c r="G232" s="4">
        <v>623</v>
      </c>
    </row>
    <row r="233" spans="1:7" x14ac:dyDescent="0.25">
      <c r="A233" s="2">
        <v>44221</v>
      </c>
      <c r="B233" t="s">
        <v>26</v>
      </c>
      <c r="C233" t="s">
        <v>7</v>
      </c>
      <c r="D233" t="s">
        <v>19</v>
      </c>
      <c r="E233" s="3">
        <v>14731</v>
      </c>
      <c r="F233" s="4">
        <v>398</v>
      </c>
      <c r="G233" s="4">
        <v>458</v>
      </c>
    </row>
    <row r="234" spans="1:7" x14ac:dyDescent="0.25">
      <c r="A234" s="2">
        <v>44221</v>
      </c>
      <c r="B234" t="s">
        <v>27</v>
      </c>
      <c r="C234" t="s">
        <v>7</v>
      </c>
      <c r="D234" t="s">
        <v>12</v>
      </c>
      <c r="E234" s="3">
        <v>2423</v>
      </c>
      <c r="F234" s="4">
        <v>615</v>
      </c>
      <c r="G234" s="4">
        <v>675</v>
      </c>
    </row>
    <row r="235" spans="1:7" x14ac:dyDescent="0.25">
      <c r="A235" s="2">
        <v>44221</v>
      </c>
      <c r="B235" t="s">
        <v>28</v>
      </c>
      <c r="C235" t="s">
        <v>8</v>
      </c>
      <c r="D235" t="s">
        <v>13</v>
      </c>
      <c r="E235" s="3">
        <v>13034</v>
      </c>
      <c r="F235" s="4">
        <v>541</v>
      </c>
      <c r="G235" s="4">
        <v>601</v>
      </c>
    </row>
    <row r="236" spans="1:7" x14ac:dyDescent="0.25">
      <c r="A236" s="2">
        <v>44222</v>
      </c>
      <c r="B236" t="s">
        <v>29</v>
      </c>
      <c r="C236" t="s">
        <v>10</v>
      </c>
      <c r="D236" t="s">
        <v>14</v>
      </c>
      <c r="E236" s="3">
        <v>7842</v>
      </c>
      <c r="F236" s="4">
        <v>674</v>
      </c>
      <c r="G236" s="4">
        <v>734</v>
      </c>
    </row>
    <row r="237" spans="1:7" x14ac:dyDescent="0.25">
      <c r="A237" s="2">
        <v>44222</v>
      </c>
      <c r="B237" t="s">
        <v>30</v>
      </c>
      <c r="C237" t="s">
        <v>5</v>
      </c>
      <c r="D237" t="s">
        <v>15</v>
      </c>
      <c r="E237" s="3">
        <v>16386</v>
      </c>
      <c r="F237" s="4">
        <v>420</v>
      </c>
      <c r="G237" s="4">
        <v>480</v>
      </c>
    </row>
    <row r="238" spans="1:7" x14ac:dyDescent="0.25">
      <c r="A238" s="2">
        <v>44222</v>
      </c>
      <c r="B238" t="s">
        <v>31</v>
      </c>
      <c r="C238" t="s">
        <v>10</v>
      </c>
      <c r="D238" t="s">
        <v>16</v>
      </c>
      <c r="E238" s="3">
        <v>5127</v>
      </c>
      <c r="F238" s="4">
        <v>43</v>
      </c>
      <c r="G238" s="4">
        <v>103</v>
      </c>
    </row>
    <row r="239" spans="1:7" x14ac:dyDescent="0.25">
      <c r="A239" s="2">
        <v>44222</v>
      </c>
      <c r="B239" t="s">
        <v>32</v>
      </c>
      <c r="C239" t="s">
        <v>11</v>
      </c>
      <c r="D239" t="s">
        <v>17</v>
      </c>
      <c r="E239" s="3">
        <v>5155</v>
      </c>
      <c r="F239" s="4">
        <v>264</v>
      </c>
      <c r="G239" s="4">
        <v>324</v>
      </c>
    </row>
    <row r="240" spans="1:7" x14ac:dyDescent="0.25">
      <c r="A240" s="2">
        <v>44222</v>
      </c>
      <c r="B240" t="s">
        <v>33</v>
      </c>
      <c r="C240" t="s">
        <v>5</v>
      </c>
      <c r="D240" t="s">
        <v>18</v>
      </c>
      <c r="E240" s="3">
        <v>7886</v>
      </c>
      <c r="F240" s="4">
        <v>79</v>
      </c>
      <c r="G240" s="4">
        <v>139</v>
      </c>
    </row>
    <row r="241" spans="1:7" x14ac:dyDescent="0.25">
      <c r="A241" s="2">
        <v>44222</v>
      </c>
      <c r="B241" t="s">
        <v>34</v>
      </c>
      <c r="C241" t="s">
        <v>5</v>
      </c>
      <c r="D241" t="s">
        <v>19</v>
      </c>
      <c r="E241" s="3">
        <v>13197</v>
      </c>
      <c r="F241" s="4">
        <v>357</v>
      </c>
      <c r="G241" s="4">
        <v>417</v>
      </c>
    </row>
    <row r="242" spans="1:7" x14ac:dyDescent="0.25">
      <c r="A242" s="2">
        <v>44222</v>
      </c>
      <c r="B242" t="s">
        <v>35</v>
      </c>
      <c r="C242" t="s">
        <v>7</v>
      </c>
      <c r="D242" t="s">
        <v>12</v>
      </c>
      <c r="E242" s="3">
        <v>6470</v>
      </c>
      <c r="F242" s="4">
        <v>430</v>
      </c>
      <c r="G242" s="4">
        <v>490</v>
      </c>
    </row>
    <row r="243" spans="1:7" x14ac:dyDescent="0.25">
      <c r="A243" s="2">
        <v>44222</v>
      </c>
      <c r="B243" t="s">
        <v>36</v>
      </c>
      <c r="C243" t="s">
        <v>9</v>
      </c>
      <c r="D243" t="s">
        <v>13</v>
      </c>
      <c r="E243" s="3">
        <v>18732</v>
      </c>
      <c r="F243" s="4">
        <v>211</v>
      </c>
      <c r="G243" s="4">
        <v>271</v>
      </c>
    </row>
    <row r="244" spans="1:7" x14ac:dyDescent="0.25">
      <c r="A244" s="2">
        <v>44222</v>
      </c>
      <c r="B244" t="s">
        <v>37</v>
      </c>
      <c r="C244" t="s">
        <v>10</v>
      </c>
      <c r="D244" t="s">
        <v>14</v>
      </c>
      <c r="E244" s="3">
        <v>12117</v>
      </c>
      <c r="F244" s="4">
        <v>593</v>
      </c>
      <c r="G244" s="4">
        <v>653</v>
      </c>
    </row>
    <row r="245" spans="1:7" x14ac:dyDescent="0.25">
      <c r="A245" s="2">
        <v>44222</v>
      </c>
      <c r="B245" t="s">
        <v>38</v>
      </c>
      <c r="C245" t="s">
        <v>8</v>
      </c>
      <c r="D245" t="s">
        <v>15</v>
      </c>
      <c r="E245" s="3">
        <v>19252</v>
      </c>
      <c r="F245" s="4">
        <v>32</v>
      </c>
      <c r="G245" s="4">
        <v>92</v>
      </c>
    </row>
    <row r="246" spans="1:7" x14ac:dyDescent="0.25">
      <c r="A246" s="2">
        <v>44223</v>
      </c>
      <c r="B246" t="s">
        <v>39</v>
      </c>
      <c r="C246" t="s">
        <v>5</v>
      </c>
      <c r="D246" t="s">
        <v>16</v>
      </c>
      <c r="E246" s="3">
        <v>12461</v>
      </c>
      <c r="F246" s="4">
        <v>363</v>
      </c>
      <c r="G246" s="4">
        <v>423</v>
      </c>
    </row>
    <row r="247" spans="1:7" x14ac:dyDescent="0.25">
      <c r="A247" s="2">
        <v>44223</v>
      </c>
      <c r="B247" t="s">
        <v>40</v>
      </c>
      <c r="C247" t="s">
        <v>10</v>
      </c>
      <c r="D247" t="s">
        <v>17</v>
      </c>
      <c r="E247" s="3">
        <v>1008</v>
      </c>
      <c r="F247" s="4">
        <v>427</v>
      </c>
      <c r="G247" s="4">
        <v>487</v>
      </c>
    </row>
    <row r="248" spans="1:7" x14ac:dyDescent="0.25">
      <c r="A248" s="2">
        <v>44223</v>
      </c>
      <c r="B248" t="s">
        <v>41</v>
      </c>
      <c r="C248" t="s">
        <v>7</v>
      </c>
      <c r="D248" t="s">
        <v>18</v>
      </c>
      <c r="E248" s="3">
        <v>4285</v>
      </c>
      <c r="F248" s="4">
        <v>321</v>
      </c>
      <c r="G248" s="4">
        <v>381</v>
      </c>
    </row>
    <row r="249" spans="1:7" x14ac:dyDescent="0.25">
      <c r="A249" s="2">
        <v>44223</v>
      </c>
      <c r="B249" t="s">
        <v>42</v>
      </c>
      <c r="C249" t="s">
        <v>9</v>
      </c>
      <c r="D249" t="s">
        <v>19</v>
      </c>
      <c r="E249" s="3">
        <v>14446</v>
      </c>
      <c r="F249" s="4">
        <v>322</v>
      </c>
      <c r="G249" s="4">
        <v>382</v>
      </c>
    </row>
    <row r="250" spans="1:7" x14ac:dyDescent="0.25">
      <c r="A250" s="2">
        <v>44223</v>
      </c>
      <c r="B250" t="s">
        <v>43</v>
      </c>
      <c r="C250" t="s">
        <v>10</v>
      </c>
      <c r="D250" t="s">
        <v>12</v>
      </c>
      <c r="E250" s="3">
        <v>1534</v>
      </c>
      <c r="F250" s="4">
        <v>410</v>
      </c>
      <c r="G250" s="4">
        <v>470</v>
      </c>
    </row>
    <row r="251" spans="1:7" x14ac:dyDescent="0.25">
      <c r="A251" s="2">
        <v>44223</v>
      </c>
      <c r="B251" t="s">
        <v>44</v>
      </c>
      <c r="C251" t="s">
        <v>9</v>
      </c>
      <c r="D251" t="s">
        <v>13</v>
      </c>
      <c r="E251" s="3">
        <v>16854</v>
      </c>
      <c r="F251" s="4">
        <v>70</v>
      </c>
      <c r="G251" s="4">
        <v>130</v>
      </c>
    </row>
    <row r="252" spans="1:7" x14ac:dyDescent="0.25">
      <c r="A252" s="2">
        <v>44223</v>
      </c>
      <c r="B252" t="s">
        <v>20</v>
      </c>
      <c r="C252" t="s">
        <v>9</v>
      </c>
      <c r="D252" t="s">
        <v>14</v>
      </c>
      <c r="E252" s="3">
        <v>18426</v>
      </c>
      <c r="F252" s="4">
        <v>454</v>
      </c>
      <c r="G252" s="4">
        <v>514</v>
      </c>
    </row>
    <row r="253" spans="1:7" x14ac:dyDescent="0.25">
      <c r="A253" s="2">
        <v>44223</v>
      </c>
      <c r="B253" t="s">
        <v>21</v>
      </c>
      <c r="C253" t="s">
        <v>11</v>
      </c>
      <c r="D253" t="s">
        <v>15</v>
      </c>
      <c r="E253" s="3">
        <v>15346</v>
      </c>
      <c r="F253" s="4">
        <v>495</v>
      </c>
      <c r="G253" s="4">
        <v>555</v>
      </c>
    </row>
    <row r="254" spans="1:7" x14ac:dyDescent="0.25">
      <c r="A254" s="2">
        <v>44223</v>
      </c>
      <c r="B254" t="s">
        <v>22</v>
      </c>
      <c r="C254" t="s">
        <v>10</v>
      </c>
      <c r="D254" t="s">
        <v>16</v>
      </c>
      <c r="E254" s="3">
        <v>11725</v>
      </c>
      <c r="F254" s="4">
        <v>512</v>
      </c>
      <c r="G254" s="4">
        <v>572</v>
      </c>
    </row>
    <row r="255" spans="1:7" x14ac:dyDescent="0.25">
      <c r="A255" s="2">
        <v>44223</v>
      </c>
      <c r="B255" t="s">
        <v>23</v>
      </c>
      <c r="C255" t="s">
        <v>10</v>
      </c>
      <c r="D255" t="s">
        <v>17</v>
      </c>
      <c r="E255" s="3">
        <v>1450</v>
      </c>
      <c r="F255" s="4">
        <v>509</v>
      </c>
      <c r="G255" s="4">
        <v>569</v>
      </c>
    </row>
    <row r="256" spans="1:7" x14ac:dyDescent="0.25">
      <c r="A256" s="2">
        <v>44223</v>
      </c>
      <c r="B256" t="s">
        <v>24</v>
      </c>
      <c r="C256" t="s">
        <v>10</v>
      </c>
      <c r="D256" t="s">
        <v>18</v>
      </c>
      <c r="E256" s="3">
        <v>9338</v>
      </c>
      <c r="F256" s="4">
        <v>193</v>
      </c>
      <c r="G256" s="4">
        <v>253</v>
      </c>
    </row>
    <row r="257" spans="1:7" x14ac:dyDescent="0.25">
      <c r="A257" s="2">
        <v>44223</v>
      </c>
      <c r="B257" t="s">
        <v>25</v>
      </c>
      <c r="C257" t="s">
        <v>7</v>
      </c>
      <c r="D257" t="s">
        <v>19</v>
      </c>
      <c r="E257" s="3">
        <v>2343</v>
      </c>
      <c r="F257" s="4">
        <v>61</v>
      </c>
      <c r="G257" s="4">
        <v>121</v>
      </c>
    </row>
    <row r="258" spans="1:7" x14ac:dyDescent="0.25">
      <c r="A258" s="2">
        <v>44223</v>
      </c>
      <c r="B258" t="s">
        <v>26</v>
      </c>
      <c r="C258" t="s">
        <v>11</v>
      </c>
      <c r="D258" t="s">
        <v>12</v>
      </c>
      <c r="E258" s="3">
        <v>8860</v>
      </c>
      <c r="F258" s="4">
        <v>168</v>
      </c>
      <c r="G258" s="4">
        <v>228</v>
      </c>
    </row>
    <row r="259" spans="1:7" x14ac:dyDescent="0.25">
      <c r="A259" s="2">
        <v>44223</v>
      </c>
      <c r="B259" t="s">
        <v>27</v>
      </c>
      <c r="C259" t="s">
        <v>8</v>
      </c>
      <c r="D259" t="s">
        <v>13</v>
      </c>
      <c r="E259" s="3">
        <v>5042</v>
      </c>
      <c r="F259" s="4">
        <v>245</v>
      </c>
      <c r="G259" s="4">
        <v>305</v>
      </c>
    </row>
    <row r="260" spans="1:7" x14ac:dyDescent="0.25">
      <c r="A260" s="2">
        <v>44223</v>
      </c>
      <c r="B260" t="s">
        <v>28</v>
      </c>
      <c r="C260" t="s">
        <v>11</v>
      </c>
      <c r="D260" t="s">
        <v>14</v>
      </c>
      <c r="E260" s="3">
        <v>2484</v>
      </c>
      <c r="F260" s="4">
        <v>606</v>
      </c>
      <c r="G260" s="4">
        <v>666</v>
      </c>
    </row>
    <row r="261" spans="1:7" x14ac:dyDescent="0.25">
      <c r="A261" s="2">
        <v>44223</v>
      </c>
      <c r="B261" t="s">
        <v>29</v>
      </c>
      <c r="C261" t="s">
        <v>7</v>
      </c>
      <c r="D261" t="s">
        <v>15</v>
      </c>
      <c r="E261" s="3">
        <v>9858</v>
      </c>
      <c r="F261" s="4">
        <v>307</v>
      </c>
      <c r="G261" s="4">
        <v>367</v>
      </c>
    </row>
    <row r="262" spans="1:7" x14ac:dyDescent="0.25">
      <c r="A262" s="2">
        <v>44223</v>
      </c>
      <c r="B262" t="s">
        <v>30</v>
      </c>
      <c r="C262" t="s">
        <v>7</v>
      </c>
      <c r="D262" t="s">
        <v>16</v>
      </c>
      <c r="E262" s="3">
        <v>12870</v>
      </c>
      <c r="F262" s="4">
        <v>510</v>
      </c>
      <c r="G262" s="4">
        <v>570</v>
      </c>
    </row>
    <row r="263" spans="1:7" x14ac:dyDescent="0.25">
      <c r="A263" s="2">
        <v>44223</v>
      </c>
      <c r="B263" t="s">
        <v>31</v>
      </c>
      <c r="C263" t="s">
        <v>9</v>
      </c>
      <c r="D263" t="s">
        <v>17</v>
      </c>
      <c r="E263" s="3">
        <v>6259</v>
      </c>
      <c r="F263" s="4">
        <v>334</v>
      </c>
      <c r="G263" s="4">
        <v>394</v>
      </c>
    </row>
    <row r="264" spans="1:7" x14ac:dyDescent="0.25">
      <c r="A264" s="2">
        <v>44223</v>
      </c>
      <c r="B264" t="s">
        <v>32</v>
      </c>
      <c r="C264" t="s">
        <v>9</v>
      </c>
      <c r="D264" t="s">
        <v>18</v>
      </c>
      <c r="E264" s="3">
        <v>3078</v>
      </c>
      <c r="F264" s="4">
        <v>680</v>
      </c>
      <c r="G264" s="4">
        <v>740</v>
      </c>
    </row>
    <row r="265" spans="1:7" x14ac:dyDescent="0.25">
      <c r="A265" s="2">
        <v>44223</v>
      </c>
      <c r="B265" t="s">
        <v>33</v>
      </c>
      <c r="C265" t="s">
        <v>5</v>
      </c>
      <c r="D265" t="s">
        <v>19</v>
      </c>
      <c r="E265" s="3">
        <v>15234</v>
      </c>
      <c r="F265" s="4">
        <v>689</v>
      </c>
      <c r="G265" s="4">
        <v>749</v>
      </c>
    </row>
    <row r="266" spans="1:7" x14ac:dyDescent="0.25">
      <c r="A266" s="2">
        <v>44223</v>
      </c>
      <c r="B266" t="s">
        <v>34</v>
      </c>
      <c r="C266" t="s">
        <v>7</v>
      </c>
      <c r="D266" t="s">
        <v>12</v>
      </c>
      <c r="E266" s="3">
        <v>12459</v>
      </c>
      <c r="F266" s="4">
        <v>373</v>
      </c>
      <c r="G266" s="4">
        <v>433</v>
      </c>
    </row>
    <row r="267" spans="1:7" x14ac:dyDescent="0.25">
      <c r="A267" s="2">
        <v>44223</v>
      </c>
      <c r="B267" t="s">
        <v>35</v>
      </c>
      <c r="C267" t="s">
        <v>8</v>
      </c>
      <c r="D267" t="s">
        <v>13</v>
      </c>
      <c r="E267" s="3">
        <v>19132</v>
      </c>
      <c r="F267" s="4">
        <v>151</v>
      </c>
      <c r="G267" s="4">
        <v>211</v>
      </c>
    </row>
    <row r="268" spans="1:7" x14ac:dyDescent="0.25">
      <c r="A268" s="2">
        <v>44223</v>
      </c>
      <c r="B268" t="s">
        <v>36</v>
      </c>
      <c r="C268" t="s">
        <v>7</v>
      </c>
      <c r="D268" t="s">
        <v>14</v>
      </c>
      <c r="E268" s="3">
        <v>5304</v>
      </c>
      <c r="F268" s="4">
        <v>483</v>
      </c>
      <c r="G268" s="4">
        <v>543</v>
      </c>
    </row>
    <row r="269" spans="1:7" x14ac:dyDescent="0.25">
      <c r="A269" s="2">
        <v>44223</v>
      </c>
      <c r="B269" t="s">
        <v>37</v>
      </c>
      <c r="C269" t="s">
        <v>10</v>
      </c>
      <c r="D269" t="s">
        <v>15</v>
      </c>
      <c r="E269" s="3">
        <v>13410</v>
      </c>
      <c r="F269" s="4">
        <v>371</v>
      </c>
      <c r="G269" s="4">
        <v>431</v>
      </c>
    </row>
    <row r="270" spans="1:7" x14ac:dyDescent="0.25">
      <c r="A270" s="2">
        <v>44223</v>
      </c>
      <c r="B270" t="s">
        <v>38</v>
      </c>
      <c r="C270" t="s">
        <v>8</v>
      </c>
      <c r="D270" t="s">
        <v>16</v>
      </c>
      <c r="E270" s="3">
        <v>8006</v>
      </c>
      <c r="F270" s="4">
        <v>446</v>
      </c>
      <c r="G270" s="4">
        <v>506</v>
      </c>
    </row>
    <row r="271" spans="1:7" x14ac:dyDescent="0.25">
      <c r="A271" s="2">
        <v>44223</v>
      </c>
      <c r="B271" t="s">
        <v>39</v>
      </c>
      <c r="C271" t="s">
        <v>8</v>
      </c>
      <c r="D271" t="s">
        <v>17</v>
      </c>
      <c r="E271" s="3">
        <v>11304</v>
      </c>
      <c r="F271" s="4">
        <v>115</v>
      </c>
      <c r="G271" s="4">
        <v>175</v>
      </c>
    </row>
    <row r="272" spans="1:7" x14ac:dyDescent="0.25">
      <c r="A272" s="2">
        <v>44224</v>
      </c>
      <c r="B272" t="s">
        <v>40</v>
      </c>
      <c r="C272" t="s">
        <v>8</v>
      </c>
      <c r="D272" t="s">
        <v>18</v>
      </c>
      <c r="E272" s="3">
        <v>1443</v>
      </c>
      <c r="F272" s="4">
        <v>145</v>
      </c>
      <c r="G272" s="4">
        <v>205</v>
      </c>
    </row>
    <row r="273" spans="1:7" x14ac:dyDescent="0.25">
      <c r="A273" s="2">
        <v>44224</v>
      </c>
      <c r="B273" t="s">
        <v>41</v>
      </c>
      <c r="C273" t="s">
        <v>8</v>
      </c>
      <c r="D273" t="s">
        <v>19</v>
      </c>
      <c r="E273" s="3">
        <v>16245</v>
      </c>
      <c r="F273" s="4">
        <v>427</v>
      </c>
      <c r="G273" s="4">
        <v>487</v>
      </c>
    </row>
    <row r="274" spans="1:7" x14ac:dyDescent="0.25">
      <c r="A274" s="2">
        <v>44224</v>
      </c>
      <c r="B274" t="s">
        <v>42</v>
      </c>
      <c r="C274" t="s">
        <v>5</v>
      </c>
      <c r="D274" t="s">
        <v>12</v>
      </c>
      <c r="E274" s="3">
        <v>18114</v>
      </c>
      <c r="F274" s="4">
        <v>482</v>
      </c>
      <c r="G274" s="4">
        <v>542</v>
      </c>
    </row>
    <row r="275" spans="1:7" x14ac:dyDescent="0.25">
      <c r="A275" s="2">
        <v>44224</v>
      </c>
      <c r="B275" t="s">
        <v>43</v>
      </c>
      <c r="C275" t="s">
        <v>8</v>
      </c>
      <c r="D275" t="s">
        <v>13</v>
      </c>
      <c r="E275" s="3">
        <v>8327</v>
      </c>
      <c r="F275" s="4">
        <v>229</v>
      </c>
      <c r="G275" s="4">
        <v>289</v>
      </c>
    </row>
    <row r="276" spans="1:7" x14ac:dyDescent="0.25">
      <c r="A276" s="2">
        <v>44224</v>
      </c>
      <c r="B276" t="s">
        <v>44</v>
      </c>
      <c r="C276" t="s">
        <v>10</v>
      </c>
      <c r="D276" t="s">
        <v>14</v>
      </c>
      <c r="E276" s="3">
        <v>601</v>
      </c>
      <c r="F276" s="4">
        <v>667</v>
      </c>
      <c r="G276" s="4">
        <v>727</v>
      </c>
    </row>
    <row r="277" spans="1:7" x14ac:dyDescent="0.25">
      <c r="A277" s="2">
        <v>44224</v>
      </c>
      <c r="B277" t="s">
        <v>20</v>
      </c>
      <c r="C277" t="s">
        <v>8</v>
      </c>
      <c r="D277" t="s">
        <v>15</v>
      </c>
      <c r="E277" s="3">
        <v>13186</v>
      </c>
      <c r="F277" s="4">
        <v>644</v>
      </c>
      <c r="G277" s="4">
        <v>704</v>
      </c>
    </row>
    <row r="278" spans="1:7" x14ac:dyDescent="0.25">
      <c r="A278" s="2">
        <v>44224</v>
      </c>
      <c r="B278" t="s">
        <v>21</v>
      </c>
      <c r="C278" t="s">
        <v>5</v>
      </c>
      <c r="D278" t="s">
        <v>16</v>
      </c>
      <c r="E278" s="3">
        <v>2569</v>
      </c>
      <c r="F278" s="4">
        <v>401</v>
      </c>
      <c r="G278" s="4">
        <v>461</v>
      </c>
    </row>
    <row r="279" spans="1:7" x14ac:dyDescent="0.25">
      <c r="A279" s="2">
        <v>44224</v>
      </c>
      <c r="B279" t="s">
        <v>22</v>
      </c>
      <c r="C279" t="s">
        <v>10</v>
      </c>
      <c r="D279" t="s">
        <v>17</v>
      </c>
      <c r="E279" s="3">
        <v>8685</v>
      </c>
      <c r="F279" s="4">
        <v>672</v>
      </c>
      <c r="G279" s="4">
        <v>732</v>
      </c>
    </row>
    <row r="280" spans="1:7" x14ac:dyDescent="0.25">
      <c r="A280" s="2">
        <v>44224</v>
      </c>
      <c r="B280" t="s">
        <v>23</v>
      </c>
      <c r="C280" t="s">
        <v>8</v>
      </c>
      <c r="D280" t="s">
        <v>18</v>
      </c>
      <c r="E280" s="3">
        <v>12532</v>
      </c>
      <c r="F280" s="4">
        <v>500</v>
      </c>
      <c r="G280" s="4">
        <v>560</v>
      </c>
    </row>
    <row r="281" spans="1:7" x14ac:dyDescent="0.25">
      <c r="A281" s="2">
        <v>44224</v>
      </c>
      <c r="B281" t="s">
        <v>24</v>
      </c>
      <c r="C281" t="s">
        <v>9</v>
      </c>
      <c r="D281" t="s">
        <v>19</v>
      </c>
      <c r="E281" s="3">
        <v>380</v>
      </c>
      <c r="F281" s="4">
        <v>686</v>
      </c>
      <c r="G281" s="4">
        <v>746</v>
      </c>
    </row>
    <row r="282" spans="1:7" x14ac:dyDescent="0.25">
      <c r="A282" s="2">
        <v>44224</v>
      </c>
      <c r="B282" t="s">
        <v>25</v>
      </c>
      <c r="C282" t="s">
        <v>8</v>
      </c>
      <c r="D282" t="s">
        <v>12</v>
      </c>
      <c r="E282" s="3">
        <v>15870</v>
      </c>
      <c r="F282" s="4">
        <v>456</v>
      </c>
      <c r="G282" s="4">
        <v>516</v>
      </c>
    </row>
    <row r="283" spans="1:7" x14ac:dyDescent="0.25">
      <c r="A283" s="2">
        <v>44224</v>
      </c>
      <c r="B283" t="s">
        <v>26</v>
      </c>
      <c r="C283" t="s">
        <v>5</v>
      </c>
      <c r="D283" t="s">
        <v>13</v>
      </c>
      <c r="E283" s="3">
        <v>657</v>
      </c>
      <c r="F283" s="4">
        <v>5</v>
      </c>
      <c r="G283" s="4">
        <v>65</v>
      </c>
    </row>
    <row r="284" spans="1:7" x14ac:dyDescent="0.25">
      <c r="A284" s="2">
        <v>44224</v>
      </c>
      <c r="B284" t="s">
        <v>27</v>
      </c>
      <c r="C284" t="s">
        <v>7</v>
      </c>
      <c r="D284" t="s">
        <v>14</v>
      </c>
      <c r="E284" s="3">
        <v>9489</v>
      </c>
      <c r="F284" s="4">
        <v>185</v>
      </c>
      <c r="G284" s="4">
        <v>245</v>
      </c>
    </row>
    <row r="285" spans="1:7" x14ac:dyDescent="0.25">
      <c r="A285" s="2">
        <v>44224</v>
      </c>
      <c r="B285" t="s">
        <v>28</v>
      </c>
      <c r="C285" t="s">
        <v>11</v>
      </c>
      <c r="D285" t="s">
        <v>15</v>
      </c>
      <c r="E285" s="3">
        <v>9813</v>
      </c>
      <c r="F285" s="4">
        <v>515</v>
      </c>
      <c r="G285" s="4">
        <v>575</v>
      </c>
    </row>
    <row r="286" spans="1:7" x14ac:dyDescent="0.25">
      <c r="A286" s="2">
        <v>44224</v>
      </c>
      <c r="B286" t="s">
        <v>29</v>
      </c>
      <c r="C286" t="s">
        <v>5</v>
      </c>
      <c r="D286" t="s">
        <v>16</v>
      </c>
      <c r="E286" s="3">
        <v>8277</v>
      </c>
      <c r="F286" s="4">
        <v>570</v>
      </c>
      <c r="G286" s="4">
        <v>630</v>
      </c>
    </row>
    <row r="287" spans="1:7" x14ac:dyDescent="0.25">
      <c r="A287" s="2">
        <v>44224</v>
      </c>
      <c r="B287" t="s">
        <v>30</v>
      </c>
      <c r="C287" t="s">
        <v>9</v>
      </c>
      <c r="D287" t="s">
        <v>17</v>
      </c>
      <c r="E287" s="3">
        <v>12890</v>
      </c>
      <c r="F287" s="4">
        <v>202</v>
      </c>
      <c r="G287" s="4">
        <v>262</v>
      </c>
    </row>
    <row r="288" spans="1:7" x14ac:dyDescent="0.25">
      <c r="A288" s="2">
        <v>44224</v>
      </c>
      <c r="B288" t="s">
        <v>31</v>
      </c>
      <c r="C288" t="s">
        <v>9</v>
      </c>
      <c r="D288" t="s">
        <v>18</v>
      </c>
      <c r="E288" s="3">
        <v>14756</v>
      </c>
      <c r="F288" s="4">
        <v>364</v>
      </c>
      <c r="G288" s="4">
        <v>424</v>
      </c>
    </row>
    <row r="289" spans="1:7" x14ac:dyDescent="0.25">
      <c r="A289" s="2">
        <v>44224</v>
      </c>
      <c r="B289" t="s">
        <v>32</v>
      </c>
      <c r="C289" t="s">
        <v>7</v>
      </c>
      <c r="D289" t="s">
        <v>19</v>
      </c>
      <c r="E289" s="3">
        <v>15506</v>
      </c>
      <c r="F289" s="4">
        <v>348</v>
      </c>
      <c r="G289" s="4">
        <v>408</v>
      </c>
    </row>
    <row r="290" spans="1:7" x14ac:dyDescent="0.25">
      <c r="A290" s="2">
        <v>44224</v>
      </c>
      <c r="B290" t="s">
        <v>33</v>
      </c>
      <c r="C290" t="s">
        <v>7</v>
      </c>
      <c r="D290" t="s">
        <v>12</v>
      </c>
      <c r="E290" s="3">
        <v>16938</v>
      </c>
      <c r="F290" s="4">
        <v>107</v>
      </c>
      <c r="G290" s="4">
        <v>167</v>
      </c>
    </row>
    <row r="291" spans="1:7" x14ac:dyDescent="0.25">
      <c r="A291" s="2">
        <v>44225</v>
      </c>
      <c r="B291" t="s">
        <v>34</v>
      </c>
      <c r="C291" t="s">
        <v>9</v>
      </c>
      <c r="D291" t="s">
        <v>13</v>
      </c>
      <c r="E291" s="3">
        <v>5553</v>
      </c>
      <c r="F291" s="4">
        <v>374</v>
      </c>
      <c r="G291" s="4">
        <v>434</v>
      </c>
    </row>
    <row r="292" spans="1:7" x14ac:dyDescent="0.25">
      <c r="A292" s="2">
        <v>44225</v>
      </c>
      <c r="B292" t="s">
        <v>35</v>
      </c>
      <c r="C292" t="s">
        <v>9</v>
      </c>
      <c r="D292" t="s">
        <v>14</v>
      </c>
      <c r="E292" s="3">
        <v>9309</v>
      </c>
      <c r="F292" s="4">
        <v>380</v>
      </c>
      <c r="G292" s="4">
        <v>440</v>
      </c>
    </row>
    <row r="293" spans="1:7" x14ac:dyDescent="0.25">
      <c r="A293" s="2">
        <v>44225</v>
      </c>
      <c r="B293" t="s">
        <v>36</v>
      </c>
      <c r="C293" t="s">
        <v>5</v>
      </c>
      <c r="D293" t="s">
        <v>15</v>
      </c>
      <c r="E293" s="3">
        <v>3541</v>
      </c>
      <c r="F293" s="4">
        <v>586</v>
      </c>
      <c r="G293" s="4">
        <v>646</v>
      </c>
    </row>
    <row r="294" spans="1:7" x14ac:dyDescent="0.25">
      <c r="A294" s="2">
        <v>44225</v>
      </c>
      <c r="B294" t="s">
        <v>37</v>
      </c>
      <c r="C294" t="s">
        <v>7</v>
      </c>
      <c r="D294" t="s">
        <v>16</v>
      </c>
      <c r="E294" s="3">
        <v>12726</v>
      </c>
      <c r="F294" s="4">
        <v>28</v>
      </c>
      <c r="G294" s="4">
        <v>88</v>
      </c>
    </row>
    <row r="295" spans="1:7" x14ac:dyDescent="0.25">
      <c r="A295" s="2">
        <v>44225</v>
      </c>
      <c r="B295" t="s">
        <v>38</v>
      </c>
      <c r="C295" t="s">
        <v>10</v>
      </c>
      <c r="D295" t="s">
        <v>17</v>
      </c>
      <c r="E295" s="3">
        <v>13339</v>
      </c>
      <c r="F295" s="4">
        <v>495</v>
      </c>
      <c r="G295" s="4">
        <v>555</v>
      </c>
    </row>
    <row r="296" spans="1:7" x14ac:dyDescent="0.25">
      <c r="A296" s="2">
        <v>44225</v>
      </c>
      <c r="B296" t="s">
        <v>39</v>
      </c>
      <c r="C296" t="s">
        <v>8</v>
      </c>
      <c r="D296" t="s">
        <v>18</v>
      </c>
      <c r="E296" s="3">
        <v>18354</v>
      </c>
      <c r="F296" s="4">
        <v>646</v>
      </c>
      <c r="G296" s="4">
        <v>706</v>
      </c>
    </row>
    <row r="297" spans="1:7" x14ac:dyDescent="0.25">
      <c r="A297" s="2">
        <v>44225</v>
      </c>
      <c r="B297" t="s">
        <v>40</v>
      </c>
      <c r="C297" t="s">
        <v>8</v>
      </c>
      <c r="D297" t="s">
        <v>19</v>
      </c>
      <c r="E297" s="3">
        <v>7639</v>
      </c>
      <c r="F297" s="4">
        <v>624</v>
      </c>
      <c r="G297" s="4">
        <v>684</v>
      </c>
    </row>
    <row r="298" spans="1:7" x14ac:dyDescent="0.25">
      <c r="A298" s="2">
        <v>44225</v>
      </c>
      <c r="B298" t="s">
        <v>41</v>
      </c>
      <c r="C298" t="s">
        <v>9</v>
      </c>
      <c r="D298" t="s">
        <v>12</v>
      </c>
      <c r="E298" s="3">
        <v>19385</v>
      </c>
      <c r="F298" s="4">
        <v>118</v>
      </c>
      <c r="G298" s="4">
        <v>178</v>
      </c>
    </row>
    <row r="299" spans="1:7" x14ac:dyDescent="0.25">
      <c r="A299" s="2">
        <v>44225</v>
      </c>
      <c r="B299" t="s">
        <v>42</v>
      </c>
      <c r="C299" t="s">
        <v>10</v>
      </c>
      <c r="D299" t="s">
        <v>13</v>
      </c>
      <c r="E299" s="3">
        <v>15056</v>
      </c>
      <c r="F299" s="4">
        <v>62</v>
      </c>
      <c r="G299" s="4">
        <v>122</v>
      </c>
    </row>
    <row r="300" spans="1:7" x14ac:dyDescent="0.25">
      <c r="A300" s="2">
        <v>44225</v>
      </c>
      <c r="B300" t="s">
        <v>43</v>
      </c>
      <c r="C300" t="s">
        <v>10</v>
      </c>
      <c r="D300" t="s">
        <v>14</v>
      </c>
      <c r="E300" s="3">
        <v>10592</v>
      </c>
      <c r="F300" s="4">
        <v>73</v>
      </c>
      <c r="G300" s="4">
        <v>133</v>
      </c>
    </row>
    <row r="301" spans="1:7" x14ac:dyDescent="0.25">
      <c r="A301" s="2">
        <v>44225</v>
      </c>
      <c r="B301" t="s">
        <v>44</v>
      </c>
      <c r="C301" t="s">
        <v>11</v>
      </c>
      <c r="D301" t="s">
        <v>15</v>
      </c>
      <c r="E301" s="3">
        <v>568</v>
      </c>
      <c r="F301" s="4">
        <v>357</v>
      </c>
      <c r="G301" s="4">
        <v>417</v>
      </c>
    </row>
    <row r="302" spans="1:7" x14ac:dyDescent="0.25">
      <c r="A302" s="2">
        <v>44225</v>
      </c>
      <c r="B302" t="s">
        <v>20</v>
      </c>
      <c r="C302" t="s">
        <v>7</v>
      </c>
      <c r="D302" t="s">
        <v>16</v>
      </c>
      <c r="E302" s="3">
        <v>14486</v>
      </c>
      <c r="F302" s="4">
        <v>330</v>
      </c>
      <c r="G302" s="4">
        <v>390</v>
      </c>
    </row>
    <row r="303" spans="1:7" x14ac:dyDescent="0.25">
      <c r="A303" s="2">
        <v>44225</v>
      </c>
      <c r="B303" t="s">
        <v>21</v>
      </c>
      <c r="C303" t="s">
        <v>10</v>
      </c>
      <c r="D303" t="s">
        <v>17</v>
      </c>
      <c r="E303" s="3">
        <v>11844</v>
      </c>
      <c r="F303" s="4">
        <v>489</v>
      </c>
      <c r="G303" s="4">
        <v>549</v>
      </c>
    </row>
    <row r="304" spans="1:7" x14ac:dyDescent="0.25">
      <c r="A304" s="2">
        <v>44225</v>
      </c>
      <c r="B304" t="s">
        <v>22</v>
      </c>
      <c r="C304" t="s">
        <v>8</v>
      </c>
      <c r="D304" t="s">
        <v>18</v>
      </c>
      <c r="E304" s="3">
        <v>13809</v>
      </c>
      <c r="F304" s="4">
        <v>141</v>
      </c>
      <c r="G304" s="4">
        <v>201</v>
      </c>
    </row>
    <row r="305" spans="1:7" x14ac:dyDescent="0.25">
      <c r="A305" s="2">
        <v>44228</v>
      </c>
      <c r="B305" t="s">
        <v>23</v>
      </c>
      <c r="C305" t="s">
        <v>10</v>
      </c>
      <c r="D305" t="s">
        <v>19</v>
      </c>
      <c r="E305" s="3">
        <v>14582</v>
      </c>
      <c r="F305" s="4">
        <v>135</v>
      </c>
      <c r="G305" s="4">
        <v>195</v>
      </c>
    </row>
    <row r="306" spans="1:7" x14ac:dyDescent="0.25">
      <c r="A306" s="2">
        <v>44228</v>
      </c>
      <c r="B306" t="s">
        <v>24</v>
      </c>
      <c r="C306" t="s">
        <v>7</v>
      </c>
      <c r="D306" t="s">
        <v>12</v>
      </c>
      <c r="E306" s="3">
        <v>10702</v>
      </c>
      <c r="F306" s="4">
        <v>91</v>
      </c>
      <c r="G306" s="4">
        <v>151</v>
      </c>
    </row>
    <row r="307" spans="1:7" x14ac:dyDescent="0.25">
      <c r="A307" s="2">
        <v>44228</v>
      </c>
      <c r="B307" t="s">
        <v>25</v>
      </c>
      <c r="C307" t="s">
        <v>5</v>
      </c>
      <c r="D307" t="s">
        <v>13</v>
      </c>
      <c r="E307" s="3">
        <v>3602</v>
      </c>
      <c r="F307" s="4">
        <v>405</v>
      </c>
      <c r="G307" s="4">
        <v>465</v>
      </c>
    </row>
    <row r="308" spans="1:7" x14ac:dyDescent="0.25">
      <c r="A308" s="2">
        <v>44228</v>
      </c>
      <c r="B308" t="s">
        <v>26</v>
      </c>
      <c r="C308" t="s">
        <v>5</v>
      </c>
      <c r="D308" t="s">
        <v>14</v>
      </c>
      <c r="E308" s="3">
        <v>7948</v>
      </c>
      <c r="F308" s="4">
        <v>56</v>
      </c>
      <c r="G308" s="4">
        <v>116</v>
      </c>
    </row>
    <row r="309" spans="1:7" x14ac:dyDescent="0.25">
      <c r="A309" s="2">
        <v>44228</v>
      </c>
      <c r="B309" t="s">
        <v>27</v>
      </c>
      <c r="C309" t="s">
        <v>9</v>
      </c>
      <c r="D309" t="s">
        <v>15</v>
      </c>
      <c r="E309" s="3">
        <v>10637</v>
      </c>
      <c r="F309" s="4">
        <v>161</v>
      </c>
      <c r="G309" s="4">
        <v>221</v>
      </c>
    </row>
    <row r="310" spans="1:7" x14ac:dyDescent="0.25">
      <c r="A310" s="2">
        <v>44228</v>
      </c>
      <c r="B310" t="s">
        <v>28</v>
      </c>
      <c r="C310" t="s">
        <v>11</v>
      </c>
      <c r="D310" t="s">
        <v>16</v>
      </c>
      <c r="E310" s="3">
        <v>8451</v>
      </c>
      <c r="F310" s="4">
        <v>306</v>
      </c>
      <c r="G310" s="4">
        <v>366</v>
      </c>
    </row>
    <row r="311" spans="1:7" x14ac:dyDescent="0.25">
      <c r="A311" s="2">
        <v>44228</v>
      </c>
      <c r="B311" t="s">
        <v>29</v>
      </c>
      <c r="C311" t="s">
        <v>11</v>
      </c>
      <c r="D311" t="s">
        <v>17</v>
      </c>
      <c r="E311" s="3">
        <v>3027</v>
      </c>
      <c r="F311" s="4">
        <v>394</v>
      </c>
      <c r="G311" s="4">
        <v>454</v>
      </c>
    </row>
    <row r="312" spans="1:7" x14ac:dyDescent="0.25">
      <c r="A312" s="2">
        <v>44228</v>
      </c>
      <c r="B312" t="s">
        <v>30</v>
      </c>
      <c r="C312" t="s">
        <v>8</v>
      </c>
      <c r="D312" t="s">
        <v>18</v>
      </c>
      <c r="E312" s="3">
        <v>12387</v>
      </c>
      <c r="F312" s="4">
        <v>638</v>
      </c>
      <c r="G312" s="4">
        <v>698</v>
      </c>
    </row>
    <row r="313" spans="1:7" x14ac:dyDescent="0.25">
      <c r="A313" s="2">
        <v>44228</v>
      </c>
      <c r="B313" t="s">
        <v>31</v>
      </c>
      <c r="C313" t="s">
        <v>5</v>
      </c>
      <c r="D313" t="s">
        <v>19</v>
      </c>
      <c r="E313" s="3">
        <v>13637</v>
      </c>
      <c r="F313" s="4">
        <v>371</v>
      </c>
      <c r="G313" s="4">
        <v>431</v>
      </c>
    </row>
    <row r="314" spans="1:7" x14ac:dyDescent="0.25">
      <c r="A314" s="2">
        <v>44228</v>
      </c>
      <c r="B314" t="s">
        <v>32</v>
      </c>
      <c r="C314" t="s">
        <v>7</v>
      </c>
      <c r="D314" t="s">
        <v>12</v>
      </c>
      <c r="E314" s="3">
        <v>19646</v>
      </c>
      <c r="F314" s="4">
        <v>114</v>
      </c>
      <c r="G314" s="4">
        <v>174</v>
      </c>
    </row>
    <row r="315" spans="1:7" x14ac:dyDescent="0.25">
      <c r="A315" s="2">
        <v>44228</v>
      </c>
      <c r="B315" t="s">
        <v>33</v>
      </c>
      <c r="C315" t="s">
        <v>9</v>
      </c>
      <c r="D315" t="s">
        <v>13</v>
      </c>
      <c r="E315" s="3">
        <v>11488</v>
      </c>
      <c r="F315" s="4">
        <v>581</v>
      </c>
      <c r="G315" s="4">
        <v>641</v>
      </c>
    </row>
    <row r="316" spans="1:7" x14ac:dyDescent="0.25">
      <c r="A316" s="2">
        <v>44228</v>
      </c>
      <c r="B316" t="s">
        <v>34</v>
      </c>
      <c r="C316" t="s">
        <v>8</v>
      </c>
      <c r="D316" t="s">
        <v>14</v>
      </c>
      <c r="E316" s="3">
        <v>10865</v>
      </c>
      <c r="F316" s="4">
        <v>111</v>
      </c>
      <c r="G316" s="4">
        <v>171</v>
      </c>
    </row>
    <row r="317" spans="1:7" x14ac:dyDescent="0.25">
      <c r="A317" s="2">
        <v>44228</v>
      </c>
      <c r="B317" t="s">
        <v>35</v>
      </c>
      <c r="C317" t="s">
        <v>10</v>
      </c>
      <c r="D317" t="s">
        <v>15</v>
      </c>
      <c r="E317" s="3">
        <v>11601</v>
      </c>
      <c r="F317" s="4">
        <v>219</v>
      </c>
      <c r="G317" s="4">
        <v>279</v>
      </c>
    </row>
    <row r="318" spans="1:7" x14ac:dyDescent="0.25">
      <c r="A318" s="2">
        <v>44228</v>
      </c>
      <c r="B318" t="s">
        <v>36</v>
      </c>
      <c r="C318" t="s">
        <v>9</v>
      </c>
      <c r="D318" t="s">
        <v>16</v>
      </c>
      <c r="E318" s="3">
        <v>4150</v>
      </c>
      <c r="F318" s="4">
        <v>39</v>
      </c>
      <c r="G318" s="4">
        <v>99</v>
      </c>
    </row>
    <row r="319" spans="1:7" x14ac:dyDescent="0.25">
      <c r="A319" s="2">
        <v>44228</v>
      </c>
      <c r="B319" t="s">
        <v>37</v>
      </c>
      <c r="C319" t="s">
        <v>10</v>
      </c>
      <c r="D319" t="s">
        <v>17</v>
      </c>
      <c r="E319" s="3">
        <v>9256</v>
      </c>
      <c r="F319" s="4">
        <v>191</v>
      </c>
      <c r="G319" s="4">
        <v>251</v>
      </c>
    </row>
    <row r="320" spans="1:7" x14ac:dyDescent="0.25">
      <c r="A320" s="2">
        <v>44228</v>
      </c>
      <c r="B320" t="s">
        <v>38</v>
      </c>
      <c r="C320" t="s">
        <v>10</v>
      </c>
      <c r="D320" t="s">
        <v>18</v>
      </c>
      <c r="E320" s="3">
        <v>7601</v>
      </c>
      <c r="F320" s="4">
        <v>227</v>
      </c>
      <c r="G320" s="4">
        <v>287</v>
      </c>
    </row>
    <row r="321" spans="1:7" x14ac:dyDescent="0.25">
      <c r="A321" s="2">
        <v>44228</v>
      </c>
      <c r="B321" t="s">
        <v>39</v>
      </c>
      <c r="C321" t="s">
        <v>5</v>
      </c>
      <c r="D321" t="s">
        <v>19</v>
      </c>
      <c r="E321" s="3">
        <v>5578</v>
      </c>
      <c r="F321" s="4">
        <v>487</v>
      </c>
      <c r="G321" s="4">
        <v>547</v>
      </c>
    </row>
    <row r="322" spans="1:7" x14ac:dyDescent="0.25">
      <c r="A322" s="2">
        <v>44229</v>
      </c>
      <c r="B322" t="s">
        <v>40</v>
      </c>
      <c r="C322" t="s">
        <v>9</v>
      </c>
      <c r="D322" t="s">
        <v>12</v>
      </c>
      <c r="E322" s="3">
        <v>8853</v>
      </c>
      <c r="F322" s="4">
        <v>447</v>
      </c>
      <c r="G322" s="4">
        <v>507</v>
      </c>
    </row>
    <row r="323" spans="1:7" x14ac:dyDescent="0.25">
      <c r="A323" s="2">
        <v>44229</v>
      </c>
      <c r="B323" t="s">
        <v>41</v>
      </c>
      <c r="C323" t="s">
        <v>5</v>
      </c>
      <c r="D323" t="s">
        <v>13</v>
      </c>
      <c r="E323" s="3">
        <v>16513</v>
      </c>
      <c r="F323" s="4">
        <v>116</v>
      </c>
      <c r="G323" s="4">
        <v>176</v>
      </c>
    </row>
    <row r="324" spans="1:7" x14ac:dyDescent="0.25">
      <c r="A324" s="2">
        <v>44229</v>
      </c>
      <c r="B324" t="s">
        <v>42</v>
      </c>
      <c r="C324" t="s">
        <v>7</v>
      </c>
      <c r="D324" t="s">
        <v>14</v>
      </c>
      <c r="E324" s="3">
        <v>17017</v>
      </c>
      <c r="F324" s="4">
        <v>213</v>
      </c>
      <c r="G324" s="4">
        <v>273</v>
      </c>
    </row>
    <row r="325" spans="1:7" x14ac:dyDescent="0.25">
      <c r="A325" s="2">
        <v>44229</v>
      </c>
      <c r="B325" t="s">
        <v>43</v>
      </c>
      <c r="C325" t="s">
        <v>5</v>
      </c>
      <c r="D325" t="s">
        <v>15</v>
      </c>
      <c r="E325" s="3">
        <v>600</v>
      </c>
      <c r="F325" s="4">
        <v>614</v>
      </c>
      <c r="G325" s="4">
        <v>674</v>
      </c>
    </row>
    <row r="326" spans="1:7" x14ac:dyDescent="0.25">
      <c r="A326" s="2">
        <v>44229</v>
      </c>
      <c r="B326" t="s">
        <v>44</v>
      </c>
      <c r="C326" t="s">
        <v>5</v>
      </c>
      <c r="D326" t="s">
        <v>16</v>
      </c>
      <c r="E326" s="3">
        <v>6694</v>
      </c>
      <c r="F326" s="4">
        <v>477</v>
      </c>
      <c r="G326" s="4">
        <v>537</v>
      </c>
    </row>
    <row r="327" spans="1:7" x14ac:dyDescent="0.25">
      <c r="A327" s="2">
        <v>44229</v>
      </c>
      <c r="B327" t="s">
        <v>20</v>
      </c>
      <c r="C327" t="s">
        <v>9</v>
      </c>
      <c r="D327" t="s">
        <v>17</v>
      </c>
      <c r="E327" s="3">
        <v>1896</v>
      </c>
      <c r="F327" s="4">
        <v>375</v>
      </c>
      <c r="G327" s="4">
        <v>435</v>
      </c>
    </row>
    <row r="328" spans="1:7" x14ac:dyDescent="0.25">
      <c r="A328" s="2">
        <v>44229</v>
      </c>
      <c r="B328" t="s">
        <v>21</v>
      </c>
      <c r="C328" t="s">
        <v>7</v>
      </c>
      <c r="D328" t="s">
        <v>18</v>
      </c>
      <c r="E328" s="3">
        <v>17100</v>
      </c>
      <c r="F328" s="4">
        <v>596</v>
      </c>
      <c r="G328" s="4">
        <v>656</v>
      </c>
    </row>
    <row r="329" spans="1:7" x14ac:dyDescent="0.25">
      <c r="A329" s="2">
        <v>44229</v>
      </c>
      <c r="B329" t="s">
        <v>22</v>
      </c>
      <c r="C329" t="s">
        <v>11</v>
      </c>
      <c r="D329" t="s">
        <v>19</v>
      </c>
      <c r="E329" s="3">
        <v>2746</v>
      </c>
      <c r="F329" s="4">
        <v>466</v>
      </c>
      <c r="G329" s="4">
        <v>526</v>
      </c>
    </row>
    <row r="330" spans="1:7" x14ac:dyDescent="0.25">
      <c r="A330" s="2">
        <v>44229</v>
      </c>
      <c r="B330" t="s">
        <v>23</v>
      </c>
      <c r="C330" t="s">
        <v>11</v>
      </c>
      <c r="D330" t="s">
        <v>12</v>
      </c>
      <c r="E330" s="3">
        <v>7094</v>
      </c>
      <c r="F330" s="4">
        <v>513</v>
      </c>
      <c r="G330" s="4">
        <v>573</v>
      </c>
    </row>
    <row r="331" spans="1:7" x14ac:dyDescent="0.25">
      <c r="A331" s="2">
        <v>44229</v>
      </c>
      <c r="B331" t="s">
        <v>24</v>
      </c>
      <c r="C331" t="s">
        <v>5</v>
      </c>
      <c r="D331" t="s">
        <v>13</v>
      </c>
      <c r="E331" s="3">
        <v>2786</v>
      </c>
      <c r="F331" s="4">
        <v>95</v>
      </c>
      <c r="G331" s="4">
        <v>155</v>
      </c>
    </row>
    <row r="332" spans="1:7" x14ac:dyDescent="0.25">
      <c r="A332" s="2">
        <v>44229</v>
      </c>
      <c r="B332" t="s">
        <v>25</v>
      </c>
      <c r="C332" t="s">
        <v>5</v>
      </c>
      <c r="D332" t="s">
        <v>14</v>
      </c>
      <c r="E332" s="3">
        <v>5308</v>
      </c>
      <c r="F332" s="4">
        <v>393</v>
      </c>
      <c r="G332" s="4">
        <v>453</v>
      </c>
    </row>
    <row r="333" spans="1:7" x14ac:dyDescent="0.25">
      <c r="A333" s="2">
        <v>44229</v>
      </c>
      <c r="B333" t="s">
        <v>26</v>
      </c>
      <c r="C333" t="s">
        <v>5</v>
      </c>
      <c r="D333" t="s">
        <v>15</v>
      </c>
      <c r="E333" s="3">
        <v>10013</v>
      </c>
      <c r="F333" s="4">
        <v>497</v>
      </c>
      <c r="G333" s="4">
        <v>557</v>
      </c>
    </row>
    <row r="334" spans="1:7" x14ac:dyDescent="0.25">
      <c r="A334" s="2">
        <v>44229</v>
      </c>
      <c r="B334" t="s">
        <v>27</v>
      </c>
      <c r="C334" t="s">
        <v>5</v>
      </c>
      <c r="D334" t="s">
        <v>16</v>
      </c>
      <c r="E334" s="3">
        <v>12628</v>
      </c>
      <c r="F334" s="4">
        <v>246</v>
      </c>
      <c r="G334" s="4">
        <v>306</v>
      </c>
    </row>
    <row r="335" spans="1:7" x14ac:dyDescent="0.25">
      <c r="A335" s="2">
        <v>44229</v>
      </c>
      <c r="B335" t="s">
        <v>28</v>
      </c>
      <c r="C335" t="s">
        <v>10</v>
      </c>
      <c r="D335" t="s">
        <v>17</v>
      </c>
      <c r="E335" s="3">
        <v>9709</v>
      </c>
      <c r="F335" s="4">
        <v>676</v>
      </c>
      <c r="G335" s="4">
        <v>736</v>
      </c>
    </row>
    <row r="336" spans="1:7" x14ac:dyDescent="0.25">
      <c r="A336" s="2">
        <v>44229</v>
      </c>
      <c r="B336" t="s">
        <v>29</v>
      </c>
      <c r="C336" t="s">
        <v>10</v>
      </c>
      <c r="D336" t="s">
        <v>18</v>
      </c>
      <c r="E336" s="3">
        <v>9848</v>
      </c>
      <c r="F336" s="4">
        <v>352</v>
      </c>
      <c r="G336" s="4">
        <v>412</v>
      </c>
    </row>
    <row r="337" spans="1:7" x14ac:dyDescent="0.25">
      <c r="A337" s="2">
        <v>44229</v>
      </c>
      <c r="B337" t="s">
        <v>30</v>
      </c>
      <c r="C337" t="s">
        <v>8</v>
      </c>
      <c r="D337" t="s">
        <v>19</v>
      </c>
      <c r="E337" s="3">
        <v>18755</v>
      </c>
      <c r="F337" s="4">
        <v>470</v>
      </c>
      <c r="G337" s="4">
        <v>530</v>
      </c>
    </row>
    <row r="338" spans="1:7" x14ac:dyDescent="0.25">
      <c r="A338" s="2">
        <v>44229</v>
      </c>
      <c r="B338" t="s">
        <v>31</v>
      </c>
      <c r="C338" t="s">
        <v>9</v>
      </c>
      <c r="D338" t="s">
        <v>12</v>
      </c>
      <c r="E338" s="3">
        <v>9146</v>
      </c>
      <c r="F338" s="4">
        <v>326</v>
      </c>
      <c r="G338" s="4">
        <v>386</v>
      </c>
    </row>
    <row r="339" spans="1:7" x14ac:dyDescent="0.25">
      <c r="A339" s="2">
        <v>44230</v>
      </c>
      <c r="B339" t="s">
        <v>32</v>
      </c>
      <c r="C339" t="s">
        <v>5</v>
      </c>
      <c r="D339" t="s">
        <v>13</v>
      </c>
      <c r="E339" s="3">
        <v>13690</v>
      </c>
      <c r="F339" s="4">
        <v>316</v>
      </c>
      <c r="G339" s="4">
        <v>376</v>
      </c>
    </row>
    <row r="340" spans="1:7" x14ac:dyDescent="0.25">
      <c r="A340" s="2">
        <v>44230</v>
      </c>
      <c r="B340" t="s">
        <v>33</v>
      </c>
      <c r="C340" t="s">
        <v>5</v>
      </c>
      <c r="D340" t="s">
        <v>14</v>
      </c>
      <c r="E340" s="3">
        <v>3788</v>
      </c>
      <c r="F340" s="4">
        <v>420</v>
      </c>
      <c r="G340" s="4">
        <v>480</v>
      </c>
    </row>
    <row r="341" spans="1:7" x14ac:dyDescent="0.25">
      <c r="A341" s="2">
        <v>44230</v>
      </c>
      <c r="B341" t="s">
        <v>34</v>
      </c>
      <c r="C341" t="s">
        <v>8</v>
      </c>
      <c r="D341" t="s">
        <v>15</v>
      </c>
      <c r="E341" s="3">
        <v>8641</v>
      </c>
      <c r="F341" s="4">
        <v>20</v>
      </c>
      <c r="G341" s="4">
        <v>80</v>
      </c>
    </row>
    <row r="342" spans="1:7" x14ac:dyDescent="0.25">
      <c r="A342" s="2">
        <v>44230</v>
      </c>
      <c r="B342" t="s">
        <v>35</v>
      </c>
      <c r="C342" t="s">
        <v>10</v>
      </c>
      <c r="D342" t="s">
        <v>16</v>
      </c>
      <c r="E342" s="3">
        <v>18205</v>
      </c>
      <c r="F342" s="4">
        <v>322</v>
      </c>
      <c r="G342" s="4">
        <v>382</v>
      </c>
    </row>
    <row r="343" spans="1:7" x14ac:dyDescent="0.25">
      <c r="A343" s="2">
        <v>44230</v>
      </c>
      <c r="B343" t="s">
        <v>36</v>
      </c>
      <c r="C343" t="s">
        <v>8</v>
      </c>
      <c r="D343" t="s">
        <v>17</v>
      </c>
      <c r="E343" s="3">
        <v>17432</v>
      </c>
      <c r="F343" s="4">
        <v>168</v>
      </c>
      <c r="G343" s="4">
        <v>228</v>
      </c>
    </row>
    <row r="344" spans="1:7" x14ac:dyDescent="0.25">
      <c r="A344" s="2">
        <v>44230</v>
      </c>
      <c r="B344" t="s">
        <v>37</v>
      </c>
      <c r="C344" t="s">
        <v>5</v>
      </c>
      <c r="D344" t="s">
        <v>18</v>
      </c>
      <c r="E344" s="3">
        <v>16260</v>
      </c>
      <c r="F344" s="4">
        <v>341</v>
      </c>
      <c r="G344" s="4">
        <v>401</v>
      </c>
    </row>
    <row r="345" spans="1:7" x14ac:dyDescent="0.25">
      <c r="A345" s="2">
        <v>44230</v>
      </c>
      <c r="B345" t="s">
        <v>38</v>
      </c>
      <c r="C345" t="s">
        <v>10</v>
      </c>
      <c r="D345" t="s">
        <v>19</v>
      </c>
      <c r="E345" s="3">
        <v>15470</v>
      </c>
      <c r="F345" s="4">
        <v>582</v>
      </c>
      <c r="G345" s="4">
        <v>642</v>
      </c>
    </row>
    <row r="346" spans="1:7" x14ac:dyDescent="0.25">
      <c r="A346" s="2">
        <v>44230</v>
      </c>
      <c r="B346" t="s">
        <v>39</v>
      </c>
      <c r="C346" t="s">
        <v>9</v>
      </c>
      <c r="D346" t="s">
        <v>12</v>
      </c>
      <c r="E346" s="3">
        <v>6633</v>
      </c>
      <c r="F346" s="4">
        <v>313</v>
      </c>
      <c r="G346" s="4">
        <v>373</v>
      </c>
    </row>
    <row r="347" spans="1:7" x14ac:dyDescent="0.25">
      <c r="A347" s="2">
        <v>44230</v>
      </c>
      <c r="B347" t="s">
        <v>40</v>
      </c>
      <c r="C347" t="s">
        <v>9</v>
      </c>
      <c r="D347" t="s">
        <v>13</v>
      </c>
      <c r="E347" s="3">
        <v>228</v>
      </c>
      <c r="F347" s="4">
        <v>185</v>
      </c>
      <c r="G347" s="4">
        <v>245</v>
      </c>
    </row>
    <row r="348" spans="1:7" x14ac:dyDescent="0.25">
      <c r="A348" s="2">
        <v>44230</v>
      </c>
      <c r="B348" t="s">
        <v>41</v>
      </c>
      <c r="C348" t="s">
        <v>9</v>
      </c>
      <c r="D348" t="s">
        <v>14</v>
      </c>
      <c r="E348" s="3">
        <v>15663</v>
      </c>
      <c r="F348" s="4">
        <v>30</v>
      </c>
      <c r="G348" s="4">
        <v>90</v>
      </c>
    </row>
    <row r="349" spans="1:7" x14ac:dyDescent="0.25">
      <c r="A349" s="2">
        <v>44230</v>
      </c>
      <c r="B349" t="s">
        <v>42</v>
      </c>
      <c r="C349" t="s">
        <v>9</v>
      </c>
      <c r="D349" t="s">
        <v>15</v>
      </c>
      <c r="E349" s="3">
        <v>16125</v>
      </c>
      <c r="F349" s="4">
        <v>567</v>
      </c>
      <c r="G349" s="4">
        <v>627</v>
      </c>
    </row>
    <row r="350" spans="1:7" x14ac:dyDescent="0.25">
      <c r="A350" s="2">
        <v>44231</v>
      </c>
      <c r="B350" t="s">
        <v>43</v>
      </c>
      <c r="C350" t="s">
        <v>7</v>
      </c>
      <c r="D350" t="s">
        <v>16</v>
      </c>
      <c r="E350" s="3">
        <v>19485</v>
      </c>
      <c r="F350" s="4">
        <v>87</v>
      </c>
      <c r="G350" s="4">
        <v>147</v>
      </c>
    </row>
    <row r="351" spans="1:7" x14ac:dyDescent="0.25">
      <c r="A351" s="2">
        <v>44231</v>
      </c>
      <c r="B351" t="s">
        <v>44</v>
      </c>
      <c r="C351" t="s">
        <v>8</v>
      </c>
      <c r="D351" t="s">
        <v>17</v>
      </c>
      <c r="E351" s="3">
        <v>19651</v>
      </c>
      <c r="F351" s="4">
        <v>389</v>
      </c>
      <c r="G351" s="4">
        <v>449</v>
      </c>
    </row>
    <row r="352" spans="1:7" x14ac:dyDescent="0.25">
      <c r="A352" s="2">
        <v>44231</v>
      </c>
      <c r="B352" t="s">
        <v>20</v>
      </c>
      <c r="C352" t="s">
        <v>10</v>
      </c>
      <c r="D352" t="s">
        <v>18</v>
      </c>
      <c r="E352" s="3">
        <v>10197</v>
      </c>
      <c r="F352" s="4">
        <v>96</v>
      </c>
      <c r="G352" s="4">
        <v>156</v>
      </c>
    </row>
    <row r="353" spans="1:7" x14ac:dyDescent="0.25">
      <c r="A353" s="2">
        <v>44231</v>
      </c>
      <c r="B353" t="s">
        <v>21</v>
      </c>
      <c r="C353" t="s">
        <v>10</v>
      </c>
      <c r="D353" t="s">
        <v>19</v>
      </c>
      <c r="E353" s="3">
        <v>15996</v>
      </c>
      <c r="F353" s="4">
        <v>669</v>
      </c>
      <c r="G353" s="4">
        <v>729</v>
      </c>
    </row>
    <row r="354" spans="1:7" x14ac:dyDescent="0.25">
      <c r="A354" s="2">
        <v>44231</v>
      </c>
      <c r="B354" t="s">
        <v>22</v>
      </c>
      <c r="C354" t="s">
        <v>7</v>
      </c>
      <c r="D354" t="s">
        <v>12</v>
      </c>
      <c r="E354" s="3">
        <v>2751</v>
      </c>
      <c r="F354" s="4">
        <v>499</v>
      </c>
      <c r="G354" s="4">
        <v>559</v>
      </c>
    </row>
    <row r="355" spans="1:7" x14ac:dyDescent="0.25">
      <c r="A355" s="2">
        <v>44231</v>
      </c>
      <c r="B355" t="s">
        <v>23</v>
      </c>
      <c r="C355" t="s">
        <v>10</v>
      </c>
      <c r="D355" t="s">
        <v>13</v>
      </c>
      <c r="E355" s="3">
        <v>6209</v>
      </c>
      <c r="F355" s="4">
        <v>529</v>
      </c>
      <c r="G355" s="4">
        <v>589</v>
      </c>
    </row>
    <row r="356" spans="1:7" x14ac:dyDescent="0.25">
      <c r="A356" s="2">
        <v>44231</v>
      </c>
      <c r="B356" t="s">
        <v>24</v>
      </c>
      <c r="C356" t="s">
        <v>8</v>
      </c>
      <c r="D356" t="s">
        <v>14</v>
      </c>
      <c r="E356" s="3">
        <v>19692</v>
      </c>
      <c r="F356" s="4">
        <v>449</v>
      </c>
      <c r="G356" s="4">
        <v>509</v>
      </c>
    </row>
    <row r="357" spans="1:7" x14ac:dyDescent="0.25">
      <c r="A357" s="2">
        <v>44231</v>
      </c>
      <c r="B357" t="s">
        <v>25</v>
      </c>
      <c r="C357" t="s">
        <v>5</v>
      </c>
      <c r="D357" t="s">
        <v>15</v>
      </c>
      <c r="E357" s="3">
        <v>10105</v>
      </c>
      <c r="F357" s="4">
        <v>243</v>
      </c>
      <c r="G357" s="4">
        <v>303</v>
      </c>
    </row>
    <row r="358" spans="1:7" x14ac:dyDescent="0.25">
      <c r="A358" s="2">
        <v>44231</v>
      </c>
      <c r="B358" t="s">
        <v>26</v>
      </c>
      <c r="C358" t="s">
        <v>10</v>
      </c>
      <c r="D358" t="s">
        <v>16</v>
      </c>
      <c r="E358" s="3">
        <v>18071</v>
      </c>
      <c r="F358" s="4">
        <v>18</v>
      </c>
      <c r="G358" s="4">
        <v>78</v>
      </c>
    </row>
    <row r="359" spans="1:7" x14ac:dyDescent="0.25">
      <c r="A359" s="2">
        <v>44231</v>
      </c>
      <c r="B359" t="s">
        <v>27</v>
      </c>
      <c r="C359" t="s">
        <v>10</v>
      </c>
      <c r="D359" t="s">
        <v>17</v>
      </c>
      <c r="E359" s="3">
        <v>15523</v>
      </c>
      <c r="F359" s="4">
        <v>332</v>
      </c>
      <c r="G359" s="4">
        <v>392</v>
      </c>
    </row>
    <row r="360" spans="1:7" x14ac:dyDescent="0.25">
      <c r="A360" s="2">
        <v>44231</v>
      </c>
      <c r="B360" t="s">
        <v>28</v>
      </c>
      <c r="C360" t="s">
        <v>8</v>
      </c>
      <c r="D360" t="s">
        <v>18</v>
      </c>
      <c r="E360" s="3">
        <v>8375</v>
      </c>
      <c r="F360" s="4">
        <v>379</v>
      </c>
      <c r="G360" s="4">
        <v>439</v>
      </c>
    </row>
    <row r="361" spans="1:7" x14ac:dyDescent="0.25">
      <c r="A361" s="2">
        <v>44231</v>
      </c>
      <c r="B361" t="s">
        <v>29</v>
      </c>
      <c r="C361" t="s">
        <v>8</v>
      </c>
      <c r="D361" t="s">
        <v>19</v>
      </c>
      <c r="E361" s="3">
        <v>109</v>
      </c>
      <c r="F361" s="4">
        <v>554</v>
      </c>
      <c r="G361" s="4">
        <v>614</v>
      </c>
    </row>
    <row r="362" spans="1:7" x14ac:dyDescent="0.25">
      <c r="A362" s="2">
        <v>44231</v>
      </c>
      <c r="B362" t="s">
        <v>30</v>
      </c>
      <c r="C362" t="s">
        <v>8</v>
      </c>
      <c r="D362" t="s">
        <v>12</v>
      </c>
      <c r="E362" s="3">
        <v>4975</v>
      </c>
      <c r="F362" s="4">
        <v>685</v>
      </c>
      <c r="G362" s="4">
        <v>745</v>
      </c>
    </row>
    <row r="363" spans="1:7" x14ac:dyDescent="0.25">
      <c r="A363" s="2">
        <v>44231</v>
      </c>
      <c r="B363" t="s">
        <v>31</v>
      </c>
      <c r="C363" t="s">
        <v>10</v>
      </c>
      <c r="D363" t="s">
        <v>13</v>
      </c>
      <c r="E363" s="3">
        <v>2509</v>
      </c>
      <c r="F363" s="4">
        <v>500</v>
      </c>
      <c r="G363" s="4">
        <v>560</v>
      </c>
    </row>
    <row r="364" spans="1:7" x14ac:dyDescent="0.25">
      <c r="A364" s="2">
        <v>44231</v>
      </c>
      <c r="B364" t="s">
        <v>32</v>
      </c>
      <c r="C364" t="s">
        <v>5</v>
      </c>
      <c r="D364" t="s">
        <v>14</v>
      </c>
      <c r="E364" s="3">
        <v>9223</v>
      </c>
      <c r="F364" s="4">
        <v>131</v>
      </c>
      <c r="G364" s="4">
        <v>191</v>
      </c>
    </row>
    <row r="365" spans="1:7" x14ac:dyDescent="0.25">
      <c r="A365" s="2">
        <v>44231</v>
      </c>
      <c r="B365" t="s">
        <v>33</v>
      </c>
      <c r="C365" t="s">
        <v>10</v>
      </c>
      <c r="D365" t="s">
        <v>15</v>
      </c>
      <c r="E365" s="3">
        <v>12218</v>
      </c>
      <c r="F365" s="4">
        <v>527</v>
      </c>
      <c r="G365" s="4">
        <v>587</v>
      </c>
    </row>
    <row r="366" spans="1:7" x14ac:dyDescent="0.25">
      <c r="A366" s="2">
        <v>44231</v>
      </c>
      <c r="B366" t="s">
        <v>34</v>
      </c>
      <c r="C366" t="s">
        <v>5</v>
      </c>
      <c r="D366" t="s">
        <v>16</v>
      </c>
      <c r="E366" s="3">
        <v>7915</v>
      </c>
      <c r="F366" s="4">
        <v>114</v>
      </c>
      <c r="G366" s="4">
        <v>174</v>
      </c>
    </row>
    <row r="367" spans="1:7" x14ac:dyDescent="0.25">
      <c r="A367" s="2">
        <v>44231</v>
      </c>
      <c r="B367" t="s">
        <v>35</v>
      </c>
      <c r="C367" t="s">
        <v>9</v>
      </c>
      <c r="D367" t="s">
        <v>17</v>
      </c>
      <c r="E367" s="3">
        <v>2179</v>
      </c>
      <c r="F367" s="4">
        <v>157</v>
      </c>
      <c r="G367" s="4">
        <v>217</v>
      </c>
    </row>
    <row r="368" spans="1:7" x14ac:dyDescent="0.25">
      <c r="A368" s="2">
        <v>44231</v>
      </c>
      <c r="B368" t="s">
        <v>36</v>
      </c>
      <c r="C368" t="s">
        <v>9</v>
      </c>
      <c r="D368" t="s">
        <v>18</v>
      </c>
      <c r="E368" s="3">
        <v>7355</v>
      </c>
      <c r="F368" s="4">
        <v>527</v>
      </c>
      <c r="G368" s="4">
        <v>587</v>
      </c>
    </row>
    <row r="369" spans="1:7" x14ac:dyDescent="0.25">
      <c r="A369" s="2">
        <v>44231</v>
      </c>
      <c r="B369" t="s">
        <v>37</v>
      </c>
      <c r="C369" t="s">
        <v>8</v>
      </c>
      <c r="D369" t="s">
        <v>19</v>
      </c>
      <c r="E369" s="3">
        <v>10873</v>
      </c>
      <c r="F369" s="4">
        <v>672</v>
      </c>
      <c r="G369" s="4">
        <v>732</v>
      </c>
    </row>
    <row r="370" spans="1:7" x14ac:dyDescent="0.25">
      <c r="A370" s="2">
        <v>44231</v>
      </c>
      <c r="B370" t="s">
        <v>38</v>
      </c>
      <c r="C370" t="s">
        <v>5</v>
      </c>
      <c r="D370" t="s">
        <v>12</v>
      </c>
      <c r="E370" s="3">
        <v>17038</v>
      </c>
      <c r="F370" s="4">
        <v>528</v>
      </c>
      <c r="G370" s="4">
        <v>588</v>
      </c>
    </row>
    <row r="371" spans="1:7" x14ac:dyDescent="0.25">
      <c r="A371" s="2">
        <v>44231</v>
      </c>
      <c r="B371" t="s">
        <v>39</v>
      </c>
      <c r="C371" t="s">
        <v>11</v>
      </c>
      <c r="D371" t="s">
        <v>13</v>
      </c>
      <c r="E371" s="3">
        <v>3339</v>
      </c>
      <c r="F371" s="4">
        <v>389</v>
      </c>
      <c r="G371" s="4">
        <v>449</v>
      </c>
    </row>
    <row r="372" spans="1:7" x14ac:dyDescent="0.25">
      <c r="A372" s="2">
        <v>44231</v>
      </c>
      <c r="B372" t="s">
        <v>40</v>
      </c>
      <c r="C372" t="s">
        <v>5</v>
      </c>
      <c r="D372" t="s">
        <v>14</v>
      </c>
      <c r="E372" s="3">
        <v>17705</v>
      </c>
      <c r="F372" s="4">
        <v>283</v>
      </c>
      <c r="G372" s="4">
        <v>343</v>
      </c>
    </row>
    <row r="373" spans="1:7" x14ac:dyDescent="0.25">
      <c r="A373" s="2">
        <v>44231</v>
      </c>
      <c r="B373" t="s">
        <v>41</v>
      </c>
      <c r="C373" t="s">
        <v>8</v>
      </c>
      <c r="D373" t="s">
        <v>15</v>
      </c>
      <c r="E373" s="3">
        <v>10318</v>
      </c>
      <c r="F373" s="4">
        <v>403</v>
      </c>
      <c r="G373" s="4">
        <v>463</v>
      </c>
    </row>
    <row r="374" spans="1:7" x14ac:dyDescent="0.25">
      <c r="A374" s="2">
        <v>44231</v>
      </c>
      <c r="B374" t="s">
        <v>42</v>
      </c>
      <c r="C374" t="s">
        <v>5</v>
      </c>
      <c r="D374" t="s">
        <v>16</v>
      </c>
      <c r="E374" s="3">
        <v>16256</v>
      </c>
      <c r="F374" s="4">
        <v>166</v>
      </c>
      <c r="G374" s="4">
        <v>226</v>
      </c>
    </row>
    <row r="375" spans="1:7" x14ac:dyDescent="0.25">
      <c r="A375" s="2">
        <v>44231</v>
      </c>
      <c r="B375" t="s">
        <v>43</v>
      </c>
      <c r="C375" t="s">
        <v>5</v>
      </c>
      <c r="D375" t="s">
        <v>17</v>
      </c>
      <c r="E375" s="3">
        <v>13874</v>
      </c>
      <c r="F375" s="4">
        <v>157</v>
      </c>
      <c r="G375" s="4">
        <v>217</v>
      </c>
    </row>
    <row r="376" spans="1:7" x14ac:dyDescent="0.25">
      <c r="A376" s="2">
        <v>44232</v>
      </c>
      <c r="B376" t="s">
        <v>44</v>
      </c>
      <c r="C376" t="s">
        <v>10</v>
      </c>
      <c r="D376" t="s">
        <v>18</v>
      </c>
      <c r="E376" s="3">
        <v>5736</v>
      </c>
      <c r="F376" s="4">
        <v>36</v>
      </c>
      <c r="G376" s="4">
        <v>96</v>
      </c>
    </row>
    <row r="377" spans="1:7" x14ac:dyDescent="0.25">
      <c r="A377" s="2">
        <v>44232</v>
      </c>
      <c r="B377" t="s">
        <v>20</v>
      </c>
      <c r="C377" t="s">
        <v>5</v>
      </c>
      <c r="D377" t="s">
        <v>19</v>
      </c>
      <c r="E377" s="3">
        <v>4089</v>
      </c>
      <c r="F377" s="4">
        <v>593</v>
      </c>
      <c r="G377" s="4">
        <v>653</v>
      </c>
    </row>
    <row r="378" spans="1:7" x14ac:dyDescent="0.25">
      <c r="A378" s="2">
        <v>44232</v>
      </c>
      <c r="B378" t="s">
        <v>21</v>
      </c>
      <c r="C378" t="s">
        <v>5</v>
      </c>
      <c r="D378" t="s">
        <v>12</v>
      </c>
      <c r="E378" s="3">
        <v>14785</v>
      </c>
      <c r="F378" s="4">
        <v>588</v>
      </c>
      <c r="G378" s="4">
        <v>648</v>
      </c>
    </row>
    <row r="379" spans="1:7" x14ac:dyDescent="0.25">
      <c r="A379" s="2">
        <v>44232</v>
      </c>
      <c r="B379" t="s">
        <v>22</v>
      </c>
      <c r="C379" t="s">
        <v>9</v>
      </c>
      <c r="D379" t="s">
        <v>13</v>
      </c>
      <c r="E379" s="3">
        <v>16293</v>
      </c>
      <c r="F379" s="4">
        <v>224</v>
      </c>
      <c r="G379" s="4">
        <v>284</v>
      </c>
    </row>
    <row r="380" spans="1:7" x14ac:dyDescent="0.25">
      <c r="A380" s="2">
        <v>44232</v>
      </c>
      <c r="B380" t="s">
        <v>23</v>
      </c>
      <c r="C380" t="s">
        <v>10</v>
      </c>
      <c r="D380" t="s">
        <v>14</v>
      </c>
      <c r="E380" s="3">
        <v>8957</v>
      </c>
      <c r="F380" s="4">
        <v>68</v>
      </c>
      <c r="G380" s="4">
        <v>128</v>
      </c>
    </row>
    <row r="381" spans="1:7" x14ac:dyDescent="0.25">
      <c r="A381" s="2">
        <v>44232</v>
      </c>
      <c r="B381" t="s">
        <v>24</v>
      </c>
      <c r="C381" t="s">
        <v>9</v>
      </c>
      <c r="D381" t="s">
        <v>15</v>
      </c>
      <c r="E381" s="3">
        <v>14669</v>
      </c>
      <c r="F381" s="4">
        <v>423</v>
      </c>
      <c r="G381" s="4">
        <v>483</v>
      </c>
    </row>
    <row r="382" spans="1:7" x14ac:dyDescent="0.25">
      <c r="A382" s="2">
        <v>44232</v>
      </c>
      <c r="B382" t="s">
        <v>25</v>
      </c>
      <c r="C382" t="s">
        <v>8</v>
      </c>
      <c r="D382" t="s">
        <v>16</v>
      </c>
      <c r="E382" s="3">
        <v>11854</v>
      </c>
      <c r="F382" s="4">
        <v>610</v>
      </c>
      <c r="G382" s="4">
        <v>670</v>
      </c>
    </row>
    <row r="383" spans="1:7" x14ac:dyDescent="0.25">
      <c r="A383" s="2">
        <v>44232</v>
      </c>
      <c r="B383" t="s">
        <v>26</v>
      </c>
      <c r="C383" t="s">
        <v>8</v>
      </c>
      <c r="D383" t="s">
        <v>17</v>
      </c>
      <c r="E383" s="3">
        <v>18376</v>
      </c>
      <c r="F383" s="4">
        <v>372</v>
      </c>
      <c r="G383" s="4">
        <v>432</v>
      </c>
    </row>
    <row r="384" spans="1:7" x14ac:dyDescent="0.25">
      <c r="A384" s="2">
        <v>44232</v>
      </c>
      <c r="B384" t="s">
        <v>27</v>
      </c>
      <c r="C384" t="s">
        <v>9</v>
      </c>
      <c r="D384" t="s">
        <v>18</v>
      </c>
      <c r="E384" s="3">
        <v>2419</v>
      </c>
      <c r="F384" s="4">
        <v>11</v>
      </c>
      <c r="G384" s="4">
        <v>71</v>
      </c>
    </row>
    <row r="385" spans="1:7" x14ac:dyDescent="0.25">
      <c r="A385" s="2">
        <v>44232</v>
      </c>
      <c r="B385" t="s">
        <v>28</v>
      </c>
      <c r="C385" t="s">
        <v>5</v>
      </c>
      <c r="D385" t="s">
        <v>19</v>
      </c>
      <c r="E385" s="3">
        <v>18585</v>
      </c>
      <c r="F385" s="4">
        <v>130</v>
      </c>
      <c r="G385" s="4">
        <v>190</v>
      </c>
    </row>
    <row r="386" spans="1:7" x14ac:dyDescent="0.25">
      <c r="A386" s="2">
        <v>44232</v>
      </c>
      <c r="B386" t="s">
        <v>29</v>
      </c>
      <c r="C386" t="s">
        <v>9</v>
      </c>
      <c r="D386" t="s">
        <v>12</v>
      </c>
      <c r="E386" s="3">
        <v>8448</v>
      </c>
      <c r="F386" s="4">
        <v>666</v>
      </c>
      <c r="G386" s="4">
        <v>726</v>
      </c>
    </row>
    <row r="387" spans="1:7" x14ac:dyDescent="0.25">
      <c r="A387" s="2">
        <v>44232</v>
      </c>
      <c r="B387" t="s">
        <v>30</v>
      </c>
      <c r="C387" t="s">
        <v>9</v>
      </c>
      <c r="D387" t="s">
        <v>13</v>
      </c>
      <c r="E387" s="3">
        <v>416</v>
      </c>
      <c r="F387" s="4">
        <v>415</v>
      </c>
      <c r="G387" s="4">
        <v>475</v>
      </c>
    </row>
    <row r="388" spans="1:7" x14ac:dyDescent="0.25">
      <c r="A388" s="2">
        <v>44232</v>
      </c>
      <c r="B388" t="s">
        <v>31</v>
      </c>
      <c r="C388" t="s">
        <v>5</v>
      </c>
      <c r="D388" t="s">
        <v>14</v>
      </c>
      <c r="E388" s="3">
        <v>3565</v>
      </c>
      <c r="F388" s="4">
        <v>553</v>
      </c>
      <c r="G388" s="4">
        <v>613</v>
      </c>
    </row>
    <row r="389" spans="1:7" x14ac:dyDescent="0.25">
      <c r="A389" s="2">
        <v>44235</v>
      </c>
      <c r="B389" t="s">
        <v>32</v>
      </c>
      <c r="C389" t="s">
        <v>5</v>
      </c>
      <c r="D389" t="s">
        <v>15</v>
      </c>
      <c r="E389" s="3">
        <v>8442</v>
      </c>
      <c r="F389" s="4">
        <v>189</v>
      </c>
      <c r="G389" s="4">
        <v>249</v>
      </c>
    </row>
    <row r="390" spans="1:7" x14ac:dyDescent="0.25">
      <c r="A390" s="2">
        <v>44235</v>
      </c>
      <c r="B390" t="s">
        <v>33</v>
      </c>
      <c r="C390" t="s">
        <v>11</v>
      </c>
      <c r="D390" t="s">
        <v>16</v>
      </c>
      <c r="E390" s="3">
        <v>9368</v>
      </c>
      <c r="F390" s="4">
        <v>360</v>
      </c>
      <c r="G390" s="4">
        <v>420</v>
      </c>
    </row>
    <row r="391" spans="1:7" x14ac:dyDescent="0.25">
      <c r="A391" s="2">
        <v>44235</v>
      </c>
      <c r="B391" t="s">
        <v>34</v>
      </c>
      <c r="C391" t="s">
        <v>8</v>
      </c>
      <c r="D391" t="s">
        <v>17</v>
      </c>
      <c r="E391" s="3">
        <v>4229</v>
      </c>
      <c r="F391" s="4">
        <v>479</v>
      </c>
      <c r="G391" s="4">
        <v>539</v>
      </c>
    </row>
    <row r="392" spans="1:7" x14ac:dyDescent="0.25">
      <c r="A392" s="2">
        <v>44235</v>
      </c>
      <c r="B392" t="s">
        <v>35</v>
      </c>
      <c r="C392" t="s">
        <v>7</v>
      </c>
      <c r="D392" t="s">
        <v>18</v>
      </c>
      <c r="E392" s="3">
        <v>17835</v>
      </c>
      <c r="F392" s="4">
        <v>2</v>
      </c>
      <c r="G392" s="4">
        <v>62</v>
      </c>
    </row>
    <row r="393" spans="1:7" x14ac:dyDescent="0.25">
      <c r="A393" s="2">
        <v>44235</v>
      </c>
      <c r="B393" t="s">
        <v>36</v>
      </c>
      <c r="C393" t="s">
        <v>8</v>
      </c>
      <c r="D393" t="s">
        <v>19</v>
      </c>
      <c r="E393" s="3">
        <v>19008</v>
      </c>
      <c r="F393" s="4">
        <v>419</v>
      </c>
      <c r="G393" s="4">
        <v>479</v>
      </c>
    </row>
    <row r="394" spans="1:7" x14ac:dyDescent="0.25">
      <c r="A394" s="2">
        <v>44235</v>
      </c>
      <c r="B394" t="s">
        <v>37</v>
      </c>
      <c r="C394" t="s">
        <v>7</v>
      </c>
      <c r="D394" t="s">
        <v>12</v>
      </c>
      <c r="E394" s="3">
        <v>11428</v>
      </c>
      <c r="F394" s="4">
        <v>583</v>
      </c>
      <c r="G394" s="4">
        <v>643</v>
      </c>
    </row>
    <row r="395" spans="1:7" x14ac:dyDescent="0.25">
      <c r="A395" s="2">
        <v>44235</v>
      </c>
      <c r="B395" t="s">
        <v>38</v>
      </c>
      <c r="C395" t="s">
        <v>8</v>
      </c>
      <c r="D395" t="s">
        <v>13</v>
      </c>
      <c r="E395" s="3">
        <v>17661</v>
      </c>
      <c r="F395" s="4">
        <v>243</v>
      </c>
      <c r="G395" s="4">
        <v>303</v>
      </c>
    </row>
    <row r="396" spans="1:7" x14ac:dyDescent="0.25">
      <c r="A396" s="2">
        <v>44235</v>
      </c>
      <c r="B396" t="s">
        <v>39</v>
      </c>
      <c r="C396" t="s">
        <v>9</v>
      </c>
      <c r="D396" t="s">
        <v>14</v>
      </c>
      <c r="E396" s="3">
        <v>2477</v>
      </c>
      <c r="F396" s="4">
        <v>495</v>
      </c>
      <c r="G396" s="4">
        <v>555</v>
      </c>
    </row>
    <row r="397" spans="1:7" x14ac:dyDescent="0.25">
      <c r="A397" s="2">
        <v>44235</v>
      </c>
      <c r="B397" t="s">
        <v>40</v>
      </c>
      <c r="C397" t="s">
        <v>5</v>
      </c>
      <c r="D397" t="s">
        <v>15</v>
      </c>
      <c r="E397" s="3">
        <v>18011</v>
      </c>
      <c r="F397" s="4">
        <v>574</v>
      </c>
      <c r="G397" s="4">
        <v>634</v>
      </c>
    </row>
    <row r="398" spans="1:7" x14ac:dyDescent="0.25">
      <c r="A398" s="2">
        <v>44235</v>
      </c>
      <c r="B398" t="s">
        <v>41</v>
      </c>
      <c r="C398" t="s">
        <v>11</v>
      </c>
      <c r="D398" t="s">
        <v>16</v>
      </c>
      <c r="E398" s="3">
        <v>5491</v>
      </c>
      <c r="F398" s="4">
        <v>197</v>
      </c>
      <c r="G398" s="4">
        <v>257</v>
      </c>
    </row>
    <row r="399" spans="1:7" x14ac:dyDescent="0.25">
      <c r="A399" s="2">
        <v>44235</v>
      </c>
      <c r="B399" t="s">
        <v>42</v>
      </c>
      <c r="C399" t="s">
        <v>11</v>
      </c>
      <c r="D399" t="s">
        <v>17</v>
      </c>
      <c r="E399" s="3">
        <v>15226</v>
      </c>
      <c r="F399" s="4">
        <v>534</v>
      </c>
      <c r="G399" s="4">
        <v>594</v>
      </c>
    </row>
    <row r="400" spans="1:7" x14ac:dyDescent="0.25">
      <c r="A400" s="2">
        <v>44235</v>
      </c>
      <c r="B400" t="s">
        <v>43</v>
      </c>
      <c r="C400" t="s">
        <v>8</v>
      </c>
      <c r="D400" t="s">
        <v>18</v>
      </c>
      <c r="E400" s="3">
        <v>5826</v>
      </c>
      <c r="F400" s="4">
        <v>419</v>
      </c>
      <c r="G400" s="4">
        <v>479</v>
      </c>
    </row>
    <row r="401" spans="1:7" x14ac:dyDescent="0.25">
      <c r="A401" s="2">
        <v>44235</v>
      </c>
      <c r="B401" t="s">
        <v>44</v>
      </c>
      <c r="C401" t="s">
        <v>9</v>
      </c>
      <c r="D401" t="s">
        <v>19</v>
      </c>
      <c r="E401" s="3">
        <v>6520</v>
      </c>
      <c r="F401" s="4">
        <v>160</v>
      </c>
      <c r="G401" s="4">
        <v>220</v>
      </c>
    </row>
    <row r="402" spans="1:7" x14ac:dyDescent="0.25">
      <c r="A402" s="2">
        <v>44235</v>
      </c>
      <c r="B402" t="s">
        <v>20</v>
      </c>
      <c r="C402" t="s">
        <v>9</v>
      </c>
      <c r="D402" t="s">
        <v>12</v>
      </c>
      <c r="E402" s="3">
        <v>7838</v>
      </c>
      <c r="F402" s="4">
        <v>193</v>
      </c>
      <c r="G402" s="4">
        <v>253</v>
      </c>
    </row>
    <row r="403" spans="1:7" x14ac:dyDescent="0.25">
      <c r="A403" s="2">
        <v>44236</v>
      </c>
      <c r="B403" t="s">
        <v>21</v>
      </c>
      <c r="C403" t="s">
        <v>5</v>
      </c>
      <c r="D403" t="s">
        <v>13</v>
      </c>
      <c r="E403" s="3">
        <v>3157</v>
      </c>
      <c r="F403" s="4">
        <v>672</v>
      </c>
      <c r="G403" s="4">
        <v>732</v>
      </c>
    </row>
    <row r="404" spans="1:7" x14ac:dyDescent="0.25">
      <c r="A404" s="2">
        <v>44236</v>
      </c>
      <c r="B404" t="s">
        <v>22</v>
      </c>
      <c r="C404" t="s">
        <v>10</v>
      </c>
      <c r="D404" t="s">
        <v>14</v>
      </c>
      <c r="E404" s="3">
        <v>11650</v>
      </c>
      <c r="F404" s="4">
        <v>247</v>
      </c>
      <c r="G404" s="4">
        <v>307</v>
      </c>
    </row>
    <row r="405" spans="1:7" x14ac:dyDescent="0.25">
      <c r="A405" s="2">
        <v>44236</v>
      </c>
      <c r="B405" t="s">
        <v>23</v>
      </c>
      <c r="C405" t="s">
        <v>11</v>
      </c>
      <c r="D405" t="s">
        <v>15</v>
      </c>
      <c r="E405" s="3">
        <v>3598</v>
      </c>
      <c r="F405" s="4">
        <v>56</v>
      </c>
      <c r="G405" s="4">
        <v>116</v>
      </c>
    </row>
    <row r="406" spans="1:7" x14ac:dyDescent="0.25">
      <c r="A406" s="2">
        <v>44236</v>
      </c>
      <c r="B406" t="s">
        <v>24</v>
      </c>
      <c r="C406" t="s">
        <v>8</v>
      </c>
      <c r="D406" t="s">
        <v>16</v>
      </c>
      <c r="E406" s="3">
        <v>15548</v>
      </c>
      <c r="F406" s="4">
        <v>135</v>
      </c>
      <c r="G406" s="4">
        <v>195</v>
      </c>
    </row>
    <row r="407" spans="1:7" x14ac:dyDescent="0.25">
      <c r="A407" s="2">
        <v>44236</v>
      </c>
      <c r="B407" t="s">
        <v>25</v>
      </c>
      <c r="C407" t="s">
        <v>9</v>
      </c>
      <c r="D407" t="s">
        <v>17</v>
      </c>
      <c r="E407" s="3">
        <v>15383</v>
      </c>
      <c r="F407" s="4">
        <v>409</v>
      </c>
      <c r="G407" s="4">
        <v>469</v>
      </c>
    </row>
    <row r="408" spans="1:7" x14ac:dyDescent="0.25">
      <c r="A408" s="2">
        <v>44236</v>
      </c>
      <c r="B408" t="s">
        <v>26</v>
      </c>
      <c r="C408" t="s">
        <v>8</v>
      </c>
      <c r="D408" t="s">
        <v>18</v>
      </c>
      <c r="E408" s="3">
        <v>388</v>
      </c>
      <c r="F408" s="4">
        <v>127</v>
      </c>
      <c r="G408" s="4">
        <v>187</v>
      </c>
    </row>
    <row r="409" spans="1:7" x14ac:dyDescent="0.25">
      <c r="A409" s="2">
        <v>44236</v>
      </c>
      <c r="B409" t="s">
        <v>27</v>
      </c>
      <c r="C409" t="s">
        <v>11</v>
      </c>
      <c r="D409" t="s">
        <v>19</v>
      </c>
      <c r="E409" s="3">
        <v>2180</v>
      </c>
      <c r="F409" s="4">
        <v>374</v>
      </c>
      <c r="G409" s="4">
        <v>434</v>
      </c>
    </row>
    <row r="410" spans="1:7" x14ac:dyDescent="0.25">
      <c r="A410" s="2">
        <v>44236</v>
      </c>
      <c r="B410" t="s">
        <v>28</v>
      </c>
      <c r="C410" t="s">
        <v>11</v>
      </c>
      <c r="D410" t="s">
        <v>12</v>
      </c>
      <c r="E410" s="3">
        <v>2697</v>
      </c>
      <c r="F410" s="4">
        <v>103</v>
      </c>
      <c r="G410" s="4">
        <v>163</v>
      </c>
    </row>
    <row r="411" spans="1:7" x14ac:dyDescent="0.25">
      <c r="A411" s="2">
        <v>44236</v>
      </c>
      <c r="B411" t="s">
        <v>29</v>
      </c>
      <c r="C411" t="s">
        <v>10</v>
      </c>
      <c r="D411" t="s">
        <v>13</v>
      </c>
      <c r="E411" s="3">
        <v>9878</v>
      </c>
      <c r="F411" s="4">
        <v>406</v>
      </c>
      <c r="G411" s="4">
        <v>466</v>
      </c>
    </row>
    <row r="412" spans="1:7" x14ac:dyDescent="0.25">
      <c r="A412" s="2">
        <v>44236</v>
      </c>
      <c r="B412" t="s">
        <v>30</v>
      </c>
      <c r="C412" t="s">
        <v>5</v>
      </c>
      <c r="D412" t="s">
        <v>14</v>
      </c>
      <c r="E412" s="3">
        <v>18341</v>
      </c>
      <c r="F412" s="4">
        <v>229</v>
      </c>
      <c r="G412" s="4">
        <v>289</v>
      </c>
    </row>
    <row r="413" spans="1:7" x14ac:dyDescent="0.25">
      <c r="A413" s="2">
        <v>44236</v>
      </c>
      <c r="B413" t="s">
        <v>31</v>
      </c>
      <c r="C413" t="s">
        <v>10</v>
      </c>
      <c r="D413" t="s">
        <v>15</v>
      </c>
      <c r="E413" s="3">
        <v>19223</v>
      </c>
      <c r="F413" s="4">
        <v>629</v>
      </c>
      <c r="G413" s="4">
        <v>689</v>
      </c>
    </row>
    <row r="414" spans="1:7" x14ac:dyDescent="0.25">
      <c r="A414" s="2">
        <v>44237</v>
      </c>
      <c r="B414" t="s">
        <v>32</v>
      </c>
      <c r="C414" t="s">
        <v>9</v>
      </c>
      <c r="D414" t="s">
        <v>16</v>
      </c>
      <c r="E414" s="3">
        <v>7616</v>
      </c>
      <c r="F414" s="4">
        <v>651</v>
      </c>
      <c r="G414" s="4">
        <v>711</v>
      </c>
    </row>
    <row r="415" spans="1:7" x14ac:dyDescent="0.25">
      <c r="A415" s="2">
        <v>44237</v>
      </c>
      <c r="B415" t="s">
        <v>33</v>
      </c>
      <c r="C415" t="s">
        <v>8</v>
      </c>
      <c r="D415" t="s">
        <v>17</v>
      </c>
      <c r="E415" s="3">
        <v>11920</v>
      </c>
      <c r="F415" s="4">
        <v>640</v>
      </c>
      <c r="G415" s="4">
        <v>700</v>
      </c>
    </row>
    <row r="416" spans="1:7" x14ac:dyDescent="0.25">
      <c r="A416" s="2">
        <v>44237</v>
      </c>
      <c r="B416" t="s">
        <v>34</v>
      </c>
      <c r="C416" t="s">
        <v>5</v>
      </c>
      <c r="D416" t="s">
        <v>18</v>
      </c>
      <c r="E416" s="3">
        <v>3293</v>
      </c>
      <c r="F416" s="4">
        <v>475</v>
      </c>
      <c r="G416" s="4">
        <v>535</v>
      </c>
    </row>
    <row r="417" spans="1:7" x14ac:dyDescent="0.25">
      <c r="A417" s="2">
        <v>44237</v>
      </c>
      <c r="B417" t="s">
        <v>35</v>
      </c>
      <c r="C417" t="s">
        <v>9</v>
      </c>
      <c r="D417" t="s">
        <v>19</v>
      </c>
      <c r="E417" s="3">
        <v>18012</v>
      </c>
      <c r="F417" s="4">
        <v>378</v>
      </c>
      <c r="G417" s="4">
        <v>438</v>
      </c>
    </row>
    <row r="418" spans="1:7" x14ac:dyDescent="0.25">
      <c r="A418" s="2">
        <v>44237</v>
      </c>
      <c r="B418" t="s">
        <v>36</v>
      </c>
      <c r="C418" t="s">
        <v>11</v>
      </c>
      <c r="D418" t="s">
        <v>12</v>
      </c>
      <c r="E418" s="3">
        <v>3708</v>
      </c>
      <c r="F418" s="4">
        <v>151</v>
      </c>
      <c r="G418" s="4">
        <v>211</v>
      </c>
    </row>
    <row r="419" spans="1:7" x14ac:dyDescent="0.25">
      <c r="A419" s="2">
        <v>44237</v>
      </c>
      <c r="B419" t="s">
        <v>37</v>
      </c>
      <c r="C419" t="s">
        <v>7</v>
      </c>
      <c r="D419" t="s">
        <v>13</v>
      </c>
      <c r="E419" s="3">
        <v>14152</v>
      </c>
      <c r="F419" s="4">
        <v>356</v>
      </c>
      <c r="G419" s="4">
        <v>416</v>
      </c>
    </row>
    <row r="420" spans="1:7" x14ac:dyDescent="0.25">
      <c r="A420" s="2">
        <v>44237</v>
      </c>
      <c r="B420" t="s">
        <v>38</v>
      </c>
      <c r="C420" t="s">
        <v>8</v>
      </c>
      <c r="D420" t="s">
        <v>14</v>
      </c>
      <c r="E420" s="3">
        <v>3922</v>
      </c>
      <c r="F420" s="4">
        <v>512</v>
      </c>
      <c r="G420" s="4">
        <v>572</v>
      </c>
    </row>
    <row r="421" spans="1:7" x14ac:dyDescent="0.25">
      <c r="A421" s="2">
        <v>44237</v>
      </c>
      <c r="B421" t="s">
        <v>39</v>
      </c>
      <c r="C421" t="s">
        <v>5</v>
      </c>
      <c r="D421" t="s">
        <v>15</v>
      </c>
      <c r="E421" s="3">
        <v>212</v>
      </c>
      <c r="F421" s="4">
        <v>343</v>
      </c>
      <c r="G421" s="4">
        <v>403</v>
      </c>
    </row>
    <row r="422" spans="1:7" x14ac:dyDescent="0.25">
      <c r="A422" s="2">
        <v>44237</v>
      </c>
      <c r="B422" t="s">
        <v>40</v>
      </c>
      <c r="C422" t="s">
        <v>8</v>
      </c>
      <c r="D422" t="s">
        <v>16</v>
      </c>
      <c r="E422" s="3">
        <v>759</v>
      </c>
      <c r="F422" s="4">
        <v>117</v>
      </c>
      <c r="G422" s="4">
        <v>177</v>
      </c>
    </row>
    <row r="423" spans="1:7" x14ac:dyDescent="0.25">
      <c r="A423" s="2">
        <v>44237</v>
      </c>
      <c r="B423" t="s">
        <v>41</v>
      </c>
      <c r="C423" t="s">
        <v>8</v>
      </c>
      <c r="D423" t="s">
        <v>17</v>
      </c>
      <c r="E423" s="3">
        <v>8661</v>
      </c>
      <c r="F423" s="4">
        <v>345</v>
      </c>
      <c r="G423" s="4">
        <v>405</v>
      </c>
    </row>
    <row r="424" spans="1:7" x14ac:dyDescent="0.25">
      <c r="A424" s="2">
        <v>44237</v>
      </c>
      <c r="B424" t="s">
        <v>42</v>
      </c>
      <c r="C424" t="s">
        <v>8</v>
      </c>
      <c r="D424" t="s">
        <v>18</v>
      </c>
      <c r="E424" s="3">
        <v>8223</v>
      </c>
      <c r="F424" s="4">
        <v>418</v>
      </c>
      <c r="G424" s="4">
        <v>478</v>
      </c>
    </row>
    <row r="425" spans="1:7" x14ac:dyDescent="0.25">
      <c r="A425" s="2">
        <v>44237</v>
      </c>
      <c r="B425" t="s">
        <v>43</v>
      </c>
      <c r="C425" t="s">
        <v>11</v>
      </c>
      <c r="D425" t="s">
        <v>19</v>
      </c>
      <c r="E425" s="3">
        <v>10923</v>
      </c>
      <c r="F425" s="4">
        <v>659</v>
      </c>
      <c r="G425" s="4">
        <v>719</v>
      </c>
    </row>
    <row r="426" spans="1:7" x14ac:dyDescent="0.25">
      <c r="A426" s="2">
        <v>44238</v>
      </c>
      <c r="B426" t="s">
        <v>44</v>
      </c>
      <c r="C426" t="s">
        <v>8</v>
      </c>
      <c r="D426" t="s">
        <v>12</v>
      </c>
      <c r="E426" s="3">
        <v>9876</v>
      </c>
      <c r="F426" s="4">
        <v>602</v>
      </c>
      <c r="G426" s="4">
        <v>662</v>
      </c>
    </row>
    <row r="427" spans="1:7" x14ac:dyDescent="0.25">
      <c r="A427" s="2">
        <v>44238</v>
      </c>
      <c r="B427" t="s">
        <v>20</v>
      </c>
      <c r="C427" t="s">
        <v>9</v>
      </c>
      <c r="D427" t="s">
        <v>13</v>
      </c>
      <c r="E427" s="3">
        <v>6392</v>
      </c>
      <c r="F427" s="4">
        <v>237</v>
      </c>
      <c r="G427" s="4">
        <v>297</v>
      </c>
    </row>
    <row r="428" spans="1:7" x14ac:dyDescent="0.25">
      <c r="A428" s="2">
        <v>44238</v>
      </c>
      <c r="B428" t="s">
        <v>21</v>
      </c>
      <c r="C428" t="s">
        <v>5</v>
      </c>
      <c r="D428" t="s">
        <v>14</v>
      </c>
      <c r="E428" s="3">
        <v>4587</v>
      </c>
      <c r="F428" s="4">
        <v>489</v>
      </c>
      <c r="G428" s="4">
        <v>549</v>
      </c>
    </row>
    <row r="429" spans="1:7" x14ac:dyDescent="0.25">
      <c r="A429" s="2">
        <v>44238</v>
      </c>
      <c r="B429" t="s">
        <v>22</v>
      </c>
      <c r="C429" t="s">
        <v>8</v>
      </c>
      <c r="D429" t="s">
        <v>15</v>
      </c>
      <c r="E429" s="3">
        <v>12055</v>
      </c>
      <c r="F429" s="4">
        <v>513</v>
      </c>
      <c r="G429" s="4">
        <v>573</v>
      </c>
    </row>
    <row r="430" spans="1:7" x14ac:dyDescent="0.25">
      <c r="A430" s="2">
        <v>44238</v>
      </c>
      <c r="B430" t="s">
        <v>23</v>
      </c>
      <c r="C430" t="s">
        <v>8</v>
      </c>
      <c r="D430" t="s">
        <v>16</v>
      </c>
      <c r="E430" s="3">
        <v>17650</v>
      </c>
      <c r="F430" s="4">
        <v>292</v>
      </c>
      <c r="G430" s="4">
        <v>352</v>
      </c>
    </row>
    <row r="431" spans="1:7" x14ac:dyDescent="0.25">
      <c r="A431" s="2">
        <v>44238</v>
      </c>
      <c r="B431" t="s">
        <v>24</v>
      </c>
      <c r="C431" t="s">
        <v>10</v>
      </c>
      <c r="D431" t="s">
        <v>17</v>
      </c>
      <c r="E431" s="3">
        <v>17668</v>
      </c>
      <c r="F431" s="4">
        <v>422</v>
      </c>
      <c r="G431" s="4">
        <v>482</v>
      </c>
    </row>
    <row r="432" spans="1:7" x14ac:dyDescent="0.25">
      <c r="A432" s="2">
        <v>44238</v>
      </c>
      <c r="B432" t="s">
        <v>25</v>
      </c>
      <c r="C432" t="s">
        <v>7</v>
      </c>
      <c r="D432" t="s">
        <v>18</v>
      </c>
      <c r="E432" s="3">
        <v>10051</v>
      </c>
      <c r="F432" s="4">
        <v>22</v>
      </c>
      <c r="G432" s="4">
        <v>82</v>
      </c>
    </row>
    <row r="433" spans="1:7" x14ac:dyDescent="0.25">
      <c r="A433" s="2">
        <v>44238</v>
      </c>
      <c r="B433" t="s">
        <v>26</v>
      </c>
      <c r="C433" t="s">
        <v>9</v>
      </c>
      <c r="D433" t="s">
        <v>19</v>
      </c>
      <c r="E433" s="3">
        <v>13178</v>
      </c>
      <c r="F433" s="4">
        <v>63</v>
      </c>
      <c r="G433" s="4">
        <v>123</v>
      </c>
    </row>
    <row r="434" spans="1:7" x14ac:dyDescent="0.25">
      <c r="A434" s="2">
        <v>44239</v>
      </c>
      <c r="B434" t="s">
        <v>27</v>
      </c>
      <c r="C434" t="s">
        <v>7</v>
      </c>
      <c r="D434" t="s">
        <v>12</v>
      </c>
      <c r="E434" s="3">
        <v>18858</v>
      </c>
      <c r="F434" s="4">
        <v>370</v>
      </c>
      <c r="G434" s="4">
        <v>430</v>
      </c>
    </row>
    <row r="435" spans="1:7" x14ac:dyDescent="0.25">
      <c r="A435" s="2">
        <v>44239</v>
      </c>
      <c r="B435" t="s">
        <v>28</v>
      </c>
      <c r="C435" t="s">
        <v>10</v>
      </c>
      <c r="D435" t="s">
        <v>13</v>
      </c>
      <c r="E435" s="3">
        <v>3018</v>
      </c>
      <c r="F435" s="4">
        <v>79</v>
      </c>
      <c r="G435" s="4">
        <v>139</v>
      </c>
    </row>
    <row r="436" spans="1:7" x14ac:dyDescent="0.25">
      <c r="A436" s="2">
        <v>44239</v>
      </c>
      <c r="B436" t="s">
        <v>29</v>
      </c>
      <c r="C436" t="s">
        <v>10</v>
      </c>
      <c r="D436" t="s">
        <v>14</v>
      </c>
      <c r="E436" s="3">
        <v>17788</v>
      </c>
      <c r="F436" s="4">
        <v>95</v>
      </c>
      <c r="G436" s="4">
        <v>155</v>
      </c>
    </row>
    <row r="437" spans="1:7" x14ac:dyDescent="0.25">
      <c r="A437" s="2">
        <v>44239</v>
      </c>
      <c r="B437" t="s">
        <v>30</v>
      </c>
      <c r="C437" t="s">
        <v>8</v>
      </c>
      <c r="D437" t="s">
        <v>15</v>
      </c>
      <c r="E437" s="3">
        <v>6778</v>
      </c>
      <c r="F437" s="4">
        <v>477</v>
      </c>
      <c r="G437" s="4">
        <v>537</v>
      </c>
    </row>
    <row r="438" spans="1:7" x14ac:dyDescent="0.25">
      <c r="A438" s="2">
        <v>44239</v>
      </c>
      <c r="B438" t="s">
        <v>31</v>
      </c>
      <c r="C438" t="s">
        <v>7</v>
      </c>
      <c r="D438" t="s">
        <v>16</v>
      </c>
      <c r="E438" s="3">
        <v>11390</v>
      </c>
      <c r="F438" s="4">
        <v>411</v>
      </c>
      <c r="G438" s="4">
        <v>471</v>
      </c>
    </row>
    <row r="439" spans="1:7" x14ac:dyDescent="0.25">
      <c r="A439" s="2">
        <v>44239</v>
      </c>
      <c r="B439" t="s">
        <v>32</v>
      </c>
      <c r="C439" t="s">
        <v>5</v>
      </c>
      <c r="D439" t="s">
        <v>17</v>
      </c>
      <c r="E439" s="3">
        <v>18843</v>
      </c>
      <c r="F439" s="4">
        <v>227</v>
      </c>
      <c r="G439" s="4">
        <v>287</v>
      </c>
    </row>
    <row r="440" spans="1:7" x14ac:dyDescent="0.25">
      <c r="A440" s="2">
        <v>44239</v>
      </c>
      <c r="B440" t="s">
        <v>33</v>
      </c>
      <c r="C440" t="s">
        <v>10</v>
      </c>
      <c r="D440" t="s">
        <v>18</v>
      </c>
      <c r="E440" s="3">
        <v>6044</v>
      </c>
      <c r="F440" s="4">
        <v>696</v>
      </c>
      <c r="G440" s="4">
        <v>756</v>
      </c>
    </row>
    <row r="441" spans="1:7" x14ac:dyDescent="0.25">
      <c r="A441" s="2">
        <v>44239</v>
      </c>
      <c r="B441" t="s">
        <v>34</v>
      </c>
      <c r="C441" t="s">
        <v>8</v>
      </c>
      <c r="D441" t="s">
        <v>19</v>
      </c>
      <c r="E441" s="3">
        <v>2016</v>
      </c>
      <c r="F441" s="4">
        <v>699</v>
      </c>
      <c r="G441" s="4">
        <v>759</v>
      </c>
    </row>
    <row r="442" spans="1:7" x14ac:dyDescent="0.25">
      <c r="A442" s="2">
        <v>44239</v>
      </c>
      <c r="B442" t="s">
        <v>35</v>
      </c>
      <c r="C442" t="s">
        <v>9</v>
      </c>
      <c r="D442" t="s">
        <v>12</v>
      </c>
      <c r="E442" s="3">
        <v>4107</v>
      </c>
      <c r="F442" s="4">
        <v>687</v>
      </c>
      <c r="G442" s="4">
        <v>747</v>
      </c>
    </row>
    <row r="443" spans="1:7" x14ac:dyDescent="0.25">
      <c r="A443" s="2">
        <v>44239</v>
      </c>
      <c r="B443" t="s">
        <v>36</v>
      </c>
      <c r="C443" t="s">
        <v>7</v>
      </c>
      <c r="D443" t="s">
        <v>13</v>
      </c>
      <c r="E443" s="3">
        <v>12231</v>
      </c>
      <c r="F443" s="4">
        <v>286</v>
      </c>
      <c r="G443" s="4">
        <v>346</v>
      </c>
    </row>
    <row r="444" spans="1:7" x14ac:dyDescent="0.25">
      <c r="A444" s="2">
        <v>44239</v>
      </c>
      <c r="B444" t="s">
        <v>37</v>
      </c>
      <c r="C444" t="s">
        <v>7</v>
      </c>
      <c r="D444" t="s">
        <v>14</v>
      </c>
      <c r="E444" s="3">
        <v>3883</v>
      </c>
      <c r="F444" s="4">
        <v>628</v>
      </c>
      <c r="G444" s="4">
        <v>688</v>
      </c>
    </row>
    <row r="445" spans="1:7" x14ac:dyDescent="0.25">
      <c r="A445" s="2">
        <v>44239</v>
      </c>
      <c r="B445" t="s">
        <v>38</v>
      </c>
      <c r="C445" t="s">
        <v>8</v>
      </c>
      <c r="D445" t="s">
        <v>15</v>
      </c>
      <c r="E445" s="3">
        <v>3642</v>
      </c>
      <c r="F445" s="4">
        <v>47</v>
      </c>
      <c r="G445" s="4">
        <v>107</v>
      </c>
    </row>
    <row r="446" spans="1:7" x14ac:dyDescent="0.25">
      <c r="A446" s="2">
        <v>44239</v>
      </c>
      <c r="B446" t="s">
        <v>39</v>
      </c>
      <c r="C446" t="s">
        <v>10</v>
      </c>
      <c r="D446" t="s">
        <v>16</v>
      </c>
      <c r="E446" s="3">
        <v>9258</v>
      </c>
      <c r="F446" s="4">
        <v>382</v>
      </c>
      <c r="G446" s="4">
        <v>442</v>
      </c>
    </row>
    <row r="447" spans="1:7" x14ac:dyDescent="0.25">
      <c r="A447" s="2">
        <v>44239</v>
      </c>
      <c r="B447" t="s">
        <v>40</v>
      </c>
      <c r="C447" t="s">
        <v>9</v>
      </c>
      <c r="D447" t="s">
        <v>17</v>
      </c>
      <c r="E447" s="3">
        <v>9504</v>
      </c>
      <c r="F447" s="4">
        <v>403</v>
      </c>
      <c r="G447" s="4">
        <v>463</v>
      </c>
    </row>
    <row r="448" spans="1:7" x14ac:dyDescent="0.25">
      <c r="A448" s="2">
        <v>44242</v>
      </c>
      <c r="B448" t="s">
        <v>41</v>
      </c>
      <c r="C448" t="s">
        <v>7</v>
      </c>
      <c r="D448" t="s">
        <v>18</v>
      </c>
      <c r="E448" s="3">
        <v>7046</v>
      </c>
      <c r="F448" s="4">
        <v>428</v>
      </c>
      <c r="G448" s="4">
        <v>488</v>
      </c>
    </row>
    <row r="449" spans="1:7" x14ac:dyDescent="0.25">
      <c r="A449" s="2">
        <v>44242</v>
      </c>
      <c r="B449" t="s">
        <v>42</v>
      </c>
      <c r="C449" t="s">
        <v>10</v>
      </c>
      <c r="D449" t="s">
        <v>19</v>
      </c>
      <c r="E449" s="3">
        <v>2093</v>
      </c>
      <c r="F449" s="4">
        <v>386</v>
      </c>
      <c r="G449" s="4">
        <v>446</v>
      </c>
    </row>
    <row r="450" spans="1:7" x14ac:dyDescent="0.25">
      <c r="A450" s="2">
        <v>44242</v>
      </c>
      <c r="B450" t="s">
        <v>43</v>
      </c>
      <c r="C450" t="s">
        <v>5</v>
      </c>
      <c r="D450" t="s">
        <v>12</v>
      </c>
      <c r="E450" s="3">
        <v>9452</v>
      </c>
      <c r="F450" s="4">
        <v>693</v>
      </c>
      <c r="G450" s="4">
        <v>753</v>
      </c>
    </row>
    <row r="451" spans="1:7" x14ac:dyDescent="0.25">
      <c r="A451" s="2">
        <v>44242</v>
      </c>
      <c r="B451" t="s">
        <v>44</v>
      </c>
      <c r="C451" t="s">
        <v>8</v>
      </c>
      <c r="D451" t="s">
        <v>13</v>
      </c>
      <c r="E451" s="3">
        <v>7382</v>
      </c>
      <c r="F451" s="4">
        <v>295</v>
      </c>
      <c r="G451" s="4">
        <v>355</v>
      </c>
    </row>
    <row r="452" spans="1:7" x14ac:dyDescent="0.25">
      <c r="A452" s="2">
        <v>44242</v>
      </c>
      <c r="B452" t="s">
        <v>20</v>
      </c>
      <c r="C452" t="s">
        <v>7</v>
      </c>
      <c r="D452" t="s">
        <v>14</v>
      </c>
      <c r="E452" s="3">
        <v>6280</v>
      </c>
      <c r="F452" s="4">
        <v>238</v>
      </c>
      <c r="G452" s="4">
        <v>298</v>
      </c>
    </row>
    <row r="453" spans="1:7" x14ac:dyDescent="0.25">
      <c r="A453" s="2">
        <v>44242</v>
      </c>
      <c r="B453" t="s">
        <v>21</v>
      </c>
      <c r="C453" t="s">
        <v>9</v>
      </c>
      <c r="D453" t="s">
        <v>15</v>
      </c>
      <c r="E453" s="3">
        <v>11560</v>
      </c>
      <c r="F453" s="4">
        <v>558</v>
      </c>
      <c r="G453" s="4">
        <v>618</v>
      </c>
    </row>
    <row r="454" spans="1:7" x14ac:dyDescent="0.25">
      <c r="A454" s="2">
        <v>44242</v>
      </c>
      <c r="B454" t="s">
        <v>22</v>
      </c>
      <c r="C454" t="s">
        <v>10</v>
      </c>
      <c r="D454" t="s">
        <v>16</v>
      </c>
      <c r="E454" s="3">
        <v>10264</v>
      </c>
      <c r="F454" s="4">
        <v>339</v>
      </c>
      <c r="G454" s="4">
        <v>399</v>
      </c>
    </row>
    <row r="455" spans="1:7" x14ac:dyDescent="0.25">
      <c r="A455" s="2">
        <v>44242</v>
      </c>
      <c r="B455" t="s">
        <v>23</v>
      </c>
      <c r="C455" t="s">
        <v>9</v>
      </c>
      <c r="D455" t="s">
        <v>17</v>
      </c>
      <c r="E455" s="3">
        <v>2238</v>
      </c>
      <c r="F455" s="4">
        <v>74</v>
      </c>
      <c r="G455" s="4">
        <v>134</v>
      </c>
    </row>
    <row r="456" spans="1:7" x14ac:dyDescent="0.25">
      <c r="A456" s="2">
        <v>44242</v>
      </c>
      <c r="B456" t="s">
        <v>24</v>
      </c>
      <c r="C456" t="s">
        <v>10</v>
      </c>
      <c r="D456" t="s">
        <v>18</v>
      </c>
      <c r="E456" s="3">
        <v>8677</v>
      </c>
      <c r="F456" s="4">
        <v>493</v>
      </c>
      <c r="G456" s="4">
        <v>553</v>
      </c>
    </row>
    <row r="457" spans="1:7" x14ac:dyDescent="0.25">
      <c r="A457" s="2">
        <v>44242</v>
      </c>
      <c r="B457" t="s">
        <v>25</v>
      </c>
      <c r="C457" t="s">
        <v>9</v>
      </c>
      <c r="D457" t="s">
        <v>19</v>
      </c>
      <c r="E457" s="3">
        <v>16265</v>
      </c>
      <c r="F457" s="4">
        <v>182</v>
      </c>
      <c r="G457" s="4">
        <v>242</v>
      </c>
    </row>
    <row r="458" spans="1:7" x14ac:dyDescent="0.25">
      <c r="A458" s="2">
        <v>44242</v>
      </c>
      <c r="B458" t="s">
        <v>26</v>
      </c>
      <c r="C458" t="s">
        <v>8</v>
      </c>
      <c r="D458" t="s">
        <v>12</v>
      </c>
      <c r="E458" s="3">
        <v>8344</v>
      </c>
      <c r="F458" s="4">
        <v>154</v>
      </c>
      <c r="G458" s="4">
        <v>214</v>
      </c>
    </row>
    <row r="459" spans="1:7" x14ac:dyDescent="0.25">
      <c r="A459" s="2">
        <v>44242</v>
      </c>
      <c r="B459" t="s">
        <v>27</v>
      </c>
      <c r="C459" t="s">
        <v>11</v>
      </c>
      <c r="D459" t="s">
        <v>13</v>
      </c>
      <c r="E459" s="3">
        <v>11363</v>
      </c>
      <c r="F459" s="4">
        <v>428</v>
      </c>
      <c r="G459" s="4">
        <v>488</v>
      </c>
    </row>
    <row r="460" spans="1:7" x14ac:dyDescent="0.25">
      <c r="A460" s="2">
        <v>44242</v>
      </c>
      <c r="B460" t="s">
        <v>28</v>
      </c>
      <c r="C460" t="s">
        <v>8</v>
      </c>
      <c r="D460" t="s">
        <v>14</v>
      </c>
      <c r="E460" s="3">
        <v>3822</v>
      </c>
      <c r="F460" s="4">
        <v>576</v>
      </c>
      <c r="G460" s="4">
        <v>636</v>
      </c>
    </row>
    <row r="461" spans="1:7" x14ac:dyDescent="0.25">
      <c r="A461" s="2">
        <v>44243</v>
      </c>
      <c r="B461" t="s">
        <v>29</v>
      </c>
      <c r="C461" t="s">
        <v>10</v>
      </c>
      <c r="D461" t="s">
        <v>15</v>
      </c>
      <c r="E461" s="3">
        <v>17378</v>
      </c>
      <c r="F461" s="4">
        <v>307</v>
      </c>
      <c r="G461" s="4">
        <v>367</v>
      </c>
    </row>
    <row r="462" spans="1:7" x14ac:dyDescent="0.25">
      <c r="A462" s="2">
        <v>44243</v>
      </c>
      <c r="B462" t="s">
        <v>30</v>
      </c>
      <c r="C462" t="s">
        <v>5</v>
      </c>
      <c r="D462" t="s">
        <v>16</v>
      </c>
      <c r="E462" s="3">
        <v>16723</v>
      </c>
      <c r="F462" s="4">
        <v>202</v>
      </c>
      <c r="G462" s="4">
        <v>262</v>
      </c>
    </row>
    <row r="463" spans="1:7" x14ac:dyDescent="0.25">
      <c r="A463" s="2">
        <v>44243</v>
      </c>
      <c r="B463" t="s">
        <v>31</v>
      </c>
      <c r="C463" t="s">
        <v>7</v>
      </c>
      <c r="D463" t="s">
        <v>17</v>
      </c>
      <c r="E463" s="3">
        <v>18951</v>
      </c>
      <c r="F463" s="4">
        <v>486</v>
      </c>
      <c r="G463" s="4">
        <v>546</v>
      </c>
    </row>
    <row r="464" spans="1:7" x14ac:dyDescent="0.25">
      <c r="A464" s="2">
        <v>44243</v>
      </c>
      <c r="B464" t="s">
        <v>32</v>
      </c>
      <c r="C464" t="s">
        <v>9</v>
      </c>
      <c r="D464" t="s">
        <v>18</v>
      </c>
      <c r="E464" s="3">
        <v>12889</v>
      </c>
      <c r="F464" s="4">
        <v>188</v>
      </c>
      <c r="G464" s="4">
        <v>248</v>
      </c>
    </row>
    <row r="465" spans="1:7" x14ac:dyDescent="0.25">
      <c r="A465" s="2">
        <v>44243</v>
      </c>
      <c r="B465" t="s">
        <v>33</v>
      </c>
      <c r="C465" t="s">
        <v>9</v>
      </c>
      <c r="D465" t="s">
        <v>19</v>
      </c>
      <c r="E465" s="3">
        <v>18488</v>
      </c>
      <c r="F465" s="4">
        <v>138</v>
      </c>
      <c r="G465" s="4">
        <v>198</v>
      </c>
    </row>
    <row r="466" spans="1:7" x14ac:dyDescent="0.25">
      <c r="A466" s="2">
        <v>44243</v>
      </c>
      <c r="B466" t="s">
        <v>34</v>
      </c>
      <c r="C466" t="s">
        <v>5</v>
      </c>
      <c r="D466" t="s">
        <v>12</v>
      </c>
      <c r="E466" s="3">
        <v>7823</v>
      </c>
      <c r="F466" s="4">
        <v>338</v>
      </c>
      <c r="G466" s="4">
        <v>398</v>
      </c>
    </row>
    <row r="467" spans="1:7" x14ac:dyDescent="0.25">
      <c r="A467" s="2">
        <v>44243</v>
      </c>
      <c r="B467" t="s">
        <v>35</v>
      </c>
      <c r="C467" t="s">
        <v>9</v>
      </c>
      <c r="D467" t="s">
        <v>13</v>
      </c>
      <c r="E467" s="3">
        <v>18625</v>
      </c>
      <c r="F467" s="4">
        <v>203</v>
      </c>
      <c r="G467" s="4">
        <v>263</v>
      </c>
    </row>
    <row r="468" spans="1:7" x14ac:dyDescent="0.25">
      <c r="A468" s="2">
        <v>44243</v>
      </c>
      <c r="B468" t="s">
        <v>36</v>
      </c>
      <c r="C468" t="s">
        <v>5</v>
      </c>
      <c r="D468" t="s">
        <v>14</v>
      </c>
      <c r="E468" s="3">
        <v>6561</v>
      </c>
      <c r="F468" s="4">
        <v>423</v>
      </c>
      <c r="G468" s="4">
        <v>483</v>
      </c>
    </row>
    <row r="469" spans="1:7" x14ac:dyDescent="0.25">
      <c r="A469" s="2">
        <v>44243</v>
      </c>
      <c r="B469" t="s">
        <v>37</v>
      </c>
      <c r="C469" t="s">
        <v>10</v>
      </c>
      <c r="D469" t="s">
        <v>15</v>
      </c>
      <c r="E469" s="3">
        <v>4368</v>
      </c>
      <c r="F469" s="4">
        <v>540</v>
      </c>
      <c r="G469" s="4">
        <v>600</v>
      </c>
    </row>
    <row r="470" spans="1:7" x14ac:dyDescent="0.25">
      <c r="A470" s="2">
        <v>44243</v>
      </c>
      <c r="B470" t="s">
        <v>38</v>
      </c>
      <c r="C470" t="s">
        <v>5</v>
      </c>
      <c r="D470" t="s">
        <v>16</v>
      </c>
      <c r="E470" s="3">
        <v>14057</v>
      </c>
      <c r="F470" s="4">
        <v>141</v>
      </c>
      <c r="G470" s="4">
        <v>201</v>
      </c>
    </row>
    <row r="471" spans="1:7" x14ac:dyDescent="0.25">
      <c r="A471" s="2">
        <v>44243</v>
      </c>
      <c r="B471" t="s">
        <v>39</v>
      </c>
      <c r="C471" t="s">
        <v>5</v>
      </c>
      <c r="D471" t="s">
        <v>17</v>
      </c>
      <c r="E471" s="3">
        <v>9520</v>
      </c>
      <c r="F471" s="4">
        <v>190</v>
      </c>
      <c r="G471" s="4">
        <v>250</v>
      </c>
    </row>
    <row r="472" spans="1:7" x14ac:dyDescent="0.25">
      <c r="A472" s="2">
        <v>44244</v>
      </c>
      <c r="B472" t="s">
        <v>40</v>
      </c>
      <c r="C472" t="s">
        <v>5</v>
      </c>
      <c r="D472" t="s">
        <v>18</v>
      </c>
      <c r="E472" s="3">
        <v>3632</v>
      </c>
      <c r="F472" s="4">
        <v>306</v>
      </c>
      <c r="G472" s="4">
        <v>366</v>
      </c>
    </row>
    <row r="473" spans="1:7" x14ac:dyDescent="0.25">
      <c r="A473" s="2">
        <v>44244</v>
      </c>
      <c r="B473" t="s">
        <v>41</v>
      </c>
      <c r="C473" t="s">
        <v>7</v>
      </c>
      <c r="D473" t="s">
        <v>19</v>
      </c>
      <c r="E473" s="3">
        <v>7616</v>
      </c>
      <c r="F473" s="4">
        <v>677</v>
      </c>
      <c r="G473" s="4">
        <v>737</v>
      </c>
    </row>
    <row r="474" spans="1:7" x14ac:dyDescent="0.25">
      <c r="A474" s="2">
        <v>44244</v>
      </c>
      <c r="B474" t="s">
        <v>42</v>
      </c>
      <c r="C474" t="s">
        <v>8</v>
      </c>
      <c r="D474" t="s">
        <v>12</v>
      </c>
      <c r="E474" s="3">
        <v>18674</v>
      </c>
      <c r="F474" s="4">
        <v>362</v>
      </c>
      <c r="G474" s="4">
        <v>422</v>
      </c>
    </row>
    <row r="475" spans="1:7" x14ac:dyDescent="0.25">
      <c r="A475" s="2">
        <v>44244</v>
      </c>
      <c r="B475" t="s">
        <v>43</v>
      </c>
      <c r="C475" t="s">
        <v>7</v>
      </c>
      <c r="D475" t="s">
        <v>13</v>
      </c>
      <c r="E475" s="3">
        <v>3190</v>
      </c>
      <c r="F475" s="4">
        <v>200</v>
      </c>
      <c r="G475" s="4">
        <v>260</v>
      </c>
    </row>
    <row r="476" spans="1:7" x14ac:dyDescent="0.25">
      <c r="A476" s="2">
        <v>44244</v>
      </c>
      <c r="B476" t="s">
        <v>44</v>
      </c>
      <c r="C476" t="s">
        <v>11</v>
      </c>
      <c r="D476" t="s">
        <v>14</v>
      </c>
      <c r="E476" s="3">
        <v>2973</v>
      </c>
      <c r="F476" s="4">
        <v>619</v>
      </c>
      <c r="G476" s="4">
        <v>679</v>
      </c>
    </row>
    <row r="477" spans="1:7" x14ac:dyDescent="0.25">
      <c r="A477" s="2">
        <v>44244</v>
      </c>
      <c r="B477" t="s">
        <v>20</v>
      </c>
      <c r="C477" t="s">
        <v>5</v>
      </c>
      <c r="D477" t="s">
        <v>15</v>
      </c>
      <c r="E477" s="3">
        <v>7772</v>
      </c>
      <c r="F477" s="4">
        <v>32</v>
      </c>
      <c r="G477" s="4">
        <v>92</v>
      </c>
    </row>
    <row r="478" spans="1:7" x14ac:dyDescent="0.25">
      <c r="A478" s="2">
        <v>44244</v>
      </c>
      <c r="B478" t="s">
        <v>21</v>
      </c>
      <c r="C478" t="s">
        <v>10</v>
      </c>
      <c r="D478" t="s">
        <v>16</v>
      </c>
      <c r="E478" s="3">
        <v>4200</v>
      </c>
      <c r="F478" s="4">
        <v>413</v>
      </c>
      <c r="G478" s="4">
        <v>473</v>
      </c>
    </row>
    <row r="479" spans="1:7" x14ac:dyDescent="0.25">
      <c r="A479" s="2">
        <v>44244</v>
      </c>
      <c r="B479" t="s">
        <v>22</v>
      </c>
      <c r="C479" t="s">
        <v>7</v>
      </c>
      <c r="D479" t="s">
        <v>17</v>
      </c>
      <c r="E479" s="3">
        <v>9844</v>
      </c>
      <c r="F479" s="4">
        <v>76</v>
      </c>
      <c r="G479" s="4">
        <v>136</v>
      </c>
    </row>
    <row r="480" spans="1:7" x14ac:dyDescent="0.25">
      <c r="A480" s="2">
        <v>44244</v>
      </c>
      <c r="B480" t="s">
        <v>23</v>
      </c>
      <c r="C480" t="s">
        <v>11</v>
      </c>
      <c r="D480" t="s">
        <v>18</v>
      </c>
      <c r="E480" s="3">
        <v>10788</v>
      </c>
      <c r="F480" s="4">
        <v>84</v>
      </c>
      <c r="G480" s="4">
        <v>144</v>
      </c>
    </row>
    <row r="481" spans="1:7" x14ac:dyDescent="0.25">
      <c r="A481" s="2">
        <v>44244</v>
      </c>
      <c r="B481" t="s">
        <v>24</v>
      </c>
      <c r="C481" t="s">
        <v>7</v>
      </c>
      <c r="D481" t="s">
        <v>19</v>
      </c>
      <c r="E481" s="3">
        <v>18535</v>
      </c>
      <c r="F481" s="4">
        <v>273</v>
      </c>
      <c r="G481" s="4">
        <v>333</v>
      </c>
    </row>
    <row r="482" spans="1:7" x14ac:dyDescent="0.25">
      <c r="A482" s="2">
        <v>44244</v>
      </c>
      <c r="B482" t="s">
        <v>25</v>
      </c>
      <c r="C482" t="s">
        <v>11</v>
      </c>
      <c r="D482" t="s">
        <v>12</v>
      </c>
      <c r="E482" s="3">
        <v>2375</v>
      </c>
      <c r="F482" s="4">
        <v>695</v>
      </c>
      <c r="G482" s="4">
        <v>755</v>
      </c>
    </row>
    <row r="483" spans="1:7" x14ac:dyDescent="0.25">
      <c r="A483" s="2">
        <v>44244</v>
      </c>
      <c r="B483" t="s">
        <v>26</v>
      </c>
      <c r="C483" t="s">
        <v>9</v>
      </c>
      <c r="D483" t="s">
        <v>13</v>
      </c>
      <c r="E483" s="3">
        <v>15351</v>
      </c>
      <c r="F483" s="4">
        <v>53</v>
      </c>
      <c r="G483" s="4">
        <v>113</v>
      </c>
    </row>
    <row r="484" spans="1:7" x14ac:dyDescent="0.25">
      <c r="A484" s="2">
        <v>44244</v>
      </c>
      <c r="B484" t="s">
        <v>27</v>
      </c>
      <c r="C484" t="s">
        <v>5</v>
      </c>
      <c r="D484" t="s">
        <v>14</v>
      </c>
      <c r="E484" s="3">
        <v>6008</v>
      </c>
      <c r="F484" s="4">
        <v>107</v>
      </c>
      <c r="G484" s="4">
        <v>167</v>
      </c>
    </row>
    <row r="485" spans="1:7" x14ac:dyDescent="0.25">
      <c r="A485" s="2">
        <v>44244</v>
      </c>
      <c r="B485" t="s">
        <v>28</v>
      </c>
      <c r="C485" t="s">
        <v>10</v>
      </c>
      <c r="D485" t="s">
        <v>15</v>
      </c>
      <c r="E485" s="3">
        <v>10061</v>
      </c>
      <c r="F485" s="4">
        <v>448</v>
      </c>
      <c r="G485" s="4">
        <v>508</v>
      </c>
    </row>
    <row r="486" spans="1:7" x14ac:dyDescent="0.25">
      <c r="A486" s="2">
        <v>44244</v>
      </c>
      <c r="B486" t="s">
        <v>29</v>
      </c>
      <c r="C486" t="s">
        <v>10</v>
      </c>
      <c r="D486" t="s">
        <v>16</v>
      </c>
      <c r="E486" s="3">
        <v>8803</v>
      </c>
      <c r="F486" s="4">
        <v>75</v>
      </c>
      <c r="G486" s="4">
        <v>135</v>
      </c>
    </row>
    <row r="487" spans="1:7" x14ac:dyDescent="0.25">
      <c r="A487" s="2">
        <v>44244</v>
      </c>
      <c r="B487" t="s">
        <v>30</v>
      </c>
      <c r="C487" t="s">
        <v>5</v>
      </c>
      <c r="D487" t="s">
        <v>17</v>
      </c>
      <c r="E487" s="3">
        <v>16397</v>
      </c>
      <c r="F487" s="4">
        <v>461</v>
      </c>
      <c r="G487" s="4">
        <v>521</v>
      </c>
    </row>
    <row r="488" spans="1:7" x14ac:dyDescent="0.25">
      <c r="A488" s="2">
        <v>44244</v>
      </c>
      <c r="B488" t="s">
        <v>31</v>
      </c>
      <c r="C488" t="s">
        <v>8</v>
      </c>
      <c r="D488" t="s">
        <v>18</v>
      </c>
      <c r="E488" s="3">
        <v>13825</v>
      </c>
      <c r="F488" s="4">
        <v>415</v>
      </c>
      <c r="G488" s="4">
        <v>475</v>
      </c>
    </row>
    <row r="489" spans="1:7" x14ac:dyDescent="0.25">
      <c r="A489" s="2">
        <v>44244</v>
      </c>
      <c r="B489" t="s">
        <v>32</v>
      </c>
      <c r="C489" t="s">
        <v>8</v>
      </c>
      <c r="D489" t="s">
        <v>19</v>
      </c>
      <c r="E489" s="3">
        <v>14697</v>
      </c>
      <c r="F489" s="4">
        <v>644</v>
      </c>
      <c r="G489" s="4">
        <v>704</v>
      </c>
    </row>
    <row r="490" spans="1:7" x14ac:dyDescent="0.25">
      <c r="A490" s="2">
        <v>44244</v>
      </c>
      <c r="B490" t="s">
        <v>33</v>
      </c>
      <c r="C490" t="s">
        <v>7</v>
      </c>
      <c r="D490" t="s">
        <v>12</v>
      </c>
      <c r="E490" s="3">
        <v>12175</v>
      </c>
      <c r="F490" s="4">
        <v>43</v>
      </c>
      <c r="G490" s="4">
        <v>103</v>
      </c>
    </row>
    <row r="491" spans="1:7" x14ac:dyDescent="0.25">
      <c r="A491" s="2">
        <v>44244</v>
      </c>
      <c r="B491" t="s">
        <v>34</v>
      </c>
      <c r="C491" t="s">
        <v>11</v>
      </c>
      <c r="D491" t="s">
        <v>13</v>
      </c>
      <c r="E491" s="3">
        <v>7189</v>
      </c>
      <c r="F491" s="4">
        <v>245</v>
      </c>
      <c r="G491" s="4">
        <v>305</v>
      </c>
    </row>
    <row r="492" spans="1:7" x14ac:dyDescent="0.25">
      <c r="A492" s="2">
        <v>44245</v>
      </c>
      <c r="B492" t="s">
        <v>35</v>
      </c>
      <c r="C492" t="s">
        <v>5</v>
      </c>
      <c r="D492" t="s">
        <v>14</v>
      </c>
      <c r="E492" s="3">
        <v>6027</v>
      </c>
      <c r="F492" s="4">
        <v>38</v>
      </c>
      <c r="G492" s="4">
        <v>98</v>
      </c>
    </row>
    <row r="493" spans="1:7" x14ac:dyDescent="0.25">
      <c r="A493" s="2">
        <v>44245</v>
      </c>
      <c r="B493" t="s">
        <v>36</v>
      </c>
      <c r="C493" t="s">
        <v>11</v>
      </c>
      <c r="D493" t="s">
        <v>15</v>
      </c>
      <c r="E493" s="3">
        <v>4631</v>
      </c>
      <c r="F493" s="4">
        <v>413</v>
      </c>
      <c r="G493" s="4">
        <v>473</v>
      </c>
    </row>
    <row r="494" spans="1:7" x14ac:dyDescent="0.25">
      <c r="A494" s="2">
        <v>44245</v>
      </c>
      <c r="B494" t="s">
        <v>37</v>
      </c>
      <c r="C494" t="s">
        <v>8</v>
      </c>
      <c r="D494" t="s">
        <v>16</v>
      </c>
      <c r="E494" s="3">
        <v>16611</v>
      </c>
      <c r="F494" s="4">
        <v>626</v>
      </c>
      <c r="G494" s="4">
        <v>686</v>
      </c>
    </row>
    <row r="495" spans="1:7" x14ac:dyDescent="0.25">
      <c r="A495" s="2">
        <v>44245</v>
      </c>
      <c r="B495" t="s">
        <v>38</v>
      </c>
      <c r="C495" t="s">
        <v>8</v>
      </c>
      <c r="D495" t="s">
        <v>17</v>
      </c>
      <c r="E495" s="3">
        <v>3301</v>
      </c>
      <c r="F495" s="4">
        <v>114</v>
      </c>
      <c r="G495" s="4">
        <v>174</v>
      </c>
    </row>
    <row r="496" spans="1:7" x14ac:dyDescent="0.25">
      <c r="A496" s="2">
        <v>44245</v>
      </c>
      <c r="B496" t="s">
        <v>39</v>
      </c>
      <c r="C496" t="s">
        <v>7</v>
      </c>
      <c r="D496" t="s">
        <v>18</v>
      </c>
      <c r="E496" s="3">
        <v>6968</v>
      </c>
      <c r="F496" s="4">
        <v>545</v>
      </c>
      <c r="G496" s="4">
        <v>605</v>
      </c>
    </row>
    <row r="497" spans="1:7" x14ac:dyDescent="0.25">
      <c r="A497" s="2">
        <v>44245</v>
      </c>
      <c r="B497" t="s">
        <v>40</v>
      </c>
      <c r="C497" t="s">
        <v>10</v>
      </c>
      <c r="D497" t="s">
        <v>19</v>
      </c>
      <c r="E497" s="3">
        <v>10691</v>
      </c>
      <c r="F497" s="4">
        <v>76</v>
      </c>
      <c r="G497" s="4">
        <v>136</v>
      </c>
    </row>
    <row r="498" spans="1:7" x14ac:dyDescent="0.25">
      <c r="A498" s="2">
        <v>44245</v>
      </c>
      <c r="B498" t="s">
        <v>41</v>
      </c>
      <c r="C498" t="s">
        <v>11</v>
      </c>
      <c r="D498" t="s">
        <v>12</v>
      </c>
      <c r="E498" s="3">
        <v>3318</v>
      </c>
      <c r="F498" s="4">
        <v>496</v>
      </c>
      <c r="G498" s="4">
        <v>556</v>
      </c>
    </row>
    <row r="499" spans="1:7" x14ac:dyDescent="0.25">
      <c r="A499" s="2">
        <v>44245</v>
      </c>
      <c r="B499" t="s">
        <v>42</v>
      </c>
      <c r="C499" t="s">
        <v>11</v>
      </c>
      <c r="D499" t="s">
        <v>13</v>
      </c>
      <c r="E499" s="3">
        <v>8018</v>
      </c>
      <c r="F499" s="4">
        <v>549</v>
      </c>
      <c r="G499" s="4">
        <v>609</v>
      </c>
    </row>
    <row r="500" spans="1:7" x14ac:dyDescent="0.25">
      <c r="A500" s="2">
        <v>44245</v>
      </c>
      <c r="B500" t="s">
        <v>43</v>
      </c>
      <c r="C500" t="s">
        <v>11</v>
      </c>
      <c r="D500" t="s">
        <v>14</v>
      </c>
      <c r="E500" s="3">
        <v>17491</v>
      </c>
      <c r="F500" s="4">
        <v>153</v>
      </c>
      <c r="G500" s="4">
        <v>213</v>
      </c>
    </row>
    <row r="501" spans="1:7" x14ac:dyDescent="0.25">
      <c r="A501" s="2">
        <v>44245</v>
      </c>
      <c r="B501" t="s">
        <v>44</v>
      </c>
      <c r="C501" t="s">
        <v>11</v>
      </c>
      <c r="D501" t="s">
        <v>15</v>
      </c>
      <c r="E501" s="3">
        <v>9755</v>
      </c>
      <c r="F501" s="4">
        <v>127</v>
      </c>
      <c r="G501" s="4">
        <v>187</v>
      </c>
    </row>
    <row r="502" spans="1:7" x14ac:dyDescent="0.25">
      <c r="A502" s="2">
        <v>44245</v>
      </c>
      <c r="B502" t="s">
        <v>20</v>
      </c>
      <c r="C502" t="s">
        <v>8</v>
      </c>
      <c r="D502" t="s">
        <v>16</v>
      </c>
      <c r="E502" s="3">
        <v>6023</v>
      </c>
      <c r="F502" s="4">
        <v>396</v>
      </c>
      <c r="G502" s="4">
        <v>456</v>
      </c>
    </row>
    <row r="503" spans="1:7" x14ac:dyDescent="0.25">
      <c r="A503" s="2">
        <v>44245</v>
      </c>
      <c r="B503" t="s">
        <v>21</v>
      </c>
      <c r="C503" t="s">
        <v>7</v>
      </c>
      <c r="D503" t="s">
        <v>17</v>
      </c>
      <c r="E503" s="3">
        <v>13569</v>
      </c>
      <c r="F503" s="4">
        <v>376</v>
      </c>
      <c r="G503" s="4">
        <v>436</v>
      </c>
    </row>
    <row r="504" spans="1:7" x14ac:dyDescent="0.25">
      <c r="A504" s="2">
        <v>44246</v>
      </c>
      <c r="B504" t="s">
        <v>22</v>
      </c>
      <c r="C504" t="s">
        <v>5</v>
      </c>
      <c r="D504" t="s">
        <v>18</v>
      </c>
      <c r="E504" s="3">
        <v>12300</v>
      </c>
      <c r="F504" s="4">
        <v>436</v>
      </c>
      <c r="G504" s="4">
        <v>496</v>
      </c>
    </row>
    <row r="505" spans="1:7" x14ac:dyDescent="0.25">
      <c r="A505" s="2">
        <v>44246</v>
      </c>
      <c r="B505" t="s">
        <v>23</v>
      </c>
      <c r="C505" t="s">
        <v>5</v>
      </c>
      <c r="D505" t="s">
        <v>19</v>
      </c>
      <c r="E505" s="3">
        <v>12364</v>
      </c>
      <c r="F505" s="4">
        <v>554</v>
      </c>
      <c r="G505" s="4">
        <v>614</v>
      </c>
    </row>
    <row r="506" spans="1:7" x14ac:dyDescent="0.25">
      <c r="A506" s="2">
        <v>44246</v>
      </c>
      <c r="B506" t="s">
        <v>24</v>
      </c>
      <c r="C506" t="s">
        <v>7</v>
      </c>
      <c r="D506" t="s">
        <v>12</v>
      </c>
      <c r="E506" s="3">
        <v>18202</v>
      </c>
      <c r="F506" s="4">
        <v>654</v>
      </c>
      <c r="G506" s="4">
        <v>714</v>
      </c>
    </row>
    <row r="507" spans="1:7" x14ac:dyDescent="0.25">
      <c r="A507" s="2">
        <v>44246</v>
      </c>
      <c r="B507" t="s">
        <v>25</v>
      </c>
      <c r="C507" t="s">
        <v>11</v>
      </c>
      <c r="D507" t="s">
        <v>13</v>
      </c>
      <c r="E507" s="3">
        <v>15892</v>
      </c>
      <c r="F507" s="4">
        <v>491</v>
      </c>
      <c r="G507" s="4">
        <v>551</v>
      </c>
    </row>
    <row r="508" spans="1:7" x14ac:dyDescent="0.25">
      <c r="A508" s="2">
        <v>44246</v>
      </c>
      <c r="B508" t="s">
        <v>26</v>
      </c>
      <c r="C508" t="s">
        <v>9</v>
      </c>
      <c r="D508" t="s">
        <v>14</v>
      </c>
      <c r="E508" s="3">
        <v>17188</v>
      </c>
      <c r="F508" s="4">
        <v>66</v>
      </c>
      <c r="G508" s="4">
        <v>126</v>
      </c>
    </row>
    <row r="509" spans="1:7" x14ac:dyDescent="0.25">
      <c r="A509" s="2">
        <v>44246</v>
      </c>
      <c r="B509" t="s">
        <v>27</v>
      </c>
      <c r="C509" t="s">
        <v>9</v>
      </c>
      <c r="D509" t="s">
        <v>15</v>
      </c>
      <c r="E509" s="3">
        <v>1854</v>
      </c>
      <c r="F509" s="4">
        <v>690</v>
      </c>
      <c r="G509" s="4">
        <v>750</v>
      </c>
    </row>
    <row r="510" spans="1:7" x14ac:dyDescent="0.25">
      <c r="A510" s="2">
        <v>44246</v>
      </c>
      <c r="B510" t="s">
        <v>28</v>
      </c>
      <c r="C510" t="s">
        <v>9</v>
      </c>
      <c r="D510" t="s">
        <v>16</v>
      </c>
      <c r="E510" s="3">
        <v>4405</v>
      </c>
      <c r="F510" s="4">
        <v>4</v>
      </c>
      <c r="G510" s="4">
        <v>64</v>
      </c>
    </row>
    <row r="511" spans="1:7" x14ac:dyDescent="0.25">
      <c r="A511" s="2">
        <v>44246</v>
      </c>
      <c r="B511" t="s">
        <v>29</v>
      </c>
      <c r="C511" t="s">
        <v>10</v>
      </c>
      <c r="D511" t="s">
        <v>17</v>
      </c>
      <c r="E511" s="3">
        <v>12906</v>
      </c>
      <c r="F511" s="4">
        <v>663</v>
      </c>
      <c r="G511" s="4">
        <v>723</v>
      </c>
    </row>
    <row r="512" spans="1:7" x14ac:dyDescent="0.25">
      <c r="A512" s="2">
        <v>44246</v>
      </c>
      <c r="B512" t="s">
        <v>30</v>
      </c>
      <c r="C512" t="s">
        <v>10</v>
      </c>
      <c r="D512" t="s">
        <v>18</v>
      </c>
      <c r="E512" s="3">
        <v>10426</v>
      </c>
      <c r="F512" s="4">
        <v>7</v>
      </c>
      <c r="G512" s="4">
        <v>67</v>
      </c>
    </row>
    <row r="513" spans="1:7" x14ac:dyDescent="0.25">
      <c r="A513" s="2">
        <v>44246</v>
      </c>
      <c r="B513" t="s">
        <v>31</v>
      </c>
      <c r="C513" t="s">
        <v>5</v>
      </c>
      <c r="D513" t="s">
        <v>19</v>
      </c>
      <c r="E513" s="3">
        <v>18302</v>
      </c>
      <c r="F513" s="4">
        <v>441</v>
      </c>
      <c r="G513" s="4">
        <v>501</v>
      </c>
    </row>
    <row r="514" spans="1:7" x14ac:dyDescent="0.25">
      <c r="A514" s="2">
        <v>44246</v>
      </c>
      <c r="B514" t="s">
        <v>32</v>
      </c>
      <c r="C514" t="s">
        <v>8</v>
      </c>
      <c r="D514" t="s">
        <v>12</v>
      </c>
      <c r="E514" s="3">
        <v>16268</v>
      </c>
      <c r="F514" s="4">
        <v>206</v>
      </c>
      <c r="G514" s="4">
        <v>266</v>
      </c>
    </row>
    <row r="515" spans="1:7" x14ac:dyDescent="0.25">
      <c r="A515" s="2">
        <v>44246</v>
      </c>
      <c r="B515" t="s">
        <v>33</v>
      </c>
      <c r="C515" t="s">
        <v>9</v>
      </c>
      <c r="D515" t="s">
        <v>13</v>
      </c>
      <c r="E515" s="3">
        <v>4471</v>
      </c>
      <c r="F515" s="4">
        <v>670</v>
      </c>
      <c r="G515" s="4">
        <v>730</v>
      </c>
    </row>
    <row r="516" spans="1:7" x14ac:dyDescent="0.25">
      <c r="A516" s="2">
        <v>44246</v>
      </c>
      <c r="B516" t="s">
        <v>34</v>
      </c>
      <c r="C516" t="s">
        <v>8</v>
      </c>
      <c r="D516" t="s">
        <v>14</v>
      </c>
      <c r="E516" s="3">
        <v>18621</v>
      </c>
      <c r="F516" s="4">
        <v>430</v>
      </c>
      <c r="G516" s="4">
        <v>490</v>
      </c>
    </row>
    <row r="517" spans="1:7" x14ac:dyDescent="0.25">
      <c r="A517" s="2">
        <v>44246</v>
      </c>
      <c r="B517" t="s">
        <v>35</v>
      </c>
      <c r="C517" t="s">
        <v>5</v>
      </c>
      <c r="D517" t="s">
        <v>15</v>
      </c>
      <c r="E517" s="3">
        <v>8665</v>
      </c>
      <c r="F517" s="4">
        <v>523</v>
      </c>
      <c r="G517" s="4">
        <v>583</v>
      </c>
    </row>
    <row r="518" spans="1:7" x14ac:dyDescent="0.25">
      <c r="A518" s="2">
        <v>44246</v>
      </c>
      <c r="B518" t="s">
        <v>36</v>
      </c>
      <c r="C518" t="s">
        <v>7</v>
      </c>
      <c r="D518" t="s">
        <v>16</v>
      </c>
      <c r="E518" s="3">
        <v>16135</v>
      </c>
      <c r="F518" s="4">
        <v>431</v>
      </c>
      <c r="G518" s="4">
        <v>491</v>
      </c>
    </row>
    <row r="519" spans="1:7" x14ac:dyDescent="0.25">
      <c r="A519" s="2">
        <v>44246</v>
      </c>
      <c r="B519" t="s">
        <v>37</v>
      </c>
      <c r="C519" t="s">
        <v>9</v>
      </c>
      <c r="D519" t="s">
        <v>17</v>
      </c>
      <c r="E519" s="3">
        <v>16518</v>
      </c>
      <c r="F519" s="4">
        <v>598</v>
      </c>
      <c r="G519" s="4">
        <v>658</v>
      </c>
    </row>
    <row r="520" spans="1:7" x14ac:dyDescent="0.25">
      <c r="A520" s="2">
        <v>44246</v>
      </c>
      <c r="B520" t="s">
        <v>38</v>
      </c>
      <c r="C520" t="s">
        <v>11</v>
      </c>
      <c r="D520" t="s">
        <v>18</v>
      </c>
      <c r="E520" s="3">
        <v>8018</v>
      </c>
      <c r="F520" s="4">
        <v>255</v>
      </c>
      <c r="G520" s="4">
        <v>315</v>
      </c>
    </row>
    <row r="521" spans="1:7" x14ac:dyDescent="0.25">
      <c r="A521" s="2">
        <v>44246</v>
      </c>
      <c r="B521" t="s">
        <v>39</v>
      </c>
      <c r="C521" t="s">
        <v>10</v>
      </c>
      <c r="D521" t="s">
        <v>19</v>
      </c>
      <c r="E521" s="3">
        <v>3691</v>
      </c>
      <c r="F521" s="4">
        <v>27</v>
      </c>
      <c r="G521" s="4">
        <v>87</v>
      </c>
    </row>
    <row r="522" spans="1:7" x14ac:dyDescent="0.25">
      <c r="A522" s="2">
        <v>44246</v>
      </c>
      <c r="B522" t="s">
        <v>40</v>
      </c>
      <c r="C522" t="s">
        <v>11</v>
      </c>
      <c r="D522" t="s">
        <v>12</v>
      </c>
      <c r="E522" s="3">
        <v>18199</v>
      </c>
      <c r="F522" s="4">
        <v>23</v>
      </c>
      <c r="G522" s="4">
        <v>83</v>
      </c>
    </row>
    <row r="523" spans="1:7" x14ac:dyDescent="0.25">
      <c r="A523" s="2">
        <v>44246</v>
      </c>
      <c r="B523" t="s">
        <v>41</v>
      </c>
      <c r="C523" t="s">
        <v>10</v>
      </c>
      <c r="D523" t="s">
        <v>13</v>
      </c>
      <c r="E523" s="3">
        <v>10412</v>
      </c>
      <c r="F523" s="4">
        <v>112</v>
      </c>
      <c r="G523" s="4">
        <v>172</v>
      </c>
    </row>
    <row r="524" spans="1:7" x14ac:dyDescent="0.25">
      <c r="A524" s="2">
        <v>44249</v>
      </c>
      <c r="B524" t="s">
        <v>42</v>
      </c>
      <c r="C524" t="s">
        <v>11</v>
      </c>
      <c r="D524" t="s">
        <v>14</v>
      </c>
      <c r="E524" s="3">
        <v>2129</v>
      </c>
      <c r="F524" s="4">
        <v>463</v>
      </c>
      <c r="G524" s="4">
        <v>523</v>
      </c>
    </row>
    <row r="525" spans="1:7" x14ac:dyDescent="0.25">
      <c r="A525" s="2">
        <v>44249</v>
      </c>
      <c r="B525" t="s">
        <v>43</v>
      </c>
      <c r="C525" t="s">
        <v>8</v>
      </c>
      <c r="D525" t="s">
        <v>15</v>
      </c>
      <c r="E525" s="3">
        <v>5635</v>
      </c>
      <c r="F525" s="4">
        <v>159</v>
      </c>
      <c r="G525" s="4">
        <v>219</v>
      </c>
    </row>
    <row r="526" spans="1:7" x14ac:dyDescent="0.25">
      <c r="A526" s="2">
        <v>44249</v>
      </c>
      <c r="B526" t="s">
        <v>44</v>
      </c>
      <c r="C526" t="s">
        <v>7</v>
      </c>
      <c r="D526" t="s">
        <v>16</v>
      </c>
      <c r="E526" s="3">
        <v>16459</v>
      </c>
      <c r="F526" s="4">
        <v>195</v>
      </c>
      <c r="G526" s="4">
        <v>255</v>
      </c>
    </row>
    <row r="527" spans="1:7" x14ac:dyDescent="0.25">
      <c r="A527" s="2">
        <v>44249</v>
      </c>
      <c r="B527" t="s">
        <v>20</v>
      </c>
      <c r="C527" t="s">
        <v>5</v>
      </c>
      <c r="D527" t="s">
        <v>17</v>
      </c>
      <c r="E527" s="3">
        <v>4622</v>
      </c>
      <c r="F527" s="4">
        <v>581</v>
      </c>
      <c r="G527" s="4">
        <v>641</v>
      </c>
    </row>
    <row r="528" spans="1:7" x14ac:dyDescent="0.25">
      <c r="A528" s="2">
        <v>44249</v>
      </c>
      <c r="B528" t="s">
        <v>21</v>
      </c>
      <c r="C528" t="s">
        <v>8</v>
      </c>
      <c r="D528" t="s">
        <v>18</v>
      </c>
      <c r="E528" s="3">
        <v>3486</v>
      </c>
      <c r="F528" s="4">
        <v>463</v>
      </c>
      <c r="G528" s="4">
        <v>523</v>
      </c>
    </row>
    <row r="529" spans="1:7" x14ac:dyDescent="0.25">
      <c r="A529" s="2">
        <v>44249</v>
      </c>
      <c r="B529" t="s">
        <v>22</v>
      </c>
      <c r="C529" t="s">
        <v>7</v>
      </c>
      <c r="D529" t="s">
        <v>19</v>
      </c>
      <c r="E529" s="3">
        <v>17702</v>
      </c>
      <c r="F529" s="4">
        <v>655</v>
      </c>
      <c r="G529" s="4">
        <v>715</v>
      </c>
    </row>
    <row r="530" spans="1:7" x14ac:dyDescent="0.25">
      <c r="A530" s="2">
        <v>44249</v>
      </c>
      <c r="B530" t="s">
        <v>23</v>
      </c>
      <c r="C530" t="s">
        <v>7</v>
      </c>
      <c r="D530" t="s">
        <v>12</v>
      </c>
      <c r="E530" s="3">
        <v>19205</v>
      </c>
      <c r="F530" s="4">
        <v>2</v>
      </c>
      <c r="G530" s="4">
        <v>62</v>
      </c>
    </row>
    <row r="531" spans="1:7" x14ac:dyDescent="0.25">
      <c r="A531" s="2">
        <v>44249</v>
      </c>
      <c r="B531" t="s">
        <v>24</v>
      </c>
      <c r="C531" t="s">
        <v>7</v>
      </c>
      <c r="D531" t="s">
        <v>13</v>
      </c>
      <c r="E531" s="3">
        <v>19649</v>
      </c>
      <c r="F531" s="4">
        <v>524</v>
      </c>
      <c r="G531" s="4">
        <v>584</v>
      </c>
    </row>
    <row r="532" spans="1:7" x14ac:dyDescent="0.25">
      <c r="A532" s="2">
        <v>44249</v>
      </c>
      <c r="B532" t="s">
        <v>25</v>
      </c>
      <c r="C532" t="s">
        <v>7</v>
      </c>
      <c r="D532" t="s">
        <v>14</v>
      </c>
      <c r="E532" s="3">
        <v>18429</v>
      </c>
      <c r="F532" s="4">
        <v>33</v>
      </c>
      <c r="G532" s="4">
        <v>93</v>
      </c>
    </row>
    <row r="533" spans="1:7" x14ac:dyDescent="0.25">
      <c r="A533" s="2">
        <v>44249</v>
      </c>
      <c r="B533" t="s">
        <v>26</v>
      </c>
      <c r="C533" t="s">
        <v>9</v>
      </c>
      <c r="D533" t="s">
        <v>15</v>
      </c>
      <c r="E533" s="3">
        <v>18890</v>
      </c>
      <c r="F533" s="4">
        <v>590</v>
      </c>
      <c r="G533" s="4">
        <v>650</v>
      </c>
    </row>
    <row r="534" spans="1:7" x14ac:dyDescent="0.25">
      <c r="A534" s="2">
        <v>44249</v>
      </c>
      <c r="B534" t="s">
        <v>27</v>
      </c>
      <c r="C534" t="s">
        <v>10</v>
      </c>
      <c r="D534" t="s">
        <v>16</v>
      </c>
      <c r="E534" s="3">
        <v>1214</v>
      </c>
      <c r="F534" s="4">
        <v>447</v>
      </c>
      <c r="G534" s="4">
        <v>507</v>
      </c>
    </row>
    <row r="535" spans="1:7" x14ac:dyDescent="0.25">
      <c r="A535" s="2">
        <v>44249</v>
      </c>
      <c r="B535" t="s">
        <v>28</v>
      </c>
      <c r="C535" t="s">
        <v>11</v>
      </c>
      <c r="D535" t="s">
        <v>17</v>
      </c>
      <c r="E535" s="3">
        <v>3147</v>
      </c>
      <c r="F535" s="4">
        <v>137</v>
      </c>
      <c r="G535" s="4">
        <v>197</v>
      </c>
    </row>
    <row r="536" spans="1:7" x14ac:dyDescent="0.25">
      <c r="A536" s="2">
        <v>44249</v>
      </c>
      <c r="B536" t="s">
        <v>29</v>
      </c>
      <c r="C536" t="s">
        <v>8</v>
      </c>
      <c r="D536" t="s">
        <v>18</v>
      </c>
      <c r="E536" s="3">
        <v>5057</v>
      </c>
      <c r="F536" s="4">
        <v>426</v>
      </c>
      <c r="G536" s="4">
        <v>486</v>
      </c>
    </row>
    <row r="537" spans="1:7" x14ac:dyDescent="0.25">
      <c r="A537" s="2">
        <v>44249</v>
      </c>
      <c r="B537" t="s">
        <v>30</v>
      </c>
      <c r="C537" t="s">
        <v>5</v>
      </c>
      <c r="D537" t="s">
        <v>19</v>
      </c>
      <c r="E537" s="3">
        <v>18023</v>
      </c>
      <c r="F537" s="4">
        <v>366</v>
      </c>
      <c r="G537" s="4">
        <v>426</v>
      </c>
    </row>
    <row r="538" spans="1:7" x14ac:dyDescent="0.25">
      <c r="A538" s="2">
        <v>44249</v>
      </c>
      <c r="B538" t="s">
        <v>31</v>
      </c>
      <c r="C538" t="s">
        <v>7</v>
      </c>
      <c r="D538" t="s">
        <v>12</v>
      </c>
      <c r="E538" s="3">
        <v>9439</v>
      </c>
      <c r="F538" s="4">
        <v>157</v>
      </c>
      <c r="G538" s="4">
        <v>217</v>
      </c>
    </row>
    <row r="539" spans="1:7" x14ac:dyDescent="0.25">
      <c r="A539" s="2">
        <v>44249</v>
      </c>
      <c r="B539" t="s">
        <v>32</v>
      </c>
      <c r="C539" t="s">
        <v>9</v>
      </c>
      <c r="D539" t="s">
        <v>13</v>
      </c>
      <c r="E539" s="3">
        <v>14012</v>
      </c>
      <c r="F539" s="4">
        <v>166</v>
      </c>
      <c r="G539" s="4">
        <v>226</v>
      </c>
    </row>
    <row r="540" spans="1:7" x14ac:dyDescent="0.25">
      <c r="A540" s="2">
        <v>44249</v>
      </c>
      <c r="B540" t="s">
        <v>33</v>
      </c>
      <c r="C540" t="s">
        <v>8</v>
      </c>
      <c r="D540" t="s">
        <v>14</v>
      </c>
      <c r="E540" s="3">
        <v>10249</v>
      </c>
      <c r="F540" s="4">
        <v>392</v>
      </c>
      <c r="G540" s="4">
        <v>452</v>
      </c>
    </row>
    <row r="541" spans="1:7" x14ac:dyDescent="0.25">
      <c r="A541" s="2">
        <v>44249</v>
      </c>
      <c r="B541" t="s">
        <v>34</v>
      </c>
      <c r="C541" t="s">
        <v>11</v>
      </c>
      <c r="D541" t="s">
        <v>15</v>
      </c>
      <c r="E541" s="3">
        <v>1328</v>
      </c>
      <c r="F541" s="4">
        <v>493</v>
      </c>
      <c r="G541" s="4">
        <v>553</v>
      </c>
    </row>
    <row r="542" spans="1:7" x14ac:dyDescent="0.25">
      <c r="A542" s="2">
        <v>44249</v>
      </c>
      <c r="B542" t="s">
        <v>35</v>
      </c>
      <c r="C542" t="s">
        <v>8</v>
      </c>
      <c r="D542" t="s">
        <v>16</v>
      </c>
      <c r="E542" s="3">
        <v>4063</v>
      </c>
      <c r="F542" s="4">
        <v>319</v>
      </c>
      <c r="G542" s="4">
        <v>379</v>
      </c>
    </row>
    <row r="543" spans="1:7" x14ac:dyDescent="0.25">
      <c r="A543" s="2">
        <v>44250</v>
      </c>
      <c r="B543" t="s">
        <v>36</v>
      </c>
      <c r="C543" t="s">
        <v>8</v>
      </c>
      <c r="D543" t="s">
        <v>17</v>
      </c>
      <c r="E543" s="3">
        <v>18328</v>
      </c>
      <c r="F543" s="4">
        <v>290</v>
      </c>
      <c r="G543" s="4">
        <v>350</v>
      </c>
    </row>
    <row r="544" spans="1:7" x14ac:dyDescent="0.25">
      <c r="A544" s="2">
        <v>44250</v>
      </c>
      <c r="B544" t="s">
        <v>37</v>
      </c>
      <c r="C544" t="s">
        <v>8</v>
      </c>
      <c r="D544" t="s">
        <v>18</v>
      </c>
      <c r="E544" s="3">
        <v>6795</v>
      </c>
      <c r="F544" s="4">
        <v>487</v>
      </c>
      <c r="G544" s="4">
        <v>547</v>
      </c>
    </row>
    <row r="545" spans="1:7" x14ac:dyDescent="0.25">
      <c r="A545" s="2">
        <v>44250</v>
      </c>
      <c r="B545" t="s">
        <v>38</v>
      </c>
      <c r="C545" t="s">
        <v>8</v>
      </c>
      <c r="D545" t="s">
        <v>19</v>
      </c>
      <c r="E545" s="3">
        <v>15197</v>
      </c>
      <c r="F545" s="4">
        <v>597</v>
      </c>
      <c r="G545" s="4">
        <v>657</v>
      </c>
    </row>
    <row r="546" spans="1:7" x14ac:dyDescent="0.25">
      <c r="A546" s="2">
        <v>44250</v>
      </c>
      <c r="B546" t="s">
        <v>39</v>
      </c>
      <c r="C546" t="s">
        <v>9</v>
      </c>
      <c r="D546" t="s">
        <v>12</v>
      </c>
      <c r="E546" s="3">
        <v>18571</v>
      </c>
      <c r="F546" s="4">
        <v>20</v>
      </c>
      <c r="G546" s="4">
        <v>80</v>
      </c>
    </row>
    <row r="547" spans="1:7" x14ac:dyDescent="0.25">
      <c r="A547" s="2">
        <v>44250</v>
      </c>
      <c r="B547" t="s">
        <v>40</v>
      </c>
      <c r="C547" t="s">
        <v>5</v>
      </c>
      <c r="D547" t="s">
        <v>13</v>
      </c>
      <c r="E547" s="3">
        <v>7078</v>
      </c>
      <c r="F547" s="4">
        <v>400</v>
      </c>
      <c r="G547" s="4">
        <v>460</v>
      </c>
    </row>
    <row r="548" spans="1:7" x14ac:dyDescent="0.25">
      <c r="A548" s="2">
        <v>44250</v>
      </c>
      <c r="B548" t="s">
        <v>41</v>
      </c>
      <c r="C548" t="s">
        <v>10</v>
      </c>
      <c r="D548" t="s">
        <v>14</v>
      </c>
      <c r="E548" s="3">
        <v>6234</v>
      </c>
      <c r="F548" s="4">
        <v>208</v>
      </c>
      <c r="G548" s="4">
        <v>268</v>
      </c>
    </row>
    <row r="549" spans="1:7" x14ac:dyDescent="0.25">
      <c r="A549" s="2">
        <v>44250</v>
      </c>
      <c r="B549" t="s">
        <v>42</v>
      </c>
      <c r="C549" t="s">
        <v>9</v>
      </c>
      <c r="D549" t="s">
        <v>15</v>
      </c>
      <c r="E549" s="3">
        <v>16478</v>
      </c>
      <c r="F549" s="4">
        <v>549</v>
      </c>
      <c r="G549" s="4">
        <v>609</v>
      </c>
    </row>
    <row r="550" spans="1:7" x14ac:dyDescent="0.25">
      <c r="A550" s="2">
        <v>44250</v>
      </c>
      <c r="B550" t="s">
        <v>43</v>
      </c>
      <c r="C550" t="s">
        <v>11</v>
      </c>
      <c r="D550" t="s">
        <v>16</v>
      </c>
      <c r="E550" s="3">
        <v>8713</v>
      </c>
      <c r="F550" s="4">
        <v>310</v>
      </c>
      <c r="G550" s="4">
        <v>370</v>
      </c>
    </row>
    <row r="551" spans="1:7" x14ac:dyDescent="0.25">
      <c r="A551" s="2">
        <v>44250</v>
      </c>
      <c r="B551" t="s">
        <v>44</v>
      </c>
      <c r="C551" t="s">
        <v>10</v>
      </c>
      <c r="D551" t="s">
        <v>17</v>
      </c>
      <c r="E551" s="3">
        <v>12212</v>
      </c>
      <c r="F551" s="4">
        <v>325</v>
      </c>
      <c r="G551" s="4">
        <v>385</v>
      </c>
    </row>
    <row r="552" spans="1:7" x14ac:dyDescent="0.25">
      <c r="A552" s="2">
        <v>44250</v>
      </c>
      <c r="B552" t="s">
        <v>20</v>
      </c>
      <c r="C552" t="s">
        <v>8</v>
      </c>
      <c r="D552" t="s">
        <v>18</v>
      </c>
      <c r="E552" s="3">
        <v>7922</v>
      </c>
      <c r="F552" s="4">
        <v>276</v>
      </c>
      <c r="G552" s="4">
        <v>336</v>
      </c>
    </row>
    <row r="553" spans="1:7" x14ac:dyDescent="0.25">
      <c r="A553" s="2">
        <v>44250</v>
      </c>
      <c r="B553" t="s">
        <v>21</v>
      </c>
      <c r="C553" t="s">
        <v>11</v>
      </c>
      <c r="D553" t="s">
        <v>19</v>
      </c>
      <c r="E553" s="3">
        <v>16899</v>
      </c>
      <c r="F553" s="4">
        <v>416</v>
      </c>
      <c r="G553" s="4">
        <v>476</v>
      </c>
    </row>
    <row r="554" spans="1:7" x14ac:dyDescent="0.25">
      <c r="A554" s="2">
        <v>44250</v>
      </c>
      <c r="B554" t="s">
        <v>22</v>
      </c>
      <c r="C554" t="s">
        <v>8</v>
      </c>
      <c r="D554" t="s">
        <v>12</v>
      </c>
      <c r="E554" s="3">
        <v>4726</v>
      </c>
      <c r="F554" s="4">
        <v>407</v>
      </c>
      <c r="G554" s="4">
        <v>467</v>
      </c>
    </row>
    <row r="555" spans="1:7" x14ac:dyDescent="0.25">
      <c r="A555" s="2">
        <v>44250</v>
      </c>
      <c r="B555" t="s">
        <v>23</v>
      </c>
      <c r="C555" t="s">
        <v>7</v>
      </c>
      <c r="D555" t="s">
        <v>13</v>
      </c>
      <c r="E555" s="3">
        <v>3041</v>
      </c>
      <c r="F555" s="4">
        <v>545</v>
      </c>
      <c r="G555" s="4">
        <v>605</v>
      </c>
    </row>
    <row r="556" spans="1:7" x14ac:dyDescent="0.25">
      <c r="A556" s="2">
        <v>44250</v>
      </c>
      <c r="B556" t="s">
        <v>24</v>
      </c>
      <c r="C556" t="s">
        <v>10</v>
      </c>
      <c r="D556" t="s">
        <v>14</v>
      </c>
      <c r="E556" s="3">
        <v>15495</v>
      </c>
      <c r="F556" s="4">
        <v>335</v>
      </c>
      <c r="G556" s="4">
        <v>395</v>
      </c>
    </row>
    <row r="557" spans="1:7" x14ac:dyDescent="0.25">
      <c r="A557" s="2">
        <v>44250</v>
      </c>
      <c r="B557" t="s">
        <v>25</v>
      </c>
      <c r="C557" t="s">
        <v>8</v>
      </c>
      <c r="D557" t="s">
        <v>15</v>
      </c>
      <c r="E557" s="3">
        <v>4419</v>
      </c>
      <c r="F557" s="4">
        <v>508</v>
      </c>
      <c r="G557" s="4">
        <v>568</v>
      </c>
    </row>
    <row r="558" spans="1:7" x14ac:dyDescent="0.25">
      <c r="A558" s="2">
        <v>44251</v>
      </c>
      <c r="B558" t="s">
        <v>26</v>
      </c>
      <c r="C558" t="s">
        <v>11</v>
      </c>
      <c r="D558" t="s">
        <v>16</v>
      </c>
      <c r="E558" s="3">
        <v>18129</v>
      </c>
      <c r="F558" s="4">
        <v>549</v>
      </c>
      <c r="G558" s="4">
        <v>609</v>
      </c>
    </row>
    <row r="559" spans="1:7" x14ac:dyDescent="0.25">
      <c r="A559" s="2">
        <v>44251</v>
      </c>
      <c r="B559" t="s">
        <v>27</v>
      </c>
      <c r="C559" t="s">
        <v>5</v>
      </c>
      <c r="D559" t="s">
        <v>17</v>
      </c>
      <c r="E559" s="3">
        <v>11460</v>
      </c>
      <c r="F559" s="4">
        <v>20</v>
      </c>
      <c r="G559" s="4">
        <v>80</v>
      </c>
    </row>
    <row r="560" spans="1:7" x14ac:dyDescent="0.25">
      <c r="A560" s="2">
        <v>44251</v>
      </c>
      <c r="B560" t="s">
        <v>28</v>
      </c>
      <c r="C560" t="s">
        <v>10</v>
      </c>
      <c r="D560" t="s">
        <v>18</v>
      </c>
      <c r="E560" s="3">
        <v>12897</v>
      </c>
      <c r="F560" s="4">
        <v>242</v>
      </c>
      <c r="G560" s="4">
        <v>302</v>
      </c>
    </row>
    <row r="561" spans="1:7" x14ac:dyDescent="0.25">
      <c r="A561" s="2">
        <v>44251</v>
      </c>
      <c r="B561" t="s">
        <v>29</v>
      </c>
      <c r="C561" t="s">
        <v>8</v>
      </c>
      <c r="D561" t="s">
        <v>19</v>
      </c>
      <c r="E561" s="3">
        <v>1268</v>
      </c>
      <c r="F561" s="4">
        <v>377</v>
      </c>
      <c r="G561" s="4">
        <v>437</v>
      </c>
    </row>
    <row r="562" spans="1:7" x14ac:dyDescent="0.25">
      <c r="A562" s="2">
        <v>44251</v>
      </c>
      <c r="B562" t="s">
        <v>30</v>
      </c>
      <c r="C562" t="s">
        <v>10</v>
      </c>
      <c r="D562" t="s">
        <v>12</v>
      </c>
      <c r="E562" s="3">
        <v>18437</v>
      </c>
      <c r="F562" s="4">
        <v>289</v>
      </c>
      <c r="G562" s="4">
        <v>349</v>
      </c>
    </row>
    <row r="563" spans="1:7" x14ac:dyDescent="0.25">
      <c r="A563" s="2">
        <v>44251</v>
      </c>
      <c r="B563" t="s">
        <v>31</v>
      </c>
      <c r="C563" t="s">
        <v>8</v>
      </c>
      <c r="D563" t="s">
        <v>13</v>
      </c>
      <c r="E563" s="3">
        <v>9937</v>
      </c>
      <c r="F563" s="4">
        <v>138</v>
      </c>
      <c r="G563" s="4">
        <v>198</v>
      </c>
    </row>
    <row r="564" spans="1:7" x14ac:dyDescent="0.25">
      <c r="A564" s="2">
        <v>44251</v>
      </c>
      <c r="B564" t="s">
        <v>32</v>
      </c>
      <c r="C564" t="s">
        <v>5</v>
      </c>
      <c r="D564" t="s">
        <v>14</v>
      </c>
      <c r="E564" s="3">
        <v>8978</v>
      </c>
      <c r="F564" s="4">
        <v>131</v>
      </c>
      <c r="G564" s="4">
        <v>191</v>
      </c>
    </row>
    <row r="565" spans="1:7" x14ac:dyDescent="0.25">
      <c r="A565" s="2">
        <v>44251</v>
      </c>
      <c r="B565" t="s">
        <v>33</v>
      </c>
      <c r="C565" t="s">
        <v>11</v>
      </c>
      <c r="D565" t="s">
        <v>15</v>
      </c>
      <c r="E565" s="3">
        <v>15457</v>
      </c>
      <c r="F565" s="4">
        <v>536</v>
      </c>
      <c r="G565" s="4">
        <v>596</v>
      </c>
    </row>
    <row r="566" spans="1:7" x14ac:dyDescent="0.25">
      <c r="A566" s="2">
        <v>44251</v>
      </c>
      <c r="B566" t="s">
        <v>34</v>
      </c>
      <c r="C566" t="s">
        <v>8</v>
      </c>
      <c r="D566" t="s">
        <v>16</v>
      </c>
      <c r="E566" s="3">
        <v>16276</v>
      </c>
      <c r="F566" s="4">
        <v>223</v>
      </c>
      <c r="G566" s="4">
        <v>283</v>
      </c>
    </row>
    <row r="567" spans="1:7" x14ac:dyDescent="0.25">
      <c r="A567" s="2">
        <v>44252</v>
      </c>
      <c r="B567" t="s">
        <v>35</v>
      </c>
      <c r="C567" t="s">
        <v>8</v>
      </c>
      <c r="D567" t="s">
        <v>17</v>
      </c>
      <c r="E567" s="3">
        <v>3499</v>
      </c>
      <c r="F567" s="4">
        <v>210</v>
      </c>
      <c r="G567" s="4">
        <v>270</v>
      </c>
    </row>
    <row r="568" spans="1:7" x14ac:dyDescent="0.25">
      <c r="A568" s="2">
        <v>44252</v>
      </c>
      <c r="B568" t="s">
        <v>36</v>
      </c>
      <c r="C568" t="s">
        <v>8</v>
      </c>
      <c r="D568" t="s">
        <v>18</v>
      </c>
      <c r="E568" s="3">
        <v>624</v>
      </c>
      <c r="F568" s="4">
        <v>154</v>
      </c>
      <c r="G568" s="4">
        <v>214</v>
      </c>
    </row>
    <row r="569" spans="1:7" x14ac:dyDescent="0.25">
      <c r="A569" s="2">
        <v>44252</v>
      </c>
      <c r="B569" t="s">
        <v>37</v>
      </c>
      <c r="C569" t="s">
        <v>9</v>
      </c>
      <c r="D569" t="s">
        <v>19</v>
      </c>
      <c r="E569" s="3">
        <v>10088</v>
      </c>
      <c r="F569" s="4">
        <v>647</v>
      </c>
      <c r="G569" s="4">
        <v>707</v>
      </c>
    </row>
    <row r="570" spans="1:7" x14ac:dyDescent="0.25">
      <c r="A570" s="2">
        <v>44252</v>
      </c>
      <c r="B570" t="s">
        <v>38</v>
      </c>
      <c r="C570" t="s">
        <v>8</v>
      </c>
      <c r="D570" t="s">
        <v>12</v>
      </c>
      <c r="E570" s="3">
        <v>3914</v>
      </c>
      <c r="F570" s="4">
        <v>31</v>
      </c>
      <c r="G570" s="4">
        <v>91</v>
      </c>
    </row>
    <row r="571" spans="1:7" x14ac:dyDescent="0.25">
      <c r="A571" s="2">
        <v>44252</v>
      </c>
      <c r="B571" t="s">
        <v>39</v>
      </c>
      <c r="C571" t="s">
        <v>7</v>
      </c>
      <c r="D571" t="s">
        <v>13</v>
      </c>
      <c r="E571" s="3">
        <v>6908</v>
      </c>
      <c r="F571" s="4">
        <v>636</v>
      </c>
      <c r="G571" s="4">
        <v>696</v>
      </c>
    </row>
    <row r="572" spans="1:7" x14ac:dyDescent="0.25">
      <c r="A572" s="2">
        <v>44252</v>
      </c>
      <c r="B572" t="s">
        <v>40</v>
      </c>
      <c r="C572" t="s">
        <v>8</v>
      </c>
      <c r="D572" t="s">
        <v>14</v>
      </c>
      <c r="E572" s="3">
        <v>13503</v>
      </c>
      <c r="F572" s="4">
        <v>668</v>
      </c>
      <c r="G572" s="4">
        <v>728</v>
      </c>
    </row>
    <row r="573" spans="1:7" x14ac:dyDescent="0.25">
      <c r="A573" s="2">
        <v>44252</v>
      </c>
      <c r="B573" t="s">
        <v>41</v>
      </c>
      <c r="C573" t="s">
        <v>11</v>
      </c>
      <c r="D573" t="s">
        <v>15</v>
      </c>
      <c r="E573" s="3">
        <v>12566</v>
      </c>
      <c r="F573" s="4">
        <v>613</v>
      </c>
      <c r="G573" s="4">
        <v>673</v>
      </c>
    </row>
    <row r="574" spans="1:7" x14ac:dyDescent="0.25">
      <c r="A574" s="2">
        <v>44252</v>
      </c>
      <c r="B574" t="s">
        <v>42</v>
      </c>
      <c r="C574" t="s">
        <v>8</v>
      </c>
      <c r="D574" t="s">
        <v>16</v>
      </c>
      <c r="E574" s="3">
        <v>19892</v>
      </c>
      <c r="F574" s="4">
        <v>583</v>
      </c>
      <c r="G574" s="4">
        <v>643</v>
      </c>
    </row>
    <row r="575" spans="1:7" x14ac:dyDescent="0.25">
      <c r="A575" s="2">
        <v>44252</v>
      </c>
      <c r="B575" t="s">
        <v>43</v>
      </c>
      <c r="C575" t="s">
        <v>7</v>
      </c>
      <c r="D575" t="s">
        <v>17</v>
      </c>
      <c r="E575" s="3">
        <v>6408</v>
      </c>
      <c r="F575" s="4">
        <v>241</v>
      </c>
      <c r="G575" s="4">
        <v>301</v>
      </c>
    </row>
    <row r="576" spans="1:7" x14ac:dyDescent="0.25">
      <c r="A576" s="2">
        <v>44252</v>
      </c>
      <c r="B576" t="s">
        <v>44</v>
      </c>
      <c r="C576" t="s">
        <v>11</v>
      </c>
      <c r="D576" t="s">
        <v>18</v>
      </c>
      <c r="E576" s="3">
        <v>14842</v>
      </c>
      <c r="F576" s="4">
        <v>109</v>
      </c>
      <c r="G576" s="4">
        <v>169</v>
      </c>
    </row>
    <row r="577" spans="1:7" x14ac:dyDescent="0.25">
      <c r="A577" s="2">
        <v>44252</v>
      </c>
      <c r="B577" t="s">
        <v>20</v>
      </c>
      <c r="C577" t="s">
        <v>7</v>
      </c>
      <c r="D577" t="s">
        <v>19</v>
      </c>
      <c r="E577" s="3">
        <v>19333</v>
      </c>
      <c r="F577" s="4">
        <v>135</v>
      </c>
      <c r="G577" s="4">
        <v>195</v>
      </c>
    </row>
    <row r="578" spans="1:7" x14ac:dyDescent="0.25">
      <c r="A578" s="2">
        <v>44252</v>
      </c>
      <c r="B578" t="s">
        <v>21</v>
      </c>
      <c r="C578" t="s">
        <v>9</v>
      </c>
      <c r="D578" t="s">
        <v>12</v>
      </c>
      <c r="E578" s="3">
        <v>11607</v>
      </c>
      <c r="F578" s="4">
        <v>400</v>
      </c>
      <c r="G578" s="4">
        <v>460</v>
      </c>
    </row>
    <row r="579" spans="1:7" x14ac:dyDescent="0.25">
      <c r="A579" s="2">
        <v>44252</v>
      </c>
      <c r="B579" t="s">
        <v>22</v>
      </c>
      <c r="C579" t="s">
        <v>7</v>
      </c>
      <c r="D579" t="s">
        <v>13</v>
      </c>
      <c r="E579" s="3">
        <v>3126</v>
      </c>
      <c r="F579" s="4">
        <v>686</v>
      </c>
      <c r="G579" s="4">
        <v>746</v>
      </c>
    </row>
    <row r="580" spans="1:7" x14ac:dyDescent="0.25">
      <c r="A580" s="2">
        <v>44252</v>
      </c>
      <c r="B580" t="s">
        <v>23</v>
      </c>
      <c r="C580" t="s">
        <v>10</v>
      </c>
      <c r="D580" t="s">
        <v>14</v>
      </c>
      <c r="E580" s="3">
        <v>6902</v>
      </c>
      <c r="F580" s="4">
        <v>299</v>
      </c>
      <c r="G580" s="4">
        <v>359</v>
      </c>
    </row>
    <row r="581" spans="1:7" x14ac:dyDescent="0.25">
      <c r="A581" s="2">
        <v>44252</v>
      </c>
      <c r="B581" t="s">
        <v>24</v>
      </c>
      <c r="C581" t="s">
        <v>10</v>
      </c>
      <c r="D581" t="s">
        <v>15</v>
      </c>
      <c r="E581" s="3">
        <v>5738</v>
      </c>
      <c r="F581" s="4">
        <v>472</v>
      </c>
      <c r="G581" s="4">
        <v>532</v>
      </c>
    </row>
    <row r="582" spans="1:7" x14ac:dyDescent="0.25">
      <c r="A582" s="2">
        <v>44252</v>
      </c>
      <c r="B582" t="s">
        <v>25</v>
      </c>
      <c r="C582" t="s">
        <v>11</v>
      </c>
      <c r="D582" t="s">
        <v>16</v>
      </c>
      <c r="E582" s="3">
        <v>3217</v>
      </c>
      <c r="F582" s="4">
        <v>285</v>
      </c>
      <c r="G582" s="4">
        <v>345</v>
      </c>
    </row>
    <row r="583" spans="1:7" x14ac:dyDescent="0.25">
      <c r="A583" s="2">
        <v>44252</v>
      </c>
      <c r="B583" t="s">
        <v>26</v>
      </c>
      <c r="C583" t="s">
        <v>10</v>
      </c>
      <c r="D583" t="s">
        <v>17</v>
      </c>
      <c r="E583" s="3">
        <v>4413</v>
      </c>
      <c r="F583" s="4">
        <v>99</v>
      </c>
      <c r="G583" s="4">
        <v>159</v>
      </c>
    </row>
    <row r="584" spans="1:7" x14ac:dyDescent="0.25">
      <c r="A584" s="2">
        <v>44252</v>
      </c>
      <c r="B584" t="s">
        <v>27</v>
      </c>
      <c r="C584" t="s">
        <v>11</v>
      </c>
      <c r="D584" t="s">
        <v>18</v>
      </c>
      <c r="E584" s="3">
        <v>16363</v>
      </c>
      <c r="F584" s="4">
        <v>385</v>
      </c>
      <c r="G584" s="4">
        <v>445</v>
      </c>
    </row>
    <row r="585" spans="1:7" x14ac:dyDescent="0.25">
      <c r="A585" s="2">
        <v>44252</v>
      </c>
      <c r="B585" t="s">
        <v>28</v>
      </c>
      <c r="C585" t="s">
        <v>8</v>
      </c>
      <c r="D585" t="s">
        <v>19</v>
      </c>
      <c r="E585" s="3">
        <v>7244</v>
      </c>
      <c r="F585" s="4">
        <v>243</v>
      </c>
      <c r="G585" s="4">
        <v>303</v>
      </c>
    </row>
    <row r="586" spans="1:7" x14ac:dyDescent="0.25">
      <c r="A586" s="2">
        <v>44252</v>
      </c>
      <c r="B586" t="s">
        <v>29</v>
      </c>
      <c r="C586" t="s">
        <v>11</v>
      </c>
      <c r="D586" t="s">
        <v>12</v>
      </c>
      <c r="E586" s="3">
        <v>7600</v>
      </c>
      <c r="F586" s="4">
        <v>74</v>
      </c>
      <c r="G586" s="4">
        <v>134</v>
      </c>
    </row>
    <row r="587" spans="1:7" x14ac:dyDescent="0.25">
      <c r="A587" s="2">
        <v>44253</v>
      </c>
      <c r="B587" t="s">
        <v>30</v>
      </c>
      <c r="C587" t="s">
        <v>5</v>
      </c>
      <c r="D587" t="s">
        <v>13</v>
      </c>
      <c r="E587" s="3">
        <v>7742</v>
      </c>
      <c r="F587" s="4">
        <v>405</v>
      </c>
      <c r="G587" s="4">
        <v>465</v>
      </c>
    </row>
    <row r="588" spans="1:7" x14ac:dyDescent="0.25">
      <c r="A588" s="2">
        <v>44253</v>
      </c>
      <c r="B588" t="s">
        <v>31</v>
      </c>
      <c r="C588" t="s">
        <v>11</v>
      </c>
      <c r="D588" t="s">
        <v>14</v>
      </c>
      <c r="E588" s="3">
        <v>7964</v>
      </c>
      <c r="F588" s="4">
        <v>24</v>
      </c>
      <c r="G588" s="4">
        <v>84</v>
      </c>
    </row>
    <row r="589" spans="1:7" x14ac:dyDescent="0.25">
      <c r="A589" s="2">
        <v>44253</v>
      </c>
      <c r="B589" t="s">
        <v>32</v>
      </c>
      <c r="C589" t="s">
        <v>5</v>
      </c>
      <c r="D589" t="s">
        <v>15</v>
      </c>
      <c r="E589" s="3">
        <v>11917</v>
      </c>
      <c r="F589" s="4">
        <v>438</v>
      </c>
      <c r="G589" s="4">
        <v>498</v>
      </c>
    </row>
    <row r="590" spans="1:7" x14ac:dyDescent="0.25">
      <c r="A590" s="2">
        <v>44253</v>
      </c>
      <c r="B590" t="s">
        <v>33</v>
      </c>
      <c r="C590" t="s">
        <v>7</v>
      </c>
      <c r="D590" t="s">
        <v>16</v>
      </c>
      <c r="E590" s="3">
        <v>10681</v>
      </c>
      <c r="F590" s="4">
        <v>525</v>
      </c>
      <c r="G590" s="4">
        <v>585</v>
      </c>
    </row>
    <row r="591" spans="1:7" x14ac:dyDescent="0.25">
      <c r="A591" s="2">
        <v>44253</v>
      </c>
      <c r="B591" t="s">
        <v>34</v>
      </c>
      <c r="C591" t="s">
        <v>9</v>
      </c>
      <c r="D591" t="s">
        <v>17</v>
      </c>
      <c r="E591" s="3">
        <v>16885</v>
      </c>
      <c r="F591" s="4">
        <v>139</v>
      </c>
      <c r="G591" s="4">
        <v>199</v>
      </c>
    </row>
    <row r="592" spans="1:7" x14ac:dyDescent="0.25">
      <c r="A592" s="2">
        <v>44253</v>
      </c>
      <c r="B592" t="s">
        <v>35</v>
      </c>
      <c r="C592" t="s">
        <v>8</v>
      </c>
      <c r="D592" t="s">
        <v>18</v>
      </c>
      <c r="E592" s="3">
        <v>727</v>
      </c>
      <c r="F592" s="4">
        <v>685</v>
      </c>
      <c r="G592" s="4">
        <v>745</v>
      </c>
    </row>
    <row r="593" spans="1:7" x14ac:dyDescent="0.25">
      <c r="A593" s="2">
        <v>44253</v>
      </c>
      <c r="B593" t="s">
        <v>36</v>
      </c>
      <c r="C593" t="s">
        <v>7</v>
      </c>
      <c r="D593" t="s">
        <v>19</v>
      </c>
      <c r="E593" s="3">
        <v>15919</v>
      </c>
      <c r="F593" s="4">
        <v>304</v>
      </c>
      <c r="G593" s="4">
        <v>364</v>
      </c>
    </row>
    <row r="594" spans="1:7" x14ac:dyDescent="0.25">
      <c r="A594" s="2">
        <v>44253</v>
      </c>
      <c r="B594" t="s">
        <v>37</v>
      </c>
      <c r="C594" t="s">
        <v>7</v>
      </c>
      <c r="D594" t="s">
        <v>12</v>
      </c>
      <c r="E594" s="3">
        <v>17373</v>
      </c>
      <c r="F594" s="4">
        <v>176</v>
      </c>
      <c r="G594" s="4">
        <v>236</v>
      </c>
    </row>
    <row r="595" spans="1:7" x14ac:dyDescent="0.25">
      <c r="A595" s="2">
        <v>44253</v>
      </c>
      <c r="B595" t="s">
        <v>38</v>
      </c>
      <c r="C595" t="s">
        <v>11</v>
      </c>
      <c r="D595" t="s">
        <v>13</v>
      </c>
      <c r="E595" s="3">
        <v>7436</v>
      </c>
      <c r="F595" s="4">
        <v>219</v>
      </c>
      <c r="G595" s="4">
        <v>279</v>
      </c>
    </row>
    <row r="596" spans="1:7" x14ac:dyDescent="0.25">
      <c r="A596" s="2">
        <v>44253</v>
      </c>
      <c r="B596" t="s">
        <v>39</v>
      </c>
      <c r="C596" t="s">
        <v>7</v>
      </c>
      <c r="D596" t="s">
        <v>14</v>
      </c>
      <c r="E596" s="3">
        <v>10970</v>
      </c>
      <c r="F596" s="4">
        <v>655</v>
      </c>
      <c r="G596" s="4">
        <v>715</v>
      </c>
    </row>
    <row r="597" spans="1:7" x14ac:dyDescent="0.25">
      <c r="A597" s="2">
        <v>44253</v>
      </c>
      <c r="B597" t="s">
        <v>40</v>
      </c>
      <c r="C597" t="s">
        <v>7</v>
      </c>
      <c r="D597" t="s">
        <v>15</v>
      </c>
      <c r="E597" s="3">
        <v>14221</v>
      </c>
      <c r="F597" s="4">
        <v>331</v>
      </c>
      <c r="G597" s="4">
        <v>391</v>
      </c>
    </row>
    <row r="598" spans="1:7" x14ac:dyDescent="0.25">
      <c r="A598" s="2">
        <v>44253</v>
      </c>
      <c r="B598" t="s">
        <v>41</v>
      </c>
      <c r="C598" t="s">
        <v>5</v>
      </c>
      <c r="D598" t="s">
        <v>16</v>
      </c>
      <c r="E598" s="3">
        <v>19507</v>
      </c>
      <c r="F598" s="4">
        <v>226</v>
      </c>
      <c r="G598" s="4">
        <v>286</v>
      </c>
    </row>
    <row r="599" spans="1:7" x14ac:dyDescent="0.25">
      <c r="A599" s="2">
        <v>44253</v>
      </c>
      <c r="B599" t="s">
        <v>42</v>
      </c>
      <c r="C599" t="s">
        <v>10</v>
      </c>
      <c r="D599" t="s">
        <v>17</v>
      </c>
      <c r="E599" s="3">
        <v>17571</v>
      </c>
      <c r="F599" s="4">
        <v>141</v>
      </c>
      <c r="G599" s="4">
        <v>201</v>
      </c>
    </row>
    <row r="600" spans="1:7" x14ac:dyDescent="0.25">
      <c r="A600" s="2">
        <v>44253</v>
      </c>
      <c r="B600" t="s">
        <v>43</v>
      </c>
      <c r="C600" t="s">
        <v>9</v>
      </c>
      <c r="D600" t="s">
        <v>18</v>
      </c>
      <c r="E600" s="3">
        <v>15831</v>
      </c>
      <c r="F600" s="4">
        <v>638</v>
      </c>
      <c r="G600" s="4">
        <v>698</v>
      </c>
    </row>
    <row r="601" spans="1:7" x14ac:dyDescent="0.25">
      <c r="A601" s="2">
        <v>44253</v>
      </c>
      <c r="B601" t="s">
        <v>44</v>
      </c>
      <c r="C601" t="s">
        <v>10</v>
      </c>
      <c r="D601" t="s">
        <v>19</v>
      </c>
      <c r="E601" s="3">
        <v>12812</v>
      </c>
      <c r="F601" s="4">
        <v>308</v>
      </c>
      <c r="G601" s="4">
        <v>368</v>
      </c>
    </row>
    <row r="602" spans="1:7" x14ac:dyDescent="0.25">
      <c r="A602" s="2">
        <v>44253</v>
      </c>
      <c r="B602" t="s">
        <v>20</v>
      </c>
      <c r="C602" t="s">
        <v>8</v>
      </c>
      <c r="D602" t="s">
        <v>12</v>
      </c>
      <c r="E602" s="3">
        <v>7872</v>
      </c>
      <c r="F602" s="4">
        <v>451</v>
      </c>
      <c r="G602" s="4">
        <v>511</v>
      </c>
    </row>
    <row r="603" spans="1:7" x14ac:dyDescent="0.25">
      <c r="A603" s="2">
        <v>44253</v>
      </c>
      <c r="B603" t="s">
        <v>21</v>
      </c>
      <c r="C603" t="s">
        <v>5</v>
      </c>
      <c r="D603" t="s">
        <v>13</v>
      </c>
      <c r="E603" s="3">
        <v>18591</v>
      </c>
      <c r="F603" s="4">
        <v>288</v>
      </c>
      <c r="G603" s="4">
        <v>348</v>
      </c>
    </row>
    <row r="604" spans="1:7" x14ac:dyDescent="0.25">
      <c r="A604" s="2">
        <v>44253</v>
      </c>
      <c r="B604" t="s">
        <v>22</v>
      </c>
      <c r="C604" t="s">
        <v>9</v>
      </c>
      <c r="D604" t="s">
        <v>14</v>
      </c>
      <c r="E604" s="3">
        <v>18966</v>
      </c>
      <c r="F604" s="4">
        <v>292</v>
      </c>
      <c r="G604" s="4">
        <v>352</v>
      </c>
    </row>
    <row r="605" spans="1:7" x14ac:dyDescent="0.25">
      <c r="A605" s="2">
        <v>44253</v>
      </c>
      <c r="B605" t="s">
        <v>23</v>
      </c>
      <c r="C605" t="s">
        <v>9</v>
      </c>
      <c r="D605" t="s">
        <v>15</v>
      </c>
      <c r="E605" s="3">
        <v>15797</v>
      </c>
      <c r="F605" s="4">
        <v>694</v>
      </c>
      <c r="G605" s="4">
        <v>754</v>
      </c>
    </row>
    <row r="606" spans="1:7" x14ac:dyDescent="0.25">
      <c r="A606" s="2">
        <v>44253</v>
      </c>
      <c r="B606" t="s">
        <v>24</v>
      </c>
      <c r="C606" t="s">
        <v>5</v>
      </c>
      <c r="D606" t="s">
        <v>16</v>
      </c>
      <c r="E606" s="3">
        <v>5303</v>
      </c>
      <c r="F606" s="4">
        <v>114</v>
      </c>
      <c r="G606" s="4">
        <v>174</v>
      </c>
    </row>
    <row r="607" spans="1:7" x14ac:dyDescent="0.25">
      <c r="A607" s="2">
        <v>44253</v>
      </c>
      <c r="B607" t="s">
        <v>25</v>
      </c>
      <c r="C607" t="s">
        <v>10</v>
      </c>
      <c r="D607" t="s">
        <v>17</v>
      </c>
      <c r="E607" s="3">
        <v>15713</v>
      </c>
      <c r="F607" s="4">
        <v>373</v>
      </c>
      <c r="G607" s="4">
        <v>433</v>
      </c>
    </row>
    <row r="608" spans="1:7" x14ac:dyDescent="0.25">
      <c r="A608" s="2">
        <v>44253</v>
      </c>
      <c r="B608" t="s">
        <v>26</v>
      </c>
      <c r="C608" t="s">
        <v>7</v>
      </c>
      <c r="D608" t="s">
        <v>18</v>
      </c>
      <c r="E608" s="3">
        <v>12106</v>
      </c>
      <c r="F608" s="4">
        <v>271</v>
      </c>
      <c r="G608" s="4">
        <v>331</v>
      </c>
    </row>
    <row r="609" spans="1:7" x14ac:dyDescent="0.25">
      <c r="A609" s="2">
        <v>44256</v>
      </c>
      <c r="B609" t="s">
        <v>27</v>
      </c>
      <c r="C609" t="s">
        <v>5</v>
      </c>
      <c r="D609" t="s">
        <v>19</v>
      </c>
      <c r="E609" s="3">
        <v>6903</v>
      </c>
      <c r="F609" s="4">
        <v>456</v>
      </c>
      <c r="G609" s="4">
        <v>516</v>
      </c>
    </row>
    <row r="610" spans="1:7" x14ac:dyDescent="0.25">
      <c r="A610" s="2">
        <v>44256</v>
      </c>
      <c r="B610" t="s">
        <v>28</v>
      </c>
      <c r="C610" t="s">
        <v>11</v>
      </c>
      <c r="D610" t="s">
        <v>12</v>
      </c>
      <c r="E610" s="3">
        <v>3112</v>
      </c>
      <c r="F610" s="4">
        <v>581</v>
      </c>
      <c r="G610" s="4">
        <v>641</v>
      </c>
    </row>
    <row r="611" spans="1:7" x14ac:dyDescent="0.25">
      <c r="A611" s="2">
        <v>44256</v>
      </c>
      <c r="B611" t="s">
        <v>29</v>
      </c>
      <c r="C611" t="s">
        <v>9</v>
      </c>
      <c r="D611" t="s">
        <v>13</v>
      </c>
      <c r="E611" s="3">
        <v>7831</v>
      </c>
      <c r="F611" s="4">
        <v>151</v>
      </c>
      <c r="G611" s="4">
        <v>211</v>
      </c>
    </row>
    <row r="612" spans="1:7" x14ac:dyDescent="0.25">
      <c r="A612" s="2">
        <v>44256</v>
      </c>
      <c r="B612" t="s">
        <v>30</v>
      </c>
      <c r="C612" t="s">
        <v>7</v>
      </c>
      <c r="D612" t="s">
        <v>14</v>
      </c>
      <c r="E612" s="3">
        <v>15295</v>
      </c>
      <c r="F612" s="4">
        <v>178</v>
      </c>
      <c r="G612" s="4">
        <v>238</v>
      </c>
    </row>
    <row r="613" spans="1:7" x14ac:dyDescent="0.25">
      <c r="A613" s="2">
        <v>44256</v>
      </c>
      <c r="B613" t="s">
        <v>31</v>
      </c>
      <c r="C613" t="s">
        <v>11</v>
      </c>
      <c r="D613" t="s">
        <v>15</v>
      </c>
      <c r="E613" s="3">
        <v>4256</v>
      </c>
      <c r="F613" s="4">
        <v>201</v>
      </c>
      <c r="G613" s="4">
        <v>261</v>
      </c>
    </row>
    <row r="614" spans="1:7" x14ac:dyDescent="0.25">
      <c r="A614" s="2">
        <v>44256</v>
      </c>
      <c r="B614" t="s">
        <v>32</v>
      </c>
      <c r="C614" t="s">
        <v>8</v>
      </c>
      <c r="D614" t="s">
        <v>16</v>
      </c>
      <c r="E614" s="3">
        <v>3117</v>
      </c>
      <c r="F614" s="4">
        <v>472</v>
      </c>
      <c r="G614" s="4">
        <v>532</v>
      </c>
    </row>
    <row r="615" spans="1:7" x14ac:dyDescent="0.25">
      <c r="A615" s="2">
        <v>44256</v>
      </c>
      <c r="B615" t="s">
        <v>33</v>
      </c>
      <c r="C615" t="s">
        <v>8</v>
      </c>
      <c r="D615" t="s">
        <v>17</v>
      </c>
      <c r="E615" s="3">
        <v>19798</v>
      </c>
      <c r="F615" s="4">
        <v>509</v>
      </c>
      <c r="G615" s="4">
        <v>569</v>
      </c>
    </row>
    <row r="616" spans="1:7" x14ac:dyDescent="0.25">
      <c r="A616" s="2">
        <v>44257</v>
      </c>
      <c r="B616" t="s">
        <v>34</v>
      </c>
      <c r="C616" t="s">
        <v>5</v>
      </c>
      <c r="D616" t="s">
        <v>18</v>
      </c>
      <c r="E616" s="3">
        <v>11887</v>
      </c>
      <c r="F616" s="4">
        <v>253</v>
      </c>
      <c r="G616" s="4">
        <v>313</v>
      </c>
    </row>
    <row r="617" spans="1:7" x14ac:dyDescent="0.25">
      <c r="A617" s="2">
        <v>44257</v>
      </c>
      <c r="B617" t="s">
        <v>35</v>
      </c>
      <c r="C617" t="s">
        <v>7</v>
      </c>
      <c r="D617" t="s">
        <v>19</v>
      </c>
      <c r="E617" s="3">
        <v>13814</v>
      </c>
      <c r="F617" s="4">
        <v>584</v>
      </c>
      <c r="G617" s="4">
        <v>644</v>
      </c>
    </row>
    <row r="618" spans="1:7" x14ac:dyDescent="0.25">
      <c r="A618" s="2">
        <v>44257</v>
      </c>
      <c r="B618" t="s">
        <v>36</v>
      </c>
      <c r="C618" t="s">
        <v>10</v>
      </c>
      <c r="D618" t="s">
        <v>12</v>
      </c>
      <c r="E618" s="3">
        <v>17956</v>
      </c>
      <c r="F618" s="4">
        <v>530</v>
      </c>
      <c r="G618" s="4">
        <v>590</v>
      </c>
    </row>
    <row r="619" spans="1:7" x14ac:dyDescent="0.25">
      <c r="A619" s="2">
        <v>44257</v>
      </c>
      <c r="B619" t="s">
        <v>37</v>
      </c>
      <c r="C619" t="s">
        <v>7</v>
      </c>
      <c r="D619" t="s">
        <v>13</v>
      </c>
      <c r="E619" s="3">
        <v>455</v>
      </c>
      <c r="F619" s="4">
        <v>51</v>
      </c>
      <c r="G619" s="4">
        <v>111</v>
      </c>
    </row>
    <row r="620" spans="1:7" x14ac:dyDescent="0.25">
      <c r="A620" s="2">
        <v>44257</v>
      </c>
      <c r="B620" t="s">
        <v>38</v>
      </c>
      <c r="C620" t="s">
        <v>8</v>
      </c>
      <c r="D620" t="s">
        <v>14</v>
      </c>
      <c r="E620" s="3">
        <v>16532</v>
      </c>
      <c r="F620" s="4">
        <v>147</v>
      </c>
      <c r="G620" s="4">
        <v>207</v>
      </c>
    </row>
    <row r="621" spans="1:7" x14ac:dyDescent="0.25">
      <c r="A621" s="2">
        <v>44257</v>
      </c>
      <c r="B621" t="s">
        <v>39</v>
      </c>
      <c r="C621" t="s">
        <v>11</v>
      </c>
      <c r="D621" t="s">
        <v>15</v>
      </c>
      <c r="E621" s="3">
        <v>6158</v>
      </c>
      <c r="F621" s="4">
        <v>434</v>
      </c>
      <c r="G621" s="4">
        <v>494</v>
      </c>
    </row>
    <row r="622" spans="1:7" x14ac:dyDescent="0.25">
      <c r="A622" s="2">
        <v>44257</v>
      </c>
      <c r="B622" t="s">
        <v>40</v>
      </c>
      <c r="C622" t="s">
        <v>9</v>
      </c>
      <c r="D622" t="s">
        <v>16</v>
      </c>
      <c r="E622" s="3">
        <v>14344</v>
      </c>
      <c r="F622" s="4">
        <v>89</v>
      </c>
      <c r="G622" s="4">
        <v>149</v>
      </c>
    </row>
    <row r="623" spans="1:7" x14ac:dyDescent="0.25">
      <c r="A623" s="2">
        <v>44257</v>
      </c>
      <c r="B623" t="s">
        <v>41</v>
      </c>
      <c r="C623" t="s">
        <v>9</v>
      </c>
      <c r="D623" t="s">
        <v>17</v>
      </c>
      <c r="E623" s="3">
        <v>7159</v>
      </c>
      <c r="F623" s="4">
        <v>600</v>
      </c>
      <c r="G623" s="4">
        <v>660</v>
      </c>
    </row>
    <row r="624" spans="1:7" x14ac:dyDescent="0.25">
      <c r="A624" s="2">
        <v>44257</v>
      </c>
      <c r="B624" t="s">
        <v>42</v>
      </c>
      <c r="C624" t="s">
        <v>11</v>
      </c>
      <c r="D624" t="s">
        <v>18</v>
      </c>
      <c r="E624" s="3">
        <v>17273</v>
      </c>
      <c r="F624" s="4">
        <v>645</v>
      </c>
      <c r="G624" s="4">
        <v>705</v>
      </c>
    </row>
    <row r="625" spans="1:7" x14ac:dyDescent="0.25">
      <c r="A625" s="2">
        <v>44257</v>
      </c>
      <c r="B625" t="s">
        <v>43</v>
      </c>
      <c r="C625" t="s">
        <v>9</v>
      </c>
      <c r="D625" t="s">
        <v>19</v>
      </c>
      <c r="E625" s="3">
        <v>3548</v>
      </c>
      <c r="F625" s="4">
        <v>630</v>
      </c>
      <c r="G625" s="4">
        <v>690</v>
      </c>
    </row>
    <row r="626" spans="1:7" x14ac:dyDescent="0.25">
      <c r="A626" s="2">
        <v>44258</v>
      </c>
      <c r="B626" t="s">
        <v>44</v>
      </c>
      <c r="C626" t="s">
        <v>7</v>
      </c>
      <c r="D626" t="s">
        <v>12</v>
      </c>
      <c r="E626" s="3">
        <v>552</v>
      </c>
      <c r="F626" s="4">
        <v>520</v>
      </c>
      <c r="G626" s="4">
        <v>580</v>
      </c>
    </row>
    <row r="627" spans="1:7" x14ac:dyDescent="0.25">
      <c r="A627" s="2">
        <v>44258</v>
      </c>
      <c r="B627" t="s">
        <v>20</v>
      </c>
      <c r="C627" t="s">
        <v>7</v>
      </c>
      <c r="D627" t="s">
        <v>13</v>
      </c>
      <c r="E627" s="3">
        <v>16674</v>
      </c>
      <c r="F627" s="4">
        <v>665</v>
      </c>
      <c r="G627" s="4">
        <v>725</v>
      </c>
    </row>
    <row r="628" spans="1:7" x14ac:dyDescent="0.25">
      <c r="A628" s="2">
        <v>44258</v>
      </c>
      <c r="B628" t="s">
        <v>21</v>
      </c>
      <c r="C628" t="s">
        <v>5</v>
      </c>
      <c r="D628" t="s">
        <v>14</v>
      </c>
      <c r="E628" s="3">
        <v>1811</v>
      </c>
      <c r="F628" s="4">
        <v>362</v>
      </c>
      <c r="G628" s="4">
        <v>422</v>
      </c>
    </row>
    <row r="629" spans="1:7" x14ac:dyDescent="0.25">
      <c r="A629" s="2">
        <v>44258</v>
      </c>
      <c r="B629" t="s">
        <v>22</v>
      </c>
      <c r="C629" t="s">
        <v>8</v>
      </c>
      <c r="D629" t="s">
        <v>15</v>
      </c>
      <c r="E629" s="3">
        <v>4613</v>
      </c>
      <c r="F629" s="4">
        <v>395</v>
      </c>
      <c r="G629" s="4">
        <v>455</v>
      </c>
    </row>
    <row r="630" spans="1:7" x14ac:dyDescent="0.25">
      <c r="A630" s="2">
        <v>44258</v>
      </c>
      <c r="B630" t="s">
        <v>23</v>
      </c>
      <c r="C630" t="s">
        <v>10</v>
      </c>
      <c r="D630" t="s">
        <v>16</v>
      </c>
      <c r="E630" s="3">
        <v>4953</v>
      </c>
      <c r="F630" s="4">
        <v>548</v>
      </c>
      <c r="G630" s="4">
        <v>608</v>
      </c>
    </row>
    <row r="631" spans="1:7" x14ac:dyDescent="0.25">
      <c r="A631" s="2">
        <v>44258</v>
      </c>
      <c r="B631" t="s">
        <v>24</v>
      </c>
      <c r="C631" t="s">
        <v>11</v>
      </c>
      <c r="D631" t="s">
        <v>17</v>
      </c>
      <c r="E631" s="3">
        <v>19324</v>
      </c>
      <c r="F631" s="4">
        <v>425</v>
      </c>
      <c r="G631" s="4">
        <v>485</v>
      </c>
    </row>
    <row r="632" spans="1:7" x14ac:dyDescent="0.25">
      <c r="A632" s="2">
        <v>44258</v>
      </c>
      <c r="B632" t="s">
        <v>25</v>
      </c>
      <c r="C632" t="s">
        <v>7</v>
      </c>
      <c r="D632" t="s">
        <v>18</v>
      </c>
      <c r="E632" s="3">
        <v>15071</v>
      </c>
      <c r="F632" s="4">
        <v>418</v>
      </c>
      <c r="G632" s="4">
        <v>478</v>
      </c>
    </row>
    <row r="633" spans="1:7" x14ac:dyDescent="0.25">
      <c r="A633" s="2">
        <v>44258</v>
      </c>
      <c r="B633" t="s">
        <v>26</v>
      </c>
      <c r="C633" t="s">
        <v>9</v>
      </c>
      <c r="D633" t="s">
        <v>19</v>
      </c>
      <c r="E633" s="3">
        <v>13446</v>
      </c>
      <c r="F633" s="4">
        <v>161</v>
      </c>
      <c r="G633" s="4">
        <v>221</v>
      </c>
    </row>
    <row r="634" spans="1:7" x14ac:dyDescent="0.25">
      <c r="A634" s="2">
        <v>44258</v>
      </c>
      <c r="B634" t="s">
        <v>27</v>
      </c>
      <c r="C634" t="s">
        <v>11</v>
      </c>
      <c r="D634" t="s">
        <v>12</v>
      </c>
      <c r="E634" s="3">
        <v>13715</v>
      </c>
      <c r="F634" s="4">
        <v>182</v>
      </c>
      <c r="G634" s="4">
        <v>242</v>
      </c>
    </row>
    <row r="635" spans="1:7" x14ac:dyDescent="0.25">
      <c r="A635" s="2">
        <v>44258</v>
      </c>
      <c r="B635" t="s">
        <v>28</v>
      </c>
      <c r="C635" t="s">
        <v>11</v>
      </c>
      <c r="D635" t="s">
        <v>13</v>
      </c>
      <c r="E635" s="3">
        <v>18693</v>
      </c>
      <c r="F635" s="4">
        <v>531</v>
      </c>
      <c r="G635" s="4">
        <v>591</v>
      </c>
    </row>
    <row r="636" spans="1:7" x14ac:dyDescent="0.25">
      <c r="A636" s="2">
        <v>44258</v>
      </c>
      <c r="B636" t="s">
        <v>29</v>
      </c>
      <c r="C636" t="s">
        <v>10</v>
      </c>
      <c r="D636" t="s">
        <v>14</v>
      </c>
      <c r="E636" s="3">
        <v>6215</v>
      </c>
      <c r="F636" s="4">
        <v>617</v>
      </c>
      <c r="G636" s="4">
        <v>677</v>
      </c>
    </row>
    <row r="637" spans="1:7" x14ac:dyDescent="0.25">
      <c r="A637" s="2">
        <v>44258</v>
      </c>
      <c r="B637" t="s">
        <v>30</v>
      </c>
      <c r="C637" t="s">
        <v>9</v>
      </c>
      <c r="D637" t="s">
        <v>15</v>
      </c>
      <c r="E637" s="3">
        <v>13721</v>
      </c>
      <c r="F637" s="4">
        <v>261</v>
      </c>
      <c r="G637" s="4">
        <v>321</v>
      </c>
    </row>
    <row r="638" spans="1:7" x14ac:dyDescent="0.25">
      <c r="A638" s="2">
        <v>44259</v>
      </c>
      <c r="B638" t="s">
        <v>31</v>
      </c>
      <c r="C638" t="s">
        <v>11</v>
      </c>
      <c r="D638" t="s">
        <v>16</v>
      </c>
      <c r="E638" s="3">
        <v>7551</v>
      </c>
      <c r="F638" s="4">
        <v>154</v>
      </c>
      <c r="G638" s="4">
        <v>214</v>
      </c>
    </row>
    <row r="639" spans="1:7" x14ac:dyDescent="0.25">
      <c r="A639" s="2">
        <v>44259</v>
      </c>
      <c r="B639" t="s">
        <v>32</v>
      </c>
      <c r="C639" t="s">
        <v>9</v>
      </c>
      <c r="D639" t="s">
        <v>17</v>
      </c>
      <c r="E639" s="3">
        <v>8219</v>
      </c>
      <c r="F639" s="4">
        <v>678</v>
      </c>
      <c r="G639" s="4">
        <v>738</v>
      </c>
    </row>
    <row r="640" spans="1:7" x14ac:dyDescent="0.25">
      <c r="A640" s="2">
        <v>44259</v>
      </c>
      <c r="B640" t="s">
        <v>33</v>
      </c>
      <c r="C640" t="s">
        <v>10</v>
      </c>
      <c r="D640" t="s">
        <v>18</v>
      </c>
      <c r="E640" s="3">
        <v>6457</v>
      </c>
      <c r="F640" s="4">
        <v>307</v>
      </c>
      <c r="G640" s="4">
        <v>367</v>
      </c>
    </row>
    <row r="641" spans="1:7" x14ac:dyDescent="0.25">
      <c r="A641" s="2">
        <v>44259</v>
      </c>
      <c r="B641" t="s">
        <v>34</v>
      </c>
      <c r="C641" t="s">
        <v>11</v>
      </c>
      <c r="D641" t="s">
        <v>19</v>
      </c>
      <c r="E641" s="3">
        <v>8435</v>
      </c>
      <c r="F641" s="4">
        <v>573</v>
      </c>
      <c r="G641" s="4">
        <v>633</v>
      </c>
    </row>
    <row r="642" spans="1:7" x14ac:dyDescent="0.25">
      <c r="A642" s="2">
        <v>44259</v>
      </c>
      <c r="B642" t="s">
        <v>35</v>
      </c>
      <c r="C642" t="s">
        <v>5</v>
      </c>
      <c r="D642" t="s">
        <v>12</v>
      </c>
      <c r="E642" s="3">
        <v>7988</v>
      </c>
      <c r="F642" s="4">
        <v>209</v>
      </c>
      <c r="G642" s="4">
        <v>269</v>
      </c>
    </row>
    <row r="643" spans="1:7" x14ac:dyDescent="0.25">
      <c r="A643" s="2">
        <v>44259</v>
      </c>
      <c r="B643" t="s">
        <v>36</v>
      </c>
      <c r="C643" t="s">
        <v>11</v>
      </c>
      <c r="D643" t="s">
        <v>13</v>
      </c>
      <c r="E643" s="3">
        <v>7605</v>
      </c>
      <c r="F643" s="4">
        <v>374</v>
      </c>
      <c r="G643" s="4">
        <v>434</v>
      </c>
    </row>
    <row r="644" spans="1:7" x14ac:dyDescent="0.25">
      <c r="A644" s="2">
        <v>44259</v>
      </c>
      <c r="B644" t="s">
        <v>37</v>
      </c>
      <c r="C644" t="s">
        <v>9</v>
      </c>
      <c r="D644" t="s">
        <v>14</v>
      </c>
      <c r="E644" s="3">
        <v>7944</v>
      </c>
      <c r="F644" s="4">
        <v>70</v>
      </c>
      <c r="G644" s="4">
        <v>130</v>
      </c>
    </row>
    <row r="645" spans="1:7" x14ac:dyDescent="0.25">
      <c r="A645" s="2">
        <v>44260</v>
      </c>
      <c r="B645" t="s">
        <v>38</v>
      </c>
      <c r="C645" t="s">
        <v>10</v>
      </c>
      <c r="D645" t="s">
        <v>15</v>
      </c>
      <c r="E645" s="3">
        <v>11769</v>
      </c>
      <c r="F645" s="4">
        <v>286</v>
      </c>
      <c r="G645" s="4">
        <v>346</v>
      </c>
    </row>
    <row r="646" spans="1:7" x14ac:dyDescent="0.25">
      <c r="A646" s="2">
        <v>44260</v>
      </c>
      <c r="B646" t="s">
        <v>39</v>
      </c>
      <c r="C646" t="s">
        <v>8</v>
      </c>
      <c r="D646" t="s">
        <v>16</v>
      </c>
      <c r="E646" s="3">
        <v>5465</v>
      </c>
      <c r="F646" s="4">
        <v>673</v>
      </c>
      <c r="G646" s="4">
        <v>733</v>
      </c>
    </row>
    <row r="647" spans="1:7" x14ac:dyDescent="0.25">
      <c r="A647" s="2">
        <v>44260</v>
      </c>
      <c r="B647" t="s">
        <v>40</v>
      </c>
      <c r="C647" t="s">
        <v>8</v>
      </c>
      <c r="D647" t="s">
        <v>17</v>
      </c>
      <c r="E647" s="3">
        <v>15028</v>
      </c>
      <c r="F647" s="4">
        <v>685</v>
      </c>
      <c r="G647" s="4">
        <v>745</v>
      </c>
    </row>
    <row r="648" spans="1:7" x14ac:dyDescent="0.25">
      <c r="A648" s="2">
        <v>44260</v>
      </c>
      <c r="B648" t="s">
        <v>41</v>
      </c>
      <c r="C648" t="s">
        <v>7</v>
      </c>
      <c r="D648" t="s">
        <v>18</v>
      </c>
      <c r="E648" s="3">
        <v>8596</v>
      </c>
      <c r="F648" s="4">
        <v>651</v>
      </c>
      <c r="G648" s="4">
        <v>711</v>
      </c>
    </row>
    <row r="649" spans="1:7" x14ac:dyDescent="0.25">
      <c r="A649" s="2">
        <v>44260</v>
      </c>
      <c r="B649" t="s">
        <v>42</v>
      </c>
      <c r="C649" t="s">
        <v>11</v>
      </c>
      <c r="D649" t="s">
        <v>19</v>
      </c>
      <c r="E649" s="3">
        <v>10872</v>
      </c>
      <c r="F649" s="4">
        <v>14</v>
      </c>
      <c r="G649" s="4">
        <v>74</v>
      </c>
    </row>
    <row r="650" spans="1:7" x14ac:dyDescent="0.25">
      <c r="A650" s="2">
        <v>44260</v>
      </c>
      <c r="B650" t="s">
        <v>43</v>
      </c>
      <c r="C650" t="s">
        <v>9</v>
      </c>
      <c r="D650" t="s">
        <v>12</v>
      </c>
      <c r="E650" s="3">
        <v>14032</v>
      </c>
      <c r="F650" s="4">
        <v>295</v>
      </c>
      <c r="G650" s="4">
        <v>355</v>
      </c>
    </row>
    <row r="651" spans="1:7" x14ac:dyDescent="0.25">
      <c r="A651" s="2">
        <v>44260</v>
      </c>
      <c r="B651" t="s">
        <v>44</v>
      </c>
      <c r="C651" t="s">
        <v>10</v>
      </c>
      <c r="D651" t="s">
        <v>13</v>
      </c>
      <c r="E651" s="3">
        <v>19547</v>
      </c>
      <c r="F651" s="4">
        <v>291</v>
      </c>
      <c r="G651" s="4">
        <v>351</v>
      </c>
    </row>
    <row r="652" spans="1:7" x14ac:dyDescent="0.25">
      <c r="A652" s="2">
        <v>44260</v>
      </c>
      <c r="B652" t="s">
        <v>20</v>
      </c>
      <c r="C652" t="s">
        <v>9</v>
      </c>
      <c r="D652" t="s">
        <v>14</v>
      </c>
      <c r="E652" s="3">
        <v>14290</v>
      </c>
      <c r="F652" s="4">
        <v>662</v>
      </c>
      <c r="G652" s="4">
        <v>722</v>
      </c>
    </row>
    <row r="653" spans="1:7" x14ac:dyDescent="0.25">
      <c r="A653" s="2">
        <v>44263</v>
      </c>
      <c r="B653" t="s">
        <v>21</v>
      </c>
      <c r="C653" t="s">
        <v>10</v>
      </c>
      <c r="D653" t="s">
        <v>15</v>
      </c>
      <c r="E653" s="3">
        <v>13345</v>
      </c>
      <c r="F653" s="4">
        <v>141</v>
      </c>
      <c r="G653" s="4">
        <v>201</v>
      </c>
    </row>
    <row r="654" spans="1:7" x14ac:dyDescent="0.25">
      <c r="A654" s="2">
        <v>44263</v>
      </c>
      <c r="B654" t="s">
        <v>22</v>
      </c>
      <c r="C654" t="s">
        <v>8</v>
      </c>
      <c r="D654" t="s">
        <v>16</v>
      </c>
      <c r="E654" s="3">
        <v>9511</v>
      </c>
      <c r="F654" s="4">
        <v>493</v>
      </c>
      <c r="G654" s="4">
        <v>553</v>
      </c>
    </row>
    <row r="655" spans="1:7" x14ac:dyDescent="0.25">
      <c r="A655" s="2">
        <v>44263</v>
      </c>
      <c r="B655" t="s">
        <v>23</v>
      </c>
      <c r="C655" t="s">
        <v>11</v>
      </c>
      <c r="D655" t="s">
        <v>17</v>
      </c>
      <c r="E655" s="3">
        <v>13485</v>
      </c>
      <c r="F655" s="4">
        <v>155</v>
      </c>
      <c r="G655" s="4">
        <v>215</v>
      </c>
    </row>
    <row r="656" spans="1:7" x14ac:dyDescent="0.25">
      <c r="A656" s="2">
        <v>44263</v>
      </c>
      <c r="B656" t="s">
        <v>24</v>
      </c>
      <c r="C656" t="s">
        <v>8</v>
      </c>
      <c r="D656" t="s">
        <v>18</v>
      </c>
      <c r="E656" s="3">
        <v>11220</v>
      </c>
      <c r="F656" s="4">
        <v>33</v>
      </c>
      <c r="G656" s="4">
        <v>93</v>
      </c>
    </row>
    <row r="657" spans="1:7" x14ac:dyDescent="0.25">
      <c r="A657" s="2">
        <v>44263</v>
      </c>
      <c r="B657" t="s">
        <v>25</v>
      </c>
      <c r="C657" t="s">
        <v>9</v>
      </c>
      <c r="D657" t="s">
        <v>19</v>
      </c>
      <c r="E657" s="3">
        <v>18097</v>
      </c>
      <c r="F657" s="4">
        <v>647</v>
      </c>
      <c r="G657" s="4">
        <v>707</v>
      </c>
    </row>
    <row r="658" spans="1:7" x14ac:dyDescent="0.25">
      <c r="A658" s="2">
        <v>44263</v>
      </c>
      <c r="B658" t="s">
        <v>26</v>
      </c>
      <c r="C658" t="s">
        <v>10</v>
      </c>
      <c r="D658" t="s">
        <v>12</v>
      </c>
      <c r="E658" s="3">
        <v>11257</v>
      </c>
      <c r="F658" s="4">
        <v>615</v>
      </c>
      <c r="G658" s="4">
        <v>675</v>
      </c>
    </row>
    <row r="659" spans="1:7" x14ac:dyDescent="0.25">
      <c r="A659" s="2">
        <v>44263</v>
      </c>
      <c r="B659" t="s">
        <v>27</v>
      </c>
      <c r="C659" t="s">
        <v>7</v>
      </c>
      <c r="D659" t="s">
        <v>13</v>
      </c>
      <c r="E659" s="3">
        <v>12585</v>
      </c>
      <c r="F659" s="4">
        <v>516</v>
      </c>
      <c r="G659" s="4">
        <v>576</v>
      </c>
    </row>
    <row r="660" spans="1:7" x14ac:dyDescent="0.25">
      <c r="A660" s="2">
        <v>44263</v>
      </c>
      <c r="B660" t="s">
        <v>28</v>
      </c>
      <c r="C660" t="s">
        <v>8</v>
      </c>
      <c r="D660" t="s">
        <v>14</v>
      </c>
      <c r="E660" s="3">
        <v>5901</v>
      </c>
      <c r="F660" s="4">
        <v>470</v>
      </c>
      <c r="G660" s="4">
        <v>530</v>
      </c>
    </row>
    <row r="661" spans="1:7" x14ac:dyDescent="0.25">
      <c r="A661" s="2">
        <v>44263</v>
      </c>
      <c r="B661" t="s">
        <v>29</v>
      </c>
      <c r="C661" t="s">
        <v>5</v>
      </c>
      <c r="D661" t="s">
        <v>15</v>
      </c>
      <c r="E661" s="3">
        <v>4590</v>
      </c>
      <c r="F661" s="4">
        <v>549</v>
      </c>
      <c r="G661" s="4">
        <v>609</v>
      </c>
    </row>
    <row r="662" spans="1:7" x14ac:dyDescent="0.25">
      <c r="A662" s="2">
        <v>44263</v>
      </c>
      <c r="B662" t="s">
        <v>30</v>
      </c>
      <c r="C662" t="s">
        <v>9</v>
      </c>
      <c r="D662" t="s">
        <v>16</v>
      </c>
      <c r="E662" s="3">
        <v>7610</v>
      </c>
      <c r="F662" s="4">
        <v>54</v>
      </c>
      <c r="G662" s="4">
        <v>114</v>
      </c>
    </row>
    <row r="663" spans="1:7" x14ac:dyDescent="0.25">
      <c r="A663" s="2">
        <v>44263</v>
      </c>
      <c r="B663" t="s">
        <v>31</v>
      </c>
      <c r="C663" t="s">
        <v>8</v>
      </c>
      <c r="D663" t="s">
        <v>17</v>
      </c>
      <c r="E663" s="3">
        <v>8482</v>
      </c>
      <c r="F663" s="4">
        <v>559</v>
      </c>
      <c r="G663" s="4">
        <v>619</v>
      </c>
    </row>
    <row r="664" spans="1:7" x14ac:dyDescent="0.25">
      <c r="A664" s="2">
        <v>44263</v>
      </c>
      <c r="B664" t="s">
        <v>32</v>
      </c>
      <c r="C664" t="s">
        <v>9</v>
      </c>
      <c r="D664" t="s">
        <v>18</v>
      </c>
      <c r="E664" s="3">
        <v>18622</v>
      </c>
      <c r="F664" s="4">
        <v>454</v>
      </c>
      <c r="G664" s="4">
        <v>514</v>
      </c>
    </row>
    <row r="665" spans="1:7" x14ac:dyDescent="0.25">
      <c r="A665" s="2">
        <v>44263</v>
      </c>
      <c r="B665" t="s">
        <v>33</v>
      </c>
      <c r="C665" t="s">
        <v>11</v>
      </c>
      <c r="D665" t="s">
        <v>19</v>
      </c>
      <c r="E665" s="3">
        <v>6710</v>
      </c>
      <c r="F665" s="4">
        <v>376</v>
      </c>
      <c r="G665" s="4">
        <v>436</v>
      </c>
    </row>
    <row r="666" spans="1:7" x14ac:dyDescent="0.25">
      <c r="A666" s="2">
        <v>44263</v>
      </c>
      <c r="B666" t="s">
        <v>34</v>
      </c>
      <c r="C666" t="s">
        <v>8</v>
      </c>
      <c r="D666" t="s">
        <v>12</v>
      </c>
      <c r="E666" s="3">
        <v>11250</v>
      </c>
      <c r="F666" s="4">
        <v>217</v>
      </c>
      <c r="G666" s="4">
        <v>277</v>
      </c>
    </row>
    <row r="667" spans="1:7" x14ac:dyDescent="0.25">
      <c r="A667" s="2">
        <v>44263</v>
      </c>
      <c r="B667" t="s">
        <v>35</v>
      </c>
      <c r="C667" t="s">
        <v>8</v>
      </c>
      <c r="D667" t="s">
        <v>13</v>
      </c>
      <c r="E667" s="3">
        <v>11111</v>
      </c>
      <c r="F667" s="4">
        <v>243</v>
      </c>
      <c r="G667" s="4">
        <v>303</v>
      </c>
    </row>
    <row r="668" spans="1:7" x14ac:dyDescent="0.25">
      <c r="A668" s="2">
        <v>44263</v>
      </c>
      <c r="B668" t="s">
        <v>36</v>
      </c>
      <c r="C668" t="s">
        <v>11</v>
      </c>
      <c r="D668" t="s">
        <v>14</v>
      </c>
      <c r="E668" s="3">
        <v>10956</v>
      </c>
      <c r="F668" s="4">
        <v>141</v>
      </c>
      <c r="G668" s="4">
        <v>201</v>
      </c>
    </row>
    <row r="669" spans="1:7" x14ac:dyDescent="0.25">
      <c r="A669" s="2">
        <v>44263</v>
      </c>
      <c r="B669" t="s">
        <v>37</v>
      </c>
      <c r="C669" t="s">
        <v>8</v>
      </c>
      <c r="D669" t="s">
        <v>15</v>
      </c>
      <c r="E669" s="3">
        <v>1927</v>
      </c>
      <c r="F669" s="4">
        <v>251</v>
      </c>
      <c r="G669" s="4">
        <v>311</v>
      </c>
    </row>
    <row r="670" spans="1:7" x14ac:dyDescent="0.25">
      <c r="A670" s="2">
        <v>44263</v>
      </c>
      <c r="B670" t="s">
        <v>38</v>
      </c>
      <c r="C670" t="s">
        <v>9</v>
      </c>
      <c r="D670" t="s">
        <v>16</v>
      </c>
      <c r="E670" s="3">
        <v>1501</v>
      </c>
      <c r="F670" s="4">
        <v>473</v>
      </c>
      <c r="G670" s="4">
        <v>533</v>
      </c>
    </row>
    <row r="671" spans="1:7" x14ac:dyDescent="0.25">
      <c r="A671" s="2">
        <v>44263</v>
      </c>
      <c r="B671" t="s">
        <v>39</v>
      </c>
      <c r="C671" t="s">
        <v>5</v>
      </c>
      <c r="D671" t="s">
        <v>17</v>
      </c>
      <c r="E671" s="3">
        <v>15788</v>
      </c>
      <c r="F671" s="4">
        <v>517</v>
      </c>
      <c r="G671" s="4">
        <v>577</v>
      </c>
    </row>
    <row r="672" spans="1:7" x14ac:dyDescent="0.25">
      <c r="A672" s="2">
        <v>44263</v>
      </c>
      <c r="B672" t="s">
        <v>40</v>
      </c>
      <c r="C672" t="s">
        <v>11</v>
      </c>
      <c r="D672" t="s">
        <v>18</v>
      </c>
      <c r="E672" s="3">
        <v>5768</v>
      </c>
      <c r="F672" s="4">
        <v>38</v>
      </c>
      <c r="G672" s="4">
        <v>98</v>
      </c>
    </row>
    <row r="673" spans="1:7" x14ac:dyDescent="0.25">
      <c r="A673" s="2">
        <v>44263</v>
      </c>
      <c r="B673" t="s">
        <v>41</v>
      </c>
      <c r="C673" t="s">
        <v>8</v>
      </c>
      <c r="D673" t="s">
        <v>19</v>
      </c>
      <c r="E673" s="3">
        <v>17786</v>
      </c>
      <c r="F673" s="4">
        <v>646</v>
      </c>
      <c r="G673" s="4">
        <v>706</v>
      </c>
    </row>
    <row r="674" spans="1:7" x14ac:dyDescent="0.25">
      <c r="A674" s="2">
        <v>44263</v>
      </c>
      <c r="B674" t="s">
        <v>42</v>
      </c>
      <c r="C674" t="s">
        <v>10</v>
      </c>
      <c r="D674" t="s">
        <v>12</v>
      </c>
      <c r="E674" s="3">
        <v>9936</v>
      </c>
      <c r="F674" s="4">
        <v>504</v>
      </c>
      <c r="G674" s="4">
        <v>564</v>
      </c>
    </row>
    <row r="675" spans="1:7" x14ac:dyDescent="0.25">
      <c r="A675" s="2">
        <v>44263</v>
      </c>
      <c r="B675" t="s">
        <v>43</v>
      </c>
      <c r="C675" t="s">
        <v>11</v>
      </c>
      <c r="D675" t="s">
        <v>13</v>
      </c>
      <c r="E675" s="3">
        <v>3247</v>
      </c>
      <c r="F675" s="4">
        <v>312</v>
      </c>
      <c r="G675" s="4">
        <v>372</v>
      </c>
    </row>
    <row r="676" spans="1:7" x14ac:dyDescent="0.25">
      <c r="A676" s="2">
        <v>44263</v>
      </c>
      <c r="B676" t="s">
        <v>44</v>
      </c>
      <c r="C676" t="s">
        <v>8</v>
      </c>
      <c r="D676" t="s">
        <v>14</v>
      </c>
      <c r="E676" s="3">
        <v>3476</v>
      </c>
      <c r="F676" s="4">
        <v>618</v>
      </c>
      <c r="G676" s="4">
        <v>678</v>
      </c>
    </row>
    <row r="677" spans="1:7" x14ac:dyDescent="0.25">
      <c r="A677" s="2">
        <v>44263</v>
      </c>
      <c r="B677" t="s">
        <v>20</v>
      </c>
      <c r="C677" t="s">
        <v>8</v>
      </c>
      <c r="D677" t="s">
        <v>15</v>
      </c>
      <c r="E677" s="3">
        <v>8511</v>
      </c>
      <c r="F677" s="4">
        <v>534</v>
      </c>
      <c r="G677" s="4">
        <v>594</v>
      </c>
    </row>
    <row r="678" spans="1:7" x14ac:dyDescent="0.25">
      <c r="A678" s="2">
        <v>44264</v>
      </c>
      <c r="B678" t="s">
        <v>21</v>
      </c>
      <c r="C678" t="s">
        <v>10</v>
      </c>
      <c r="D678" t="s">
        <v>16</v>
      </c>
      <c r="E678" s="3">
        <v>5042</v>
      </c>
      <c r="F678" s="4">
        <v>532</v>
      </c>
      <c r="G678" s="4">
        <v>592</v>
      </c>
    </row>
    <row r="679" spans="1:7" x14ac:dyDescent="0.25">
      <c r="A679" s="2">
        <v>44264</v>
      </c>
      <c r="B679" t="s">
        <v>22</v>
      </c>
      <c r="C679" t="s">
        <v>7</v>
      </c>
      <c r="D679" t="s">
        <v>17</v>
      </c>
      <c r="E679" s="3">
        <v>10139</v>
      </c>
      <c r="F679" s="4">
        <v>667</v>
      </c>
      <c r="G679" s="4">
        <v>727</v>
      </c>
    </row>
    <row r="680" spans="1:7" x14ac:dyDescent="0.25">
      <c r="A680" s="2">
        <v>44264</v>
      </c>
      <c r="B680" t="s">
        <v>23</v>
      </c>
      <c r="C680" t="s">
        <v>8</v>
      </c>
      <c r="D680" t="s">
        <v>18</v>
      </c>
      <c r="E680" s="3">
        <v>18718</v>
      </c>
      <c r="F680" s="4">
        <v>33</v>
      </c>
      <c r="G680" s="4">
        <v>93</v>
      </c>
    </row>
    <row r="681" spans="1:7" x14ac:dyDescent="0.25">
      <c r="A681" s="2">
        <v>44264</v>
      </c>
      <c r="B681" t="s">
        <v>24</v>
      </c>
      <c r="C681" t="s">
        <v>10</v>
      </c>
      <c r="D681" t="s">
        <v>19</v>
      </c>
      <c r="E681" s="3">
        <v>13476</v>
      </c>
      <c r="F681" s="4">
        <v>670</v>
      </c>
      <c r="G681" s="4">
        <v>730</v>
      </c>
    </row>
    <row r="682" spans="1:7" x14ac:dyDescent="0.25">
      <c r="A682" s="2">
        <v>44264</v>
      </c>
      <c r="B682" t="s">
        <v>25</v>
      </c>
      <c r="C682" t="s">
        <v>5</v>
      </c>
      <c r="D682" t="s">
        <v>12</v>
      </c>
      <c r="E682" s="3">
        <v>2581</v>
      </c>
      <c r="F682" s="4">
        <v>414</v>
      </c>
      <c r="G682" s="4">
        <v>474</v>
      </c>
    </row>
    <row r="683" spans="1:7" x14ac:dyDescent="0.25">
      <c r="A683" s="2">
        <v>44264</v>
      </c>
      <c r="B683" t="s">
        <v>26</v>
      </c>
      <c r="C683" t="s">
        <v>11</v>
      </c>
      <c r="D683" t="s">
        <v>13</v>
      </c>
      <c r="E683" s="3">
        <v>13331</v>
      </c>
      <c r="F683" s="4">
        <v>494</v>
      </c>
      <c r="G683" s="4">
        <v>554</v>
      </c>
    </row>
    <row r="684" spans="1:7" x14ac:dyDescent="0.25">
      <c r="A684" s="2">
        <v>44264</v>
      </c>
      <c r="B684" t="s">
        <v>27</v>
      </c>
      <c r="C684" t="s">
        <v>9</v>
      </c>
      <c r="D684" t="s">
        <v>14</v>
      </c>
      <c r="E684" s="3">
        <v>4745</v>
      </c>
      <c r="F684" s="4">
        <v>685</v>
      </c>
      <c r="G684" s="4">
        <v>745</v>
      </c>
    </row>
    <row r="685" spans="1:7" x14ac:dyDescent="0.25">
      <c r="A685" s="2">
        <v>44264</v>
      </c>
      <c r="B685" t="s">
        <v>28</v>
      </c>
      <c r="C685" t="s">
        <v>9</v>
      </c>
      <c r="D685" t="s">
        <v>15</v>
      </c>
      <c r="E685" s="3">
        <v>13554</v>
      </c>
      <c r="F685" s="4">
        <v>599</v>
      </c>
      <c r="G685" s="4">
        <v>659</v>
      </c>
    </row>
    <row r="686" spans="1:7" x14ac:dyDescent="0.25">
      <c r="A686" s="2">
        <v>44264</v>
      </c>
      <c r="B686" t="s">
        <v>29</v>
      </c>
      <c r="C686" t="s">
        <v>7</v>
      </c>
      <c r="D686" t="s">
        <v>16</v>
      </c>
      <c r="E686" s="3">
        <v>14019</v>
      </c>
      <c r="F686" s="4">
        <v>435</v>
      </c>
      <c r="G686" s="4">
        <v>495</v>
      </c>
    </row>
    <row r="687" spans="1:7" x14ac:dyDescent="0.25">
      <c r="A687" s="2">
        <v>44264</v>
      </c>
      <c r="B687" t="s">
        <v>30</v>
      </c>
      <c r="C687" t="s">
        <v>7</v>
      </c>
      <c r="D687" t="s">
        <v>17</v>
      </c>
      <c r="E687" s="3">
        <v>6817</v>
      </c>
      <c r="F687" s="4">
        <v>317</v>
      </c>
      <c r="G687" s="4">
        <v>377</v>
      </c>
    </row>
    <row r="688" spans="1:7" x14ac:dyDescent="0.25">
      <c r="A688" s="2">
        <v>44264</v>
      </c>
      <c r="B688" t="s">
        <v>31</v>
      </c>
      <c r="C688" t="s">
        <v>11</v>
      </c>
      <c r="D688" t="s">
        <v>18</v>
      </c>
      <c r="E688" s="3">
        <v>12542</v>
      </c>
      <c r="F688" s="4">
        <v>618</v>
      </c>
      <c r="G688" s="4">
        <v>678</v>
      </c>
    </row>
    <row r="689" spans="1:7" x14ac:dyDescent="0.25">
      <c r="A689" s="2">
        <v>44264</v>
      </c>
      <c r="B689" t="s">
        <v>32</v>
      </c>
      <c r="C689" t="s">
        <v>10</v>
      </c>
      <c r="D689" t="s">
        <v>19</v>
      </c>
      <c r="E689" s="3">
        <v>2057</v>
      </c>
      <c r="F689" s="4">
        <v>172</v>
      </c>
      <c r="G689" s="4">
        <v>232</v>
      </c>
    </row>
    <row r="690" spans="1:7" x14ac:dyDescent="0.25">
      <c r="A690" s="2">
        <v>44264</v>
      </c>
      <c r="B690" t="s">
        <v>33</v>
      </c>
      <c r="C690" t="s">
        <v>7</v>
      </c>
      <c r="D690" t="s">
        <v>12</v>
      </c>
      <c r="E690" s="3">
        <v>17238</v>
      </c>
      <c r="F690" s="4">
        <v>227</v>
      </c>
      <c r="G690" s="4">
        <v>287</v>
      </c>
    </row>
    <row r="691" spans="1:7" x14ac:dyDescent="0.25">
      <c r="A691" s="2">
        <v>44264</v>
      </c>
      <c r="B691" t="s">
        <v>34</v>
      </c>
      <c r="C691" t="s">
        <v>5</v>
      </c>
      <c r="D691" t="s">
        <v>13</v>
      </c>
      <c r="E691" s="3">
        <v>13864</v>
      </c>
      <c r="F691" s="4">
        <v>555</v>
      </c>
      <c r="G691" s="4">
        <v>615</v>
      </c>
    </row>
    <row r="692" spans="1:7" x14ac:dyDescent="0.25">
      <c r="A692" s="2">
        <v>44264</v>
      </c>
      <c r="B692" t="s">
        <v>35</v>
      </c>
      <c r="C692" t="s">
        <v>5</v>
      </c>
      <c r="D692" t="s">
        <v>14</v>
      </c>
      <c r="E692" s="3">
        <v>6323</v>
      </c>
      <c r="F692" s="4">
        <v>232</v>
      </c>
      <c r="G692" s="4">
        <v>292</v>
      </c>
    </row>
    <row r="693" spans="1:7" x14ac:dyDescent="0.25">
      <c r="A693" s="2">
        <v>44265</v>
      </c>
      <c r="B693" t="s">
        <v>36</v>
      </c>
      <c r="C693" t="s">
        <v>7</v>
      </c>
      <c r="D693" t="s">
        <v>15</v>
      </c>
      <c r="E693" s="3">
        <v>8869</v>
      </c>
      <c r="F693" s="4">
        <v>556</v>
      </c>
      <c r="G693" s="4">
        <v>616</v>
      </c>
    </row>
    <row r="694" spans="1:7" x14ac:dyDescent="0.25">
      <c r="A694" s="2">
        <v>44265</v>
      </c>
      <c r="B694" t="s">
        <v>37</v>
      </c>
      <c r="C694" t="s">
        <v>11</v>
      </c>
      <c r="D694" t="s">
        <v>16</v>
      </c>
      <c r="E694" s="3">
        <v>4066</v>
      </c>
      <c r="F694" s="4">
        <v>566</v>
      </c>
      <c r="G694" s="4">
        <v>626</v>
      </c>
    </row>
    <row r="695" spans="1:7" x14ac:dyDescent="0.25">
      <c r="A695" s="2">
        <v>44265</v>
      </c>
      <c r="B695" t="s">
        <v>38</v>
      </c>
      <c r="C695" t="s">
        <v>5</v>
      </c>
      <c r="D695" t="s">
        <v>17</v>
      </c>
      <c r="E695" s="3">
        <v>765</v>
      </c>
      <c r="F695" s="4">
        <v>33</v>
      </c>
      <c r="G695" s="4">
        <v>93</v>
      </c>
    </row>
    <row r="696" spans="1:7" x14ac:dyDescent="0.25">
      <c r="A696" s="2">
        <v>44265</v>
      </c>
      <c r="B696" t="s">
        <v>39</v>
      </c>
      <c r="C696" t="s">
        <v>7</v>
      </c>
      <c r="D696" t="s">
        <v>18</v>
      </c>
      <c r="E696" s="3">
        <v>10866</v>
      </c>
      <c r="F696" s="4">
        <v>347</v>
      </c>
      <c r="G696" s="4">
        <v>407</v>
      </c>
    </row>
    <row r="697" spans="1:7" x14ac:dyDescent="0.25">
      <c r="A697" s="2">
        <v>44265</v>
      </c>
      <c r="B697" t="s">
        <v>40</v>
      </c>
      <c r="C697" t="s">
        <v>9</v>
      </c>
      <c r="D697" t="s">
        <v>19</v>
      </c>
      <c r="E697" s="3">
        <v>1511</v>
      </c>
      <c r="F697" s="4">
        <v>474</v>
      </c>
      <c r="G697" s="4">
        <v>534</v>
      </c>
    </row>
    <row r="698" spans="1:7" x14ac:dyDescent="0.25">
      <c r="A698" s="2">
        <v>44265</v>
      </c>
      <c r="B698" t="s">
        <v>41</v>
      </c>
      <c r="C698" t="s">
        <v>7</v>
      </c>
      <c r="D698" t="s">
        <v>12</v>
      </c>
      <c r="E698" s="3">
        <v>6913</v>
      </c>
      <c r="F698" s="4">
        <v>343</v>
      </c>
      <c r="G698" s="4">
        <v>403</v>
      </c>
    </row>
    <row r="699" spans="1:7" x14ac:dyDescent="0.25">
      <c r="A699" s="2">
        <v>44266</v>
      </c>
      <c r="B699" t="s">
        <v>42</v>
      </c>
      <c r="C699" t="s">
        <v>5</v>
      </c>
      <c r="D699" t="s">
        <v>13</v>
      </c>
      <c r="E699" s="3">
        <v>11458</v>
      </c>
      <c r="F699" s="4">
        <v>528</v>
      </c>
      <c r="G699" s="4">
        <v>588</v>
      </c>
    </row>
    <row r="700" spans="1:7" x14ac:dyDescent="0.25">
      <c r="A700" s="2">
        <v>44266</v>
      </c>
      <c r="B700" t="s">
        <v>43</v>
      </c>
      <c r="C700" t="s">
        <v>10</v>
      </c>
      <c r="D700" t="s">
        <v>14</v>
      </c>
      <c r="E700" s="3">
        <v>2257</v>
      </c>
      <c r="F700" s="4">
        <v>255</v>
      </c>
      <c r="G700" s="4">
        <v>315</v>
      </c>
    </row>
    <row r="701" spans="1:7" x14ac:dyDescent="0.25">
      <c r="A701" s="2">
        <v>44266</v>
      </c>
      <c r="B701" t="s">
        <v>44</v>
      </c>
      <c r="C701" t="s">
        <v>5</v>
      </c>
      <c r="D701" t="s">
        <v>15</v>
      </c>
      <c r="E701" s="3">
        <v>3778</v>
      </c>
      <c r="F701" s="4">
        <v>393</v>
      </c>
      <c r="G701" s="4">
        <v>453</v>
      </c>
    </row>
    <row r="702" spans="1:7" x14ac:dyDescent="0.25">
      <c r="A702" s="2">
        <v>44266</v>
      </c>
      <c r="B702" t="s">
        <v>20</v>
      </c>
      <c r="C702" t="s">
        <v>11</v>
      </c>
      <c r="D702" t="s">
        <v>16</v>
      </c>
      <c r="E702" s="3">
        <v>14662</v>
      </c>
      <c r="F702" s="4">
        <v>441</v>
      </c>
      <c r="G702" s="4">
        <v>501</v>
      </c>
    </row>
    <row r="703" spans="1:7" x14ac:dyDescent="0.25">
      <c r="A703" s="2">
        <v>44266</v>
      </c>
      <c r="B703" t="s">
        <v>21</v>
      </c>
      <c r="C703" t="s">
        <v>10</v>
      </c>
      <c r="D703" t="s">
        <v>17</v>
      </c>
      <c r="E703" s="3">
        <v>19494</v>
      </c>
      <c r="F703" s="4">
        <v>448</v>
      </c>
      <c r="G703" s="4">
        <v>508</v>
      </c>
    </row>
    <row r="704" spans="1:7" x14ac:dyDescent="0.25">
      <c r="A704" s="2">
        <v>44266</v>
      </c>
      <c r="B704" t="s">
        <v>22</v>
      </c>
      <c r="C704" t="s">
        <v>7</v>
      </c>
      <c r="D704" t="s">
        <v>18</v>
      </c>
      <c r="E704" s="3">
        <v>1528</v>
      </c>
      <c r="F704" s="4">
        <v>306</v>
      </c>
      <c r="G704" s="4">
        <v>366</v>
      </c>
    </row>
    <row r="705" spans="1:7" x14ac:dyDescent="0.25">
      <c r="A705" s="2">
        <v>44266</v>
      </c>
      <c r="B705" t="s">
        <v>23</v>
      </c>
      <c r="C705" t="s">
        <v>7</v>
      </c>
      <c r="D705" t="s">
        <v>19</v>
      </c>
      <c r="E705" s="3">
        <v>17209</v>
      </c>
      <c r="F705" s="4">
        <v>16</v>
      </c>
      <c r="G705" s="4">
        <v>76</v>
      </c>
    </row>
    <row r="706" spans="1:7" x14ac:dyDescent="0.25">
      <c r="A706" s="2">
        <v>44266</v>
      </c>
      <c r="B706" t="s">
        <v>24</v>
      </c>
      <c r="C706" t="s">
        <v>11</v>
      </c>
      <c r="D706" t="s">
        <v>12</v>
      </c>
      <c r="E706" s="3">
        <v>4430</v>
      </c>
      <c r="F706" s="4">
        <v>453</v>
      </c>
      <c r="G706" s="4">
        <v>513</v>
      </c>
    </row>
    <row r="707" spans="1:7" x14ac:dyDescent="0.25">
      <c r="A707" s="2">
        <v>44266</v>
      </c>
      <c r="B707" t="s">
        <v>25</v>
      </c>
      <c r="C707" t="s">
        <v>7</v>
      </c>
      <c r="D707" t="s">
        <v>13</v>
      </c>
      <c r="E707" s="3">
        <v>18720</v>
      </c>
      <c r="F707" s="4">
        <v>529</v>
      </c>
      <c r="G707" s="4">
        <v>589</v>
      </c>
    </row>
    <row r="708" spans="1:7" x14ac:dyDescent="0.25">
      <c r="A708" s="2">
        <v>44266</v>
      </c>
      <c r="B708" t="s">
        <v>26</v>
      </c>
      <c r="C708" t="s">
        <v>9</v>
      </c>
      <c r="D708" t="s">
        <v>14</v>
      </c>
      <c r="E708" s="3">
        <v>10471</v>
      </c>
      <c r="F708" s="4">
        <v>273</v>
      </c>
      <c r="G708" s="4">
        <v>333</v>
      </c>
    </row>
    <row r="709" spans="1:7" x14ac:dyDescent="0.25">
      <c r="A709" s="2">
        <v>44266</v>
      </c>
      <c r="B709" t="s">
        <v>27</v>
      </c>
      <c r="C709" t="s">
        <v>11</v>
      </c>
      <c r="D709" t="s">
        <v>15</v>
      </c>
      <c r="E709" s="3">
        <v>1334</v>
      </c>
      <c r="F709" s="4">
        <v>682</v>
      </c>
      <c r="G709" s="4">
        <v>742</v>
      </c>
    </row>
    <row r="710" spans="1:7" x14ac:dyDescent="0.25">
      <c r="A710" s="2">
        <v>44266</v>
      </c>
      <c r="B710" t="s">
        <v>28</v>
      </c>
      <c r="C710" t="s">
        <v>10</v>
      </c>
      <c r="D710" t="s">
        <v>16</v>
      </c>
      <c r="E710" s="3">
        <v>1174</v>
      </c>
      <c r="F710" s="4">
        <v>542</v>
      </c>
      <c r="G710" s="4">
        <v>602</v>
      </c>
    </row>
    <row r="711" spans="1:7" x14ac:dyDescent="0.25">
      <c r="A711" s="2">
        <v>44266</v>
      </c>
      <c r="B711" t="s">
        <v>29</v>
      </c>
      <c r="C711" t="s">
        <v>8</v>
      </c>
      <c r="D711" t="s">
        <v>17</v>
      </c>
      <c r="E711" s="3">
        <v>16392</v>
      </c>
      <c r="F711" s="4">
        <v>260</v>
      </c>
      <c r="G711" s="4">
        <v>320</v>
      </c>
    </row>
    <row r="712" spans="1:7" x14ac:dyDescent="0.25">
      <c r="A712" s="2">
        <v>44266</v>
      </c>
      <c r="B712" t="s">
        <v>30</v>
      </c>
      <c r="C712" t="s">
        <v>8</v>
      </c>
      <c r="D712" t="s">
        <v>18</v>
      </c>
      <c r="E712" s="3">
        <v>7636</v>
      </c>
      <c r="F712" s="4">
        <v>85</v>
      </c>
      <c r="G712" s="4">
        <v>145</v>
      </c>
    </row>
    <row r="713" spans="1:7" x14ac:dyDescent="0.25">
      <c r="A713" s="2">
        <v>44266</v>
      </c>
      <c r="B713" t="s">
        <v>31</v>
      </c>
      <c r="C713" t="s">
        <v>5</v>
      </c>
      <c r="D713" t="s">
        <v>19</v>
      </c>
      <c r="E713" s="3">
        <v>971</v>
      </c>
      <c r="F713" s="4">
        <v>590</v>
      </c>
      <c r="G713" s="4">
        <v>650</v>
      </c>
    </row>
    <row r="714" spans="1:7" x14ac:dyDescent="0.25">
      <c r="A714" s="2">
        <v>44266</v>
      </c>
      <c r="B714" t="s">
        <v>32</v>
      </c>
      <c r="C714" t="s">
        <v>8</v>
      </c>
      <c r="D714" t="s">
        <v>12</v>
      </c>
      <c r="E714" s="3">
        <v>14668</v>
      </c>
      <c r="F714" s="4">
        <v>202</v>
      </c>
      <c r="G714" s="4">
        <v>262</v>
      </c>
    </row>
    <row r="715" spans="1:7" x14ac:dyDescent="0.25">
      <c r="A715" s="2">
        <v>44267</v>
      </c>
      <c r="B715" t="s">
        <v>33</v>
      </c>
      <c r="C715" t="s">
        <v>10</v>
      </c>
      <c r="D715" t="s">
        <v>13</v>
      </c>
      <c r="E715" s="3">
        <v>12946</v>
      </c>
      <c r="F715" s="4">
        <v>471</v>
      </c>
      <c r="G715" s="4">
        <v>531</v>
      </c>
    </row>
    <row r="716" spans="1:7" x14ac:dyDescent="0.25">
      <c r="A716" s="2">
        <v>44267</v>
      </c>
      <c r="B716" t="s">
        <v>34</v>
      </c>
      <c r="C716" t="s">
        <v>7</v>
      </c>
      <c r="D716" t="s">
        <v>14</v>
      </c>
      <c r="E716" s="3">
        <v>15991</v>
      </c>
      <c r="F716" s="4">
        <v>343</v>
      </c>
      <c r="G716" s="4">
        <v>403</v>
      </c>
    </row>
    <row r="717" spans="1:7" x14ac:dyDescent="0.25">
      <c r="A717" s="2">
        <v>44267</v>
      </c>
      <c r="B717" t="s">
        <v>35</v>
      </c>
      <c r="C717" t="s">
        <v>10</v>
      </c>
      <c r="D717" t="s">
        <v>15</v>
      </c>
      <c r="E717" s="3">
        <v>11926</v>
      </c>
      <c r="F717" s="4">
        <v>80</v>
      </c>
      <c r="G717" s="4">
        <v>140</v>
      </c>
    </row>
    <row r="718" spans="1:7" x14ac:dyDescent="0.25">
      <c r="A718" s="2">
        <v>44267</v>
      </c>
      <c r="B718" t="s">
        <v>36</v>
      </c>
      <c r="C718" t="s">
        <v>8</v>
      </c>
      <c r="D718" t="s">
        <v>16</v>
      </c>
      <c r="E718" s="3">
        <v>1066</v>
      </c>
      <c r="F718" s="4">
        <v>479</v>
      </c>
      <c r="G718" s="4">
        <v>539</v>
      </c>
    </row>
    <row r="719" spans="1:7" x14ac:dyDescent="0.25">
      <c r="A719" s="2">
        <v>44267</v>
      </c>
      <c r="B719" t="s">
        <v>37</v>
      </c>
      <c r="C719" t="s">
        <v>10</v>
      </c>
      <c r="D719" t="s">
        <v>17</v>
      </c>
      <c r="E719" s="3">
        <v>2613</v>
      </c>
      <c r="F719" s="4">
        <v>330</v>
      </c>
      <c r="G719" s="4">
        <v>390</v>
      </c>
    </row>
    <row r="720" spans="1:7" x14ac:dyDescent="0.25">
      <c r="A720" s="2">
        <v>44267</v>
      </c>
      <c r="B720" t="s">
        <v>38</v>
      </c>
      <c r="C720" t="s">
        <v>11</v>
      </c>
      <c r="D720" t="s">
        <v>18</v>
      </c>
      <c r="E720" s="3">
        <v>19756</v>
      </c>
      <c r="F720" s="4">
        <v>125</v>
      </c>
      <c r="G720" s="4">
        <v>185</v>
      </c>
    </row>
    <row r="721" spans="1:7" x14ac:dyDescent="0.25">
      <c r="A721" s="2">
        <v>44267</v>
      </c>
      <c r="B721" t="s">
        <v>39</v>
      </c>
      <c r="C721" t="s">
        <v>9</v>
      </c>
      <c r="D721" t="s">
        <v>19</v>
      </c>
      <c r="E721" s="3">
        <v>6796</v>
      </c>
      <c r="F721" s="4">
        <v>506</v>
      </c>
      <c r="G721" s="4">
        <v>566</v>
      </c>
    </row>
    <row r="722" spans="1:7" x14ac:dyDescent="0.25">
      <c r="A722" s="2">
        <v>44267</v>
      </c>
      <c r="B722" t="s">
        <v>40</v>
      </c>
      <c r="C722" t="s">
        <v>5</v>
      </c>
      <c r="D722" t="s">
        <v>12</v>
      </c>
      <c r="E722" s="3">
        <v>11205</v>
      </c>
      <c r="F722" s="4">
        <v>328</v>
      </c>
      <c r="G722" s="4">
        <v>388</v>
      </c>
    </row>
    <row r="723" spans="1:7" x14ac:dyDescent="0.25">
      <c r="A723" s="2">
        <v>44267</v>
      </c>
      <c r="B723" t="s">
        <v>41</v>
      </c>
      <c r="C723" t="s">
        <v>11</v>
      </c>
      <c r="D723" t="s">
        <v>13</v>
      </c>
      <c r="E723" s="3">
        <v>18539</v>
      </c>
      <c r="F723" s="4">
        <v>98</v>
      </c>
      <c r="G723" s="4">
        <v>158</v>
      </c>
    </row>
    <row r="724" spans="1:7" x14ac:dyDescent="0.25">
      <c r="A724" s="2">
        <v>44267</v>
      </c>
      <c r="B724" t="s">
        <v>42</v>
      </c>
      <c r="C724" t="s">
        <v>10</v>
      </c>
      <c r="D724" t="s">
        <v>14</v>
      </c>
      <c r="E724" s="3">
        <v>5258</v>
      </c>
      <c r="F724" s="4">
        <v>286</v>
      </c>
      <c r="G724" s="4">
        <v>346</v>
      </c>
    </row>
    <row r="725" spans="1:7" x14ac:dyDescent="0.25">
      <c r="A725" s="2">
        <v>44267</v>
      </c>
      <c r="B725" t="s">
        <v>43</v>
      </c>
      <c r="C725" t="s">
        <v>10</v>
      </c>
      <c r="D725" t="s">
        <v>15</v>
      </c>
      <c r="E725" s="3">
        <v>8502</v>
      </c>
      <c r="F725" s="4">
        <v>665</v>
      </c>
      <c r="G725" s="4">
        <v>725</v>
      </c>
    </row>
    <row r="726" spans="1:7" x14ac:dyDescent="0.25">
      <c r="A726" s="2">
        <v>44267</v>
      </c>
      <c r="B726" t="s">
        <v>44</v>
      </c>
      <c r="C726" t="s">
        <v>10</v>
      </c>
      <c r="D726" t="s">
        <v>16</v>
      </c>
      <c r="E726" s="3">
        <v>19481</v>
      </c>
      <c r="F726" s="4">
        <v>682</v>
      </c>
      <c r="G726" s="4">
        <v>742</v>
      </c>
    </row>
    <row r="727" spans="1:7" x14ac:dyDescent="0.25">
      <c r="A727" s="2">
        <v>44267</v>
      </c>
      <c r="B727" t="s">
        <v>20</v>
      </c>
      <c r="C727" t="s">
        <v>5</v>
      </c>
      <c r="D727" t="s">
        <v>17</v>
      </c>
      <c r="E727" s="3">
        <v>4732</v>
      </c>
      <c r="F727" s="4">
        <v>297</v>
      </c>
      <c r="G727" s="4">
        <v>357</v>
      </c>
    </row>
    <row r="728" spans="1:7" x14ac:dyDescent="0.25">
      <c r="A728" s="2">
        <v>44267</v>
      </c>
      <c r="B728" t="s">
        <v>21</v>
      </c>
      <c r="C728" t="s">
        <v>5</v>
      </c>
      <c r="D728" t="s">
        <v>18</v>
      </c>
      <c r="E728" s="3">
        <v>2910</v>
      </c>
      <c r="F728" s="4">
        <v>50</v>
      </c>
      <c r="G728" s="4">
        <v>110</v>
      </c>
    </row>
    <row r="729" spans="1:7" x14ac:dyDescent="0.25">
      <c r="A729" s="2">
        <v>44267</v>
      </c>
      <c r="B729" t="s">
        <v>22</v>
      </c>
      <c r="C729" t="s">
        <v>9</v>
      </c>
      <c r="D729" t="s">
        <v>19</v>
      </c>
      <c r="E729" s="3">
        <v>5897</v>
      </c>
      <c r="F729" s="4">
        <v>695</v>
      </c>
      <c r="G729" s="4">
        <v>755</v>
      </c>
    </row>
    <row r="730" spans="1:7" x14ac:dyDescent="0.25">
      <c r="A730" s="2">
        <v>44267</v>
      </c>
      <c r="B730" t="s">
        <v>23</v>
      </c>
      <c r="C730" t="s">
        <v>7</v>
      </c>
      <c r="D730" t="s">
        <v>12</v>
      </c>
      <c r="E730" s="3">
        <v>7607</v>
      </c>
      <c r="F730" s="4">
        <v>24</v>
      </c>
      <c r="G730" s="4">
        <v>84</v>
      </c>
    </row>
    <row r="731" spans="1:7" x14ac:dyDescent="0.25">
      <c r="A731" s="2">
        <v>44267</v>
      </c>
      <c r="B731" t="s">
        <v>24</v>
      </c>
      <c r="C731" t="s">
        <v>10</v>
      </c>
      <c r="D731" t="s">
        <v>13</v>
      </c>
      <c r="E731" s="3">
        <v>17131</v>
      </c>
      <c r="F731" s="4">
        <v>54</v>
      </c>
      <c r="G731" s="4">
        <v>114</v>
      </c>
    </row>
    <row r="732" spans="1:7" x14ac:dyDescent="0.25">
      <c r="A732" s="2">
        <v>44267</v>
      </c>
      <c r="B732" t="s">
        <v>25</v>
      </c>
      <c r="C732" t="s">
        <v>10</v>
      </c>
      <c r="D732" t="s">
        <v>14</v>
      </c>
      <c r="E732" s="3">
        <v>11958</v>
      </c>
      <c r="F732" s="4">
        <v>412</v>
      </c>
      <c r="G732" s="4">
        <v>472</v>
      </c>
    </row>
    <row r="733" spans="1:7" x14ac:dyDescent="0.25">
      <c r="A733" s="2">
        <v>44267</v>
      </c>
      <c r="B733" t="s">
        <v>26</v>
      </c>
      <c r="C733" t="s">
        <v>10</v>
      </c>
      <c r="D733" t="s">
        <v>15</v>
      </c>
      <c r="E733" s="3">
        <v>7863</v>
      </c>
      <c r="F733" s="4">
        <v>632</v>
      </c>
      <c r="G733" s="4">
        <v>692</v>
      </c>
    </row>
    <row r="734" spans="1:7" x14ac:dyDescent="0.25">
      <c r="A734" s="2">
        <v>44267</v>
      </c>
      <c r="B734" t="s">
        <v>27</v>
      </c>
      <c r="C734" t="s">
        <v>9</v>
      </c>
      <c r="D734" t="s">
        <v>16</v>
      </c>
      <c r="E734" s="3">
        <v>16155</v>
      </c>
      <c r="F734" s="4">
        <v>388</v>
      </c>
      <c r="G734" s="4">
        <v>448</v>
      </c>
    </row>
    <row r="735" spans="1:7" x14ac:dyDescent="0.25">
      <c r="A735" s="2">
        <v>44270</v>
      </c>
      <c r="B735" t="s">
        <v>28</v>
      </c>
      <c r="C735" t="s">
        <v>5</v>
      </c>
      <c r="D735" t="s">
        <v>17</v>
      </c>
      <c r="E735" s="3">
        <v>16206</v>
      </c>
      <c r="F735" s="4">
        <v>264</v>
      </c>
      <c r="G735" s="4">
        <v>324</v>
      </c>
    </row>
    <row r="736" spans="1:7" x14ac:dyDescent="0.25">
      <c r="A736" s="2">
        <v>44270</v>
      </c>
      <c r="B736" t="s">
        <v>29</v>
      </c>
      <c r="C736" t="s">
        <v>11</v>
      </c>
      <c r="D736" t="s">
        <v>18</v>
      </c>
      <c r="E736" s="3">
        <v>19396</v>
      </c>
      <c r="F736" s="4">
        <v>117</v>
      </c>
      <c r="G736" s="4">
        <v>177</v>
      </c>
    </row>
    <row r="737" spans="1:7" x14ac:dyDescent="0.25">
      <c r="A737" s="2">
        <v>44270</v>
      </c>
      <c r="B737" t="s">
        <v>30</v>
      </c>
      <c r="C737" t="s">
        <v>7</v>
      </c>
      <c r="D737" t="s">
        <v>19</v>
      </c>
      <c r="E737" s="3">
        <v>9805</v>
      </c>
      <c r="F737" s="4">
        <v>82</v>
      </c>
      <c r="G737" s="4">
        <v>142</v>
      </c>
    </row>
    <row r="738" spans="1:7" x14ac:dyDescent="0.25">
      <c r="A738" s="2">
        <v>44270</v>
      </c>
      <c r="B738" t="s">
        <v>31</v>
      </c>
      <c r="C738" t="s">
        <v>9</v>
      </c>
      <c r="D738" t="s">
        <v>12</v>
      </c>
      <c r="E738" s="3">
        <v>15131</v>
      </c>
      <c r="F738" s="4">
        <v>25</v>
      </c>
      <c r="G738" s="4">
        <v>85</v>
      </c>
    </row>
    <row r="739" spans="1:7" x14ac:dyDescent="0.25">
      <c r="A739" s="2">
        <v>44270</v>
      </c>
      <c r="B739" t="s">
        <v>32</v>
      </c>
      <c r="C739" t="s">
        <v>5</v>
      </c>
      <c r="D739" t="s">
        <v>13</v>
      </c>
      <c r="E739" s="3">
        <v>9577</v>
      </c>
      <c r="F739" s="4">
        <v>462</v>
      </c>
      <c r="G739" s="4">
        <v>522</v>
      </c>
    </row>
    <row r="740" spans="1:7" x14ac:dyDescent="0.25">
      <c r="A740" s="2">
        <v>44270</v>
      </c>
      <c r="B740" t="s">
        <v>33</v>
      </c>
      <c r="C740" t="s">
        <v>5</v>
      </c>
      <c r="D740" t="s">
        <v>14</v>
      </c>
      <c r="E740" s="3">
        <v>10766</v>
      </c>
      <c r="F740" s="4">
        <v>263</v>
      </c>
      <c r="G740" s="4">
        <v>323</v>
      </c>
    </row>
    <row r="741" spans="1:7" x14ac:dyDescent="0.25">
      <c r="A741" s="2">
        <v>44270</v>
      </c>
      <c r="B741" t="s">
        <v>34</v>
      </c>
      <c r="C741" t="s">
        <v>8</v>
      </c>
      <c r="D741" t="s">
        <v>15</v>
      </c>
      <c r="E741" s="3">
        <v>14922</v>
      </c>
      <c r="F741" s="4">
        <v>219</v>
      </c>
      <c r="G741" s="4">
        <v>279</v>
      </c>
    </row>
    <row r="742" spans="1:7" x14ac:dyDescent="0.25">
      <c r="A742" s="2">
        <v>44270</v>
      </c>
      <c r="B742" t="s">
        <v>35</v>
      </c>
      <c r="C742" t="s">
        <v>5</v>
      </c>
      <c r="D742" t="s">
        <v>16</v>
      </c>
      <c r="E742" s="3">
        <v>8609</v>
      </c>
      <c r="F742" s="4">
        <v>544</v>
      </c>
      <c r="G742" s="4">
        <v>604</v>
      </c>
    </row>
    <row r="743" spans="1:7" x14ac:dyDescent="0.25">
      <c r="A743" s="2">
        <v>44270</v>
      </c>
      <c r="B743" t="s">
        <v>36</v>
      </c>
      <c r="C743" t="s">
        <v>8</v>
      </c>
      <c r="D743" t="s">
        <v>17</v>
      </c>
      <c r="E743" s="3">
        <v>16927</v>
      </c>
      <c r="F743" s="4">
        <v>452</v>
      </c>
      <c r="G743" s="4">
        <v>512</v>
      </c>
    </row>
    <row r="744" spans="1:7" x14ac:dyDescent="0.25">
      <c r="A744" s="2">
        <v>44271</v>
      </c>
      <c r="B744" t="s">
        <v>37</v>
      </c>
      <c r="C744" t="s">
        <v>7</v>
      </c>
      <c r="D744" t="s">
        <v>18</v>
      </c>
      <c r="E744" s="3">
        <v>8985</v>
      </c>
      <c r="F744" s="4">
        <v>170</v>
      </c>
      <c r="G744" s="4">
        <v>230</v>
      </c>
    </row>
    <row r="745" spans="1:7" x14ac:dyDescent="0.25">
      <c r="A745" s="2">
        <v>44271</v>
      </c>
      <c r="B745" t="s">
        <v>38</v>
      </c>
      <c r="C745" t="s">
        <v>11</v>
      </c>
      <c r="D745" t="s">
        <v>19</v>
      </c>
      <c r="E745" s="3">
        <v>5951</v>
      </c>
      <c r="F745" s="4">
        <v>6</v>
      </c>
      <c r="G745" s="4">
        <v>66</v>
      </c>
    </row>
    <row r="746" spans="1:7" x14ac:dyDescent="0.25">
      <c r="A746" s="2">
        <v>44271</v>
      </c>
      <c r="B746" t="s">
        <v>39</v>
      </c>
      <c r="C746" t="s">
        <v>5</v>
      </c>
      <c r="D746" t="s">
        <v>12</v>
      </c>
      <c r="E746" s="3">
        <v>15444</v>
      </c>
      <c r="F746" s="4">
        <v>572</v>
      </c>
      <c r="G746" s="4">
        <v>632</v>
      </c>
    </row>
    <row r="747" spans="1:7" x14ac:dyDescent="0.25">
      <c r="A747" s="2">
        <v>44271</v>
      </c>
      <c r="B747" t="s">
        <v>40</v>
      </c>
      <c r="C747" t="s">
        <v>11</v>
      </c>
      <c r="D747" t="s">
        <v>13</v>
      </c>
      <c r="E747" s="3">
        <v>256</v>
      </c>
      <c r="F747" s="4">
        <v>303</v>
      </c>
      <c r="G747" s="4">
        <v>363</v>
      </c>
    </row>
    <row r="748" spans="1:7" x14ac:dyDescent="0.25">
      <c r="A748" s="2">
        <v>44271</v>
      </c>
      <c r="B748" t="s">
        <v>41</v>
      </c>
      <c r="C748" t="s">
        <v>7</v>
      </c>
      <c r="D748" t="s">
        <v>14</v>
      </c>
      <c r="E748" s="3">
        <v>14442</v>
      </c>
      <c r="F748" s="4">
        <v>586</v>
      </c>
      <c r="G748" s="4">
        <v>646</v>
      </c>
    </row>
    <row r="749" spans="1:7" x14ac:dyDescent="0.25">
      <c r="A749" s="2">
        <v>44271</v>
      </c>
      <c r="B749" t="s">
        <v>42</v>
      </c>
      <c r="C749" t="s">
        <v>7</v>
      </c>
      <c r="D749" t="s">
        <v>15</v>
      </c>
      <c r="E749" s="3">
        <v>8181</v>
      </c>
      <c r="F749" s="4">
        <v>110</v>
      </c>
      <c r="G749" s="4">
        <v>170</v>
      </c>
    </row>
    <row r="750" spans="1:7" x14ac:dyDescent="0.25">
      <c r="A750" s="2">
        <v>44271</v>
      </c>
      <c r="B750" t="s">
        <v>43</v>
      </c>
      <c r="C750" t="s">
        <v>7</v>
      </c>
      <c r="D750" t="s">
        <v>16</v>
      </c>
      <c r="E750" s="3">
        <v>2185</v>
      </c>
      <c r="F750" s="4">
        <v>540</v>
      </c>
      <c r="G750" s="4">
        <v>600</v>
      </c>
    </row>
    <row r="751" spans="1:7" x14ac:dyDescent="0.25">
      <c r="A751" s="2">
        <v>44271</v>
      </c>
      <c r="B751" t="s">
        <v>44</v>
      </c>
      <c r="C751" t="s">
        <v>8</v>
      </c>
      <c r="D751" t="s">
        <v>17</v>
      </c>
      <c r="E751" s="3">
        <v>3335</v>
      </c>
      <c r="F751" s="4">
        <v>655</v>
      </c>
      <c r="G751" s="4">
        <v>715</v>
      </c>
    </row>
    <row r="752" spans="1:7" x14ac:dyDescent="0.25">
      <c r="A752" s="2">
        <v>44271</v>
      </c>
      <c r="B752" t="s">
        <v>20</v>
      </c>
      <c r="C752" t="s">
        <v>9</v>
      </c>
      <c r="D752" t="s">
        <v>18</v>
      </c>
      <c r="E752" s="3">
        <v>3665</v>
      </c>
      <c r="F752" s="4">
        <v>156</v>
      </c>
      <c r="G752" s="4">
        <v>216</v>
      </c>
    </row>
    <row r="753" spans="1:7" x14ac:dyDescent="0.25">
      <c r="A753" s="2">
        <v>44271</v>
      </c>
      <c r="B753" t="s">
        <v>21</v>
      </c>
      <c r="C753" t="s">
        <v>10</v>
      </c>
      <c r="D753" t="s">
        <v>19</v>
      </c>
      <c r="E753" s="3">
        <v>445</v>
      </c>
      <c r="F753" s="4">
        <v>262</v>
      </c>
      <c r="G753" s="4">
        <v>322</v>
      </c>
    </row>
    <row r="754" spans="1:7" x14ac:dyDescent="0.25">
      <c r="A754" s="2">
        <v>44271</v>
      </c>
      <c r="B754" t="s">
        <v>22</v>
      </c>
      <c r="C754" t="s">
        <v>5</v>
      </c>
      <c r="D754" t="s">
        <v>12</v>
      </c>
      <c r="E754" s="3">
        <v>3767</v>
      </c>
      <c r="F754" s="4">
        <v>584</v>
      </c>
      <c r="G754" s="4">
        <v>644</v>
      </c>
    </row>
    <row r="755" spans="1:7" x14ac:dyDescent="0.25">
      <c r="A755" s="2">
        <v>44271</v>
      </c>
      <c r="B755" t="s">
        <v>23</v>
      </c>
      <c r="C755" t="s">
        <v>9</v>
      </c>
      <c r="D755" t="s">
        <v>13</v>
      </c>
      <c r="E755" s="3">
        <v>13923</v>
      </c>
      <c r="F755" s="4">
        <v>495</v>
      </c>
      <c r="G755" s="4">
        <v>555</v>
      </c>
    </row>
    <row r="756" spans="1:7" x14ac:dyDescent="0.25">
      <c r="A756" s="2">
        <v>44271</v>
      </c>
      <c r="B756" t="s">
        <v>24</v>
      </c>
      <c r="C756" t="s">
        <v>10</v>
      </c>
      <c r="D756" t="s">
        <v>14</v>
      </c>
      <c r="E756" s="3">
        <v>1336</v>
      </c>
      <c r="F756" s="4">
        <v>171</v>
      </c>
      <c r="G756" s="4">
        <v>231</v>
      </c>
    </row>
    <row r="757" spans="1:7" x14ac:dyDescent="0.25">
      <c r="A757" s="2">
        <v>44271</v>
      </c>
      <c r="B757" t="s">
        <v>25</v>
      </c>
      <c r="C757" t="s">
        <v>5</v>
      </c>
      <c r="D757" t="s">
        <v>15</v>
      </c>
      <c r="E757" s="3">
        <v>1411</v>
      </c>
      <c r="F757" s="4">
        <v>23</v>
      </c>
      <c r="G757" s="4">
        <v>83</v>
      </c>
    </row>
    <row r="758" spans="1:7" x14ac:dyDescent="0.25">
      <c r="A758" s="2">
        <v>44271</v>
      </c>
      <c r="B758" t="s">
        <v>26</v>
      </c>
      <c r="C758" t="s">
        <v>5</v>
      </c>
      <c r="D758" t="s">
        <v>16</v>
      </c>
      <c r="E758" s="3">
        <v>7971</v>
      </c>
      <c r="F758" s="4">
        <v>532</v>
      </c>
      <c r="G758" s="4">
        <v>592</v>
      </c>
    </row>
    <row r="759" spans="1:7" x14ac:dyDescent="0.25">
      <c r="A759" s="2">
        <v>44271</v>
      </c>
      <c r="B759" t="s">
        <v>27</v>
      </c>
      <c r="C759" t="s">
        <v>8</v>
      </c>
      <c r="D759" t="s">
        <v>17</v>
      </c>
      <c r="E759" s="3">
        <v>1597</v>
      </c>
      <c r="F759" s="4">
        <v>528</v>
      </c>
      <c r="G759" s="4">
        <v>588</v>
      </c>
    </row>
    <row r="760" spans="1:7" x14ac:dyDescent="0.25">
      <c r="A760" s="2">
        <v>44271</v>
      </c>
      <c r="B760" t="s">
        <v>28</v>
      </c>
      <c r="C760" t="s">
        <v>8</v>
      </c>
      <c r="D760" t="s">
        <v>18</v>
      </c>
      <c r="E760" s="3">
        <v>519</v>
      </c>
      <c r="F760" s="4">
        <v>120</v>
      </c>
      <c r="G760" s="4">
        <v>180</v>
      </c>
    </row>
    <row r="761" spans="1:7" x14ac:dyDescent="0.25">
      <c r="A761" s="2">
        <v>44272</v>
      </c>
      <c r="B761" t="s">
        <v>29</v>
      </c>
      <c r="C761" t="s">
        <v>8</v>
      </c>
      <c r="D761" t="s">
        <v>19</v>
      </c>
      <c r="E761" s="3">
        <v>11329</v>
      </c>
      <c r="F761" s="4">
        <v>324</v>
      </c>
      <c r="G761" s="4">
        <v>384</v>
      </c>
    </row>
    <row r="762" spans="1:7" x14ac:dyDescent="0.25">
      <c r="A762" s="2">
        <v>44272</v>
      </c>
      <c r="B762" t="s">
        <v>30</v>
      </c>
      <c r="C762" t="s">
        <v>5</v>
      </c>
      <c r="D762" t="s">
        <v>12</v>
      </c>
      <c r="E762" s="3">
        <v>11905</v>
      </c>
      <c r="F762" s="4">
        <v>396</v>
      </c>
      <c r="G762" s="4">
        <v>456</v>
      </c>
    </row>
    <row r="763" spans="1:7" x14ac:dyDescent="0.25">
      <c r="A763" s="2">
        <v>44272</v>
      </c>
      <c r="B763" t="s">
        <v>31</v>
      </c>
      <c r="C763" t="s">
        <v>5</v>
      </c>
      <c r="D763" t="s">
        <v>13</v>
      </c>
      <c r="E763" s="3">
        <v>16036</v>
      </c>
      <c r="F763" s="4">
        <v>167</v>
      </c>
      <c r="G763" s="4">
        <v>227</v>
      </c>
    </row>
    <row r="764" spans="1:7" x14ac:dyDescent="0.25">
      <c r="A764" s="2">
        <v>44272</v>
      </c>
      <c r="B764" t="s">
        <v>32</v>
      </c>
      <c r="C764" t="s">
        <v>9</v>
      </c>
      <c r="D764" t="s">
        <v>14</v>
      </c>
      <c r="E764" s="3">
        <v>13408</v>
      </c>
      <c r="F764" s="4">
        <v>245</v>
      </c>
      <c r="G764" s="4">
        <v>305</v>
      </c>
    </row>
    <row r="765" spans="1:7" x14ac:dyDescent="0.25">
      <c r="A765" s="2">
        <v>44272</v>
      </c>
      <c r="B765" t="s">
        <v>33</v>
      </c>
      <c r="C765" t="s">
        <v>8</v>
      </c>
      <c r="D765" t="s">
        <v>15</v>
      </c>
      <c r="E765" s="3">
        <v>12911</v>
      </c>
      <c r="F765" s="4">
        <v>224</v>
      </c>
      <c r="G765" s="4">
        <v>284</v>
      </c>
    </row>
    <row r="766" spans="1:7" x14ac:dyDescent="0.25">
      <c r="A766" s="2">
        <v>44272</v>
      </c>
      <c r="B766" t="s">
        <v>34</v>
      </c>
      <c r="C766" t="s">
        <v>10</v>
      </c>
      <c r="D766" t="s">
        <v>16</v>
      </c>
      <c r="E766" s="3">
        <v>7565</v>
      </c>
      <c r="F766" s="4">
        <v>492</v>
      </c>
      <c r="G766" s="4">
        <v>552</v>
      </c>
    </row>
    <row r="767" spans="1:7" x14ac:dyDescent="0.25">
      <c r="A767" s="2">
        <v>44272</v>
      </c>
      <c r="B767" t="s">
        <v>35</v>
      </c>
      <c r="C767" t="s">
        <v>8</v>
      </c>
      <c r="D767" t="s">
        <v>17</v>
      </c>
      <c r="E767" s="3">
        <v>5354</v>
      </c>
      <c r="F767" s="4">
        <v>260</v>
      </c>
      <c r="G767" s="4">
        <v>320</v>
      </c>
    </row>
    <row r="768" spans="1:7" x14ac:dyDescent="0.25">
      <c r="A768" s="2">
        <v>44272</v>
      </c>
      <c r="B768" t="s">
        <v>36</v>
      </c>
      <c r="C768" t="s">
        <v>9</v>
      </c>
      <c r="D768" t="s">
        <v>18</v>
      </c>
      <c r="E768" s="3">
        <v>2262</v>
      </c>
      <c r="F768" s="4">
        <v>445</v>
      </c>
      <c r="G768" s="4">
        <v>505</v>
      </c>
    </row>
    <row r="769" spans="1:7" x14ac:dyDescent="0.25">
      <c r="A769" s="2">
        <v>44272</v>
      </c>
      <c r="B769" t="s">
        <v>37</v>
      </c>
      <c r="C769" t="s">
        <v>8</v>
      </c>
      <c r="D769" t="s">
        <v>19</v>
      </c>
      <c r="E769" s="3">
        <v>10317</v>
      </c>
      <c r="F769" s="4">
        <v>626</v>
      </c>
      <c r="G769" s="4">
        <v>686</v>
      </c>
    </row>
    <row r="770" spans="1:7" x14ac:dyDescent="0.25">
      <c r="A770" s="2">
        <v>44272</v>
      </c>
      <c r="B770" t="s">
        <v>38</v>
      </c>
      <c r="C770" t="s">
        <v>9</v>
      </c>
      <c r="D770" t="s">
        <v>12</v>
      </c>
      <c r="E770" s="3">
        <v>9472</v>
      </c>
      <c r="F770" s="4">
        <v>463</v>
      </c>
      <c r="G770" s="4">
        <v>523</v>
      </c>
    </row>
    <row r="771" spans="1:7" x14ac:dyDescent="0.25">
      <c r="A771" s="2">
        <v>44272</v>
      </c>
      <c r="B771" t="s">
        <v>39</v>
      </c>
      <c r="C771" t="s">
        <v>7</v>
      </c>
      <c r="D771" t="s">
        <v>13</v>
      </c>
      <c r="E771" s="3">
        <v>17375</v>
      </c>
      <c r="F771" s="4">
        <v>210</v>
      </c>
      <c r="G771" s="4">
        <v>270</v>
      </c>
    </row>
    <row r="772" spans="1:7" x14ac:dyDescent="0.25">
      <c r="A772" s="2">
        <v>44272</v>
      </c>
      <c r="B772" t="s">
        <v>40</v>
      </c>
      <c r="C772" t="s">
        <v>9</v>
      </c>
      <c r="D772" t="s">
        <v>14</v>
      </c>
      <c r="E772" s="3">
        <v>19215</v>
      </c>
      <c r="F772" s="4">
        <v>52</v>
      </c>
      <c r="G772" s="4">
        <v>112</v>
      </c>
    </row>
    <row r="773" spans="1:7" x14ac:dyDescent="0.25">
      <c r="A773" s="2">
        <v>44272</v>
      </c>
      <c r="B773" t="s">
        <v>41</v>
      </c>
      <c r="C773" t="s">
        <v>9</v>
      </c>
      <c r="D773" t="s">
        <v>15</v>
      </c>
      <c r="E773" s="3">
        <v>13565</v>
      </c>
      <c r="F773" s="4">
        <v>641</v>
      </c>
      <c r="G773" s="4">
        <v>701</v>
      </c>
    </row>
    <row r="774" spans="1:7" x14ac:dyDescent="0.25">
      <c r="A774" s="2">
        <v>44272</v>
      </c>
      <c r="B774" t="s">
        <v>42</v>
      </c>
      <c r="C774" t="s">
        <v>8</v>
      </c>
      <c r="D774" t="s">
        <v>16</v>
      </c>
      <c r="E774" s="3">
        <v>2236</v>
      </c>
      <c r="F774" s="4">
        <v>250</v>
      </c>
      <c r="G774" s="4">
        <v>310</v>
      </c>
    </row>
    <row r="775" spans="1:7" x14ac:dyDescent="0.25">
      <c r="A775" s="2">
        <v>44272</v>
      </c>
      <c r="B775" t="s">
        <v>43</v>
      </c>
      <c r="C775" t="s">
        <v>5</v>
      </c>
      <c r="D775" t="s">
        <v>17</v>
      </c>
      <c r="E775" s="3">
        <v>9491</v>
      </c>
      <c r="F775" s="4">
        <v>99</v>
      </c>
      <c r="G775" s="4">
        <v>159</v>
      </c>
    </row>
    <row r="776" spans="1:7" x14ac:dyDescent="0.25">
      <c r="A776" s="2">
        <v>44272</v>
      </c>
      <c r="B776" t="s">
        <v>44</v>
      </c>
      <c r="C776" t="s">
        <v>10</v>
      </c>
      <c r="D776" t="s">
        <v>18</v>
      </c>
      <c r="E776" s="3">
        <v>9221</v>
      </c>
      <c r="F776" s="4">
        <v>291</v>
      </c>
      <c r="G776" s="4">
        <v>351</v>
      </c>
    </row>
    <row r="777" spans="1:7" x14ac:dyDescent="0.25">
      <c r="A777" s="2">
        <v>44273</v>
      </c>
      <c r="B777" t="s">
        <v>20</v>
      </c>
      <c r="C777" t="s">
        <v>5</v>
      </c>
      <c r="D777" t="s">
        <v>19</v>
      </c>
      <c r="E777" s="3">
        <v>4090</v>
      </c>
      <c r="F777" s="4">
        <v>264</v>
      </c>
      <c r="G777" s="4">
        <v>324</v>
      </c>
    </row>
    <row r="778" spans="1:7" x14ac:dyDescent="0.25">
      <c r="A778" s="2">
        <v>44273</v>
      </c>
      <c r="B778" t="s">
        <v>21</v>
      </c>
      <c r="C778" t="s">
        <v>8</v>
      </c>
      <c r="D778" t="s">
        <v>12</v>
      </c>
      <c r="E778" s="3">
        <v>18043</v>
      </c>
      <c r="F778" s="4">
        <v>223</v>
      </c>
      <c r="G778" s="4">
        <v>283</v>
      </c>
    </row>
    <row r="779" spans="1:7" x14ac:dyDescent="0.25">
      <c r="A779" s="2">
        <v>44273</v>
      </c>
      <c r="B779" t="s">
        <v>22</v>
      </c>
      <c r="C779" t="s">
        <v>8</v>
      </c>
      <c r="D779" t="s">
        <v>13</v>
      </c>
      <c r="E779" s="3">
        <v>6850</v>
      </c>
      <c r="F779" s="4">
        <v>269</v>
      </c>
      <c r="G779" s="4">
        <v>329</v>
      </c>
    </row>
    <row r="780" spans="1:7" x14ac:dyDescent="0.25">
      <c r="A780" s="2">
        <v>44273</v>
      </c>
      <c r="B780" t="s">
        <v>23</v>
      </c>
      <c r="C780" t="s">
        <v>8</v>
      </c>
      <c r="D780" t="s">
        <v>14</v>
      </c>
      <c r="E780" s="3">
        <v>1782</v>
      </c>
      <c r="F780" s="4">
        <v>395</v>
      </c>
      <c r="G780" s="4">
        <v>455</v>
      </c>
    </row>
    <row r="781" spans="1:7" x14ac:dyDescent="0.25">
      <c r="A781" s="2">
        <v>44273</v>
      </c>
      <c r="B781" t="s">
        <v>24</v>
      </c>
      <c r="C781" t="s">
        <v>5</v>
      </c>
      <c r="D781" t="s">
        <v>15</v>
      </c>
      <c r="E781" s="3">
        <v>4429</v>
      </c>
      <c r="F781" s="4">
        <v>305</v>
      </c>
      <c r="G781" s="4">
        <v>365</v>
      </c>
    </row>
    <row r="782" spans="1:7" x14ac:dyDescent="0.25">
      <c r="A782" s="2">
        <v>44273</v>
      </c>
      <c r="B782" t="s">
        <v>25</v>
      </c>
      <c r="C782" t="s">
        <v>11</v>
      </c>
      <c r="D782" t="s">
        <v>16</v>
      </c>
      <c r="E782" s="3">
        <v>2574</v>
      </c>
      <c r="F782" s="4">
        <v>536</v>
      </c>
      <c r="G782" s="4">
        <v>596</v>
      </c>
    </row>
    <row r="783" spans="1:7" x14ac:dyDescent="0.25">
      <c r="A783" s="2">
        <v>44273</v>
      </c>
      <c r="B783" t="s">
        <v>26</v>
      </c>
      <c r="C783" t="s">
        <v>8</v>
      </c>
      <c r="D783" t="s">
        <v>17</v>
      </c>
      <c r="E783" s="3">
        <v>5116</v>
      </c>
      <c r="F783" s="4">
        <v>273</v>
      </c>
      <c r="G783" s="4">
        <v>333</v>
      </c>
    </row>
    <row r="784" spans="1:7" x14ac:dyDescent="0.25">
      <c r="A784" s="2">
        <v>44273</v>
      </c>
      <c r="B784" t="s">
        <v>27</v>
      </c>
      <c r="C784" t="s">
        <v>8</v>
      </c>
      <c r="D784" t="s">
        <v>18</v>
      </c>
      <c r="E784" s="3">
        <v>10113</v>
      </c>
      <c r="F784" s="4">
        <v>43</v>
      </c>
      <c r="G784" s="4">
        <v>103</v>
      </c>
    </row>
    <row r="785" spans="1:7" x14ac:dyDescent="0.25">
      <c r="A785" s="2">
        <v>44274</v>
      </c>
      <c r="B785" t="s">
        <v>28</v>
      </c>
      <c r="C785" t="s">
        <v>10</v>
      </c>
      <c r="D785" t="s">
        <v>19</v>
      </c>
      <c r="E785" s="3">
        <v>11680</v>
      </c>
      <c r="F785" s="4">
        <v>521</v>
      </c>
      <c r="G785" s="4">
        <v>581</v>
      </c>
    </row>
    <row r="786" spans="1:7" x14ac:dyDescent="0.25">
      <c r="A786" s="2">
        <v>44274</v>
      </c>
      <c r="B786" t="s">
        <v>29</v>
      </c>
      <c r="C786" t="s">
        <v>8</v>
      </c>
      <c r="D786" t="s">
        <v>12</v>
      </c>
      <c r="E786" s="3">
        <v>6002</v>
      </c>
      <c r="F786" s="4">
        <v>556</v>
      </c>
      <c r="G786" s="4">
        <v>616</v>
      </c>
    </row>
    <row r="787" spans="1:7" x14ac:dyDescent="0.25">
      <c r="A787" s="2">
        <v>44274</v>
      </c>
      <c r="B787" t="s">
        <v>30</v>
      </c>
      <c r="C787" t="s">
        <v>8</v>
      </c>
      <c r="D787" t="s">
        <v>13</v>
      </c>
      <c r="E787" s="3">
        <v>3055</v>
      </c>
      <c r="F787" s="4">
        <v>126</v>
      </c>
      <c r="G787" s="4">
        <v>186</v>
      </c>
    </row>
    <row r="788" spans="1:7" x14ac:dyDescent="0.25">
      <c r="A788" s="2">
        <v>44274</v>
      </c>
      <c r="B788" t="s">
        <v>31</v>
      </c>
      <c r="C788" t="s">
        <v>8</v>
      </c>
      <c r="D788" t="s">
        <v>14</v>
      </c>
      <c r="E788" s="3">
        <v>11577</v>
      </c>
      <c r="F788" s="4">
        <v>247</v>
      </c>
      <c r="G788" s="4">
        <v>307</v>
      </c>
    </row>
    <row r="789" spans="1:7" x14ac:dyDescent="0.25">
      <c r="A789" s="2">
        <v>44274</v>
      </c>
      <c r="B789" t="s">
        <v>32</v>
      </c>
      <c r="C789" t="s">
        <v>5</v>
      </c>
      <c r="D789" t="s">
        <v>15</v>
      </c>
      <c r="E789" s="3">
        <v>10097</v>
      </c>
      <c r="F789" s="4">
        <v>97</v>
      </c>
      <c r="G789" s="4">
        <v>157</v>
      </c>
    </row>
    <row r="790" spans="1:7" x14ac:dyDescent="0.25">
      <c r="A790" s="2">
        <v>44277</v>
      </c>
      <c r="B790" t="s">
        <v>33</v>
      </c>
      <c r="C790" t="s">
        <v>8</v>
      </c>
      <c r="D790" t="s">
        <v>16</v>
      </c>
      <c r="E790" s="3">
        <v>19238</v>
      </c>
      <c r="F790" s="4">
        <v>204</v>
      </c>
      <c r="G790" s="4">
        <v>264</v>
      </c>
    </row>
    <row r="791" spans="1:7" x14ac:dyDescent="0.25">
      <c r="A791" s="2">
        <v>44277</v>
      </c>
      <c r="B791" t="s">
        <v>34</v>
      </c>
      <c r="C791" t="s">
        <v>10</v>
      </c>
      <c r="D791" t="s">
        <v>17</v>
      </c>
      <c r="E791" s="3">
        <v>14360</v>
      </c>
      <c r="F791" s="4">
        <v>643</v>
      </c>
      <c r="G791" s="4">
        <v>703</v>
      </c>
    </row>
    <row r="792" spans="1:7" x14ac:dyDescent="0.25">
      <c r="A792" s="2">
        <v>44277</v>
      </c>
      <c r="B792" t="s">
        <v>35</v>
      </c>
      <c r="C792" t="s">
        <v>5</v>
      </c>
      <c r="D792" t="s">
        <v>18</v>
      </c>
      <c r="E792" s="3">
        <v>17417</v>
      </c>
      <c r="F792" s="4">
        <v>598</v>
      </c>
      <c r="G792" s="4">
        <v>658</v>
      </c>
    </row>
    <row r="793" spans="1:7" x14ac:dyDescent="0.25">
      <c r="A793" s="2">
        <v>44277</v>
      </c>
      <c r="B793" t="s">
        <v>36</v>
      </c>
      <c r="C793" t="s">
        <v>11</v>
      </c>
      <c r="D793" t="s">
        <v>19</v>
      </c>
      <c r="E793" s="3">
        <v>13870</v>
      </c>
      <c r="F793" s="4">
        <v>162</v>
      </c>
      <c r="G793" s="4">
        <v>222</v>
      </c>
    </row>
    <row r="794" spans="1:7" x14ac:dyDescent="0.25">
      <c r="A794" s="2">
        <v>44277</v>
      </c>
      <c r="B794" t="s">
        <v>37</v>
      </c>
      <c r="C794" t="s">
        <v>9</v>
      </c>
      <c r="D794" t="s">
        <v>12</v>
      </c>
      <c r="E794" s="3">
        <v>5879</v>
      </c>
      <c r="F794" s="4">
        <v>536</v>
      </c>
      <c r="G794" s="4">
        <v>596</v>
      </c>
    </row>
    <row r="795" spans="1:7" x14ac:dyDescent="0.25">
      <c r="A795" s="2">
        <v>44277</v>
      </c>
      <c r="B795" t="s">
        <v>38</v>
      </c>
      <c r="C795" t="s">
        <v>9</v>
      </c>
      <c r="D795" t="s">
        <v>13</v>
      </c>
      <c r="E795" s="3">
        <v>4286</v>
      </c>
      <c r="F795" s="4">
        <v>494</v>
      </c>
      <c r="G795" s="4">
        <v>554</v>
      </c>
    </row>
    <row r="796" spans="1:7" x14ac:dyDescent="0.25">
      <c r="A796" s="2">
        <v>44277</v>
      </c>
      <c r="B796" t="s">
        <v>39</v>
      </c>
      <c r="C796" t="s">
        <v>10</v>
      </c>
      <c r="D796" t="s">
        <v>14</v>
      </c>
      <c r="E796" s="3">
        <v>13178</v>
      </c>
      <c r="F796" s="4">
        <v>587</v>
      </c>
      <c r="G796" s="4">
        <v>647</v>
      </c>
    </row>
    <row r="797" spans="1:7" x14ac:dyDescent="0.25">
      <c r="A797" s="2">
        <v>44277</v>
      </c>
      <c r="B797" t="s">
        <v>40</v>
      </c>
      <c r="C797" t="s">
        <v>5</v>
      </c>
      <c r="D797" t="s">
        <v>15</v>
      </c>
      <c r="E797" s="3">
        <v>7296</v>
      </c>
      <c r="F797" s="4">
        <v>329</v>
      </c>
      <c r="G797" s="4">
        <v>389</v>
      </c>
    </row>
    <row r="798" spans="1:7" x14ac:dyDescent="0.25">
      <c r="A798" s="2">
        <v>44277</v>
      </c>
      <c r="B798" t="s">
        <v>41</v>
      </c>
      <c r="C798" t="s">
        <v>10</v>
      </c>
      <c r="D798" t="s">
        <v>16</v>
      </c>
      <c r="E798" s="3">
        <v>14306</v>
      </c>
      <c r="F798" s="4">
        <v>46</v>
      </c>
      <c r="G798" s="4">
        <v>106</v>
      </c>
    </row>
    <row r="799" spans="1:7" x14ac:dyDescent="0.25">
      <c r="A799" s="2">
        <v>44277</v>
      </c>
      <c r="B799" t="s">
        <v>42</v>
      </c>
      <c r="C799" t="s">
        <v>5</v>
      </c>
      <c r="D799" t="s">
        <v>17</v>
      </c>
      <c r="E799" s="3">
        <v>14692</v>
      </c>
      <c r="F799" s="4">
        <v>272</v>
      </c>
      <c r="G799" s="4">
        <v>332</v>
      </c>
    </row>
    <row r="800" spans="1:7" x14ac:dyDescent="0.25">
      <c r="A800" s="2">
        <v>44277</v>
      </c>
      <c r="B800" t="s">
        <v>43</v>
      </c>
      <c r="C800" t="s">
        <v>9</v>
      </c>
      <c r="D800" t="s">
        <v>18</v>
      </c>
      <c r="E800" s="3">
        <v>16248</v>
      </c>
      <c r="F800" s="4">
        <v>460</v>
      </c>
      <c r="G800" s="4">
        <v>520</v>
      </c>
    </row>
    <row r="801" spans="1:7" x14ac:dyDescent="0.25">
      <c r="A801" s="2">
        <v>44277</v>
      </c>
      <c r="B801" t="s">
        <v>44</v>
      </c>
      <c r="C801" t="s">
        <v>8</v>
      </c>
      <c r="D801" t="s">
        <v>19</v>
      </c>
      <c r="E801" s="3">
        <v>3249</v>
      </c>
      <c r="F801" s="4">
        <v>319</v>
      </c>
      <c r="G801" s="4">
        <v>379</v>
      </c>
    </row>
    <row r="802" spans="1:7" x14ac:dyDescent="0.25">
      <c r="A802" s="2">
        <v>44278</v>
      </c>
      <c r="B802" t="s">
        <v>20</v>
      </c>
      <c r="C802" t="s">
        <v>7</v>
      </c>
      <c r="D802" t="s">
        <v>12</v>
      </c>
      <c r="E802" s="3">
        <v>13456</v>
      </c>
      <c r="F802" s="4">
        <v>193</v>
      </c>
      <c r="G802" s="4">
        <v>253</v>
      </c>
    </row>
    <row r="803" spans="1:7" x14ac:dyDescent="0.25">
      <c r="A803" s="2">
        <v>44278</v>
      </c>
      <c r="B803" t="s">
        <v>21</v>
      </c>
      <c r="C803" t="s">
        <v>7</v>
      </c>
      <c r="D803" t="s">
        <v>13</v>
      </c>
      <c r="E803" s="3">
        <v>12763</v>
      </c>
      <c r="F803" s="4">
        <v>174</v>
      </c>
      <c r="G803" s="4">
        <v>234</v>
      </c>
    </row>
    <row r="804" spans="1:7" x14ac:dyDescent="0.25">
      <c r="A804" s="2">
        <v>44278</v>
      </c>
      <c r="B804" t="s">
        <v>22</v>
      </c>
      <c r="C804" t="s">
        <v>10</v>
      </c>
      <c r="D804" t="s">
        <v>14</v>
      </c>
      <c r="E804" s="3">
        <v>14664</v>
      </c>
      <c r="F804" s="4">
        <v>146</v>
      </c>
      <c r="G804" s="4">
        <v>206</v>
      </c>
    </row>
    <row r="805" spans="1:7" x14ac:dyDescent="0.25">
      <c r="A805" s="2">
        <v>44278</v>
      </c>
      <c r="B805" t="s">
        <v>23</v>
      </c>
      <c r="C805" t="s">
        <v>5</v>
      </c>
      <c r="D805" t="s">
        <v>15</v>
      </c>
      <c r="E805" s="3">
        <v>15088</v>
      </c>
      <c r="F805" s="4">
        <v>691</v>
      </c>
      <c r="G805" s="4">
        <v>751</v>
      </c>
    </row>
    <row r="806" spans="1:7" x14ac:dyDescent="0.25">
      <c r="A806" s="2">
        <v>44278</v>
      </c>
      <c r="B806" t="s">
        <v>24</v>
      </c>
      <c r="C806" t="s">
        <v>11</v>
      </c>
      <c r="D806" t="s">
        <v>16</v>
      </c>
      <c r="E806" s="3">
        <v>7928</v>
      </c>
      <c r="F806" s="4">
        <v>155</v>
      </c>
      <c r="G806" s="4">
        <v>215</v>
      </c>
    </row>
    <row r="807" spans="1:7" x14ac:dyDescent="0.25">
      <c r="A807" s="2">
        <v>44278</v>
      </c>
      <c r="B807" t="s">
        <v>25</v>
      </c>
      <c r="C807" t="s">
        <v>8</v>
      </c>
      <c r="D807" t="s">
        <v>17</v>
      </c>
      <c r="E807" s="3">
        <v>14157</v>
      </c>
      <c r="F807" s="4">
        <v>238</v>
      </c>
      <c r="G807" s="4">
        <v>298</v>
      </c>
    </row>
    <row r="808" spans="1:7" x14ac:dyDescent="0.25">
      <c r="A808" s="2">
        <v>44278</v>
      </c>
      <c r="B808" t="s">
        <v>26</v>
      </c>
      <c r="C808" t="s">
        <v>8</v>
      </c>
      <c r="D808" t="s">
        <v>18</v>
      </c>
      <c r="E808" s="3">
        <v>15008</v>
      </c>
      <c r="F808" s="4">
        <v>693</v>
      </c>
      <c r="G808" s="4">
        <v>753</v>
      </c>
    </row>
    <row r="809" spans="1:7" x14ac:dyDescent="0.25">
      <c r="A809" s="2">
        <v>44278</v>
      </c>
      <c r="B809" t="s">
        <v>27</v>
      </c>
      <c r="C809" t="s">
        <v>8</v>
      </c>
      <c r="D809" t="s">
        <v>19</v>
      </c>
      <c r="E809" s="3">
        <v>9819</v>
      </c>
      <c r="F809" s="4">
        <v>55</v>
      </c>
      <c r="G809" s="4">
        <v>115</v>
      </c>
    </row>
    <row r="810" spans="1:7" x14ac:dyDescent="0.25">
      <c r="A810" s="2">
        <v>44278</v>
      </c>
      <c r="B810" t="s">
        <v>28</v>
      </c>
      <c r="C810" t="s">
        <v>7</v>
      </c>
      <c r="D810" t="s">
        <v>12</v>
      </c>
      <c r="E810" s="3">
        <v>13184</v>
      </c>
      <c r="F810" s="4">
        <v>173</v>
      </c>
      <c r="G810" s="4">
        <v>233</v>
      </c>
    </row>
    <row r="811" spans="1:7" x14ac:dyDescent="0.25">
      <c r="A811" s="2">
        <v>44278</v>
      </c>
      <c r="B811" t="s">
        <v>29</v>
      </c>
      <c r="C811" t="s">
        <v>9</v>
      </c>
      <c r="D811" t="s">
        <v>13</v>
      </c>
      <c r="E811" s="3">
        <v>2007</v>
      </c>
      <c r="F811" s="4">
        <v>488</v>
      </c>
      <c r="G811" s="4">
        <v>548</v>
      </c>
    </row>
    <row r="812" spans="1:7" x14ac:dyDescent="0.25">
      <c r="A812" s="2">
        <v>44279</v>
      </c>
      <c r="B812" t="s">
        <v>30</v>
      </c>
      <c r="C812" t="s">
        <v>8</v>
      </c>
      <c r="D812" t="s">
        <v>14</v>
      </c>
      <c r="E812" s="3">
        <v>1714</v>
      </c>
      <c r="F812" s="4">
        <v>481</v>
      </c>
      <c r="G812" s="4">
        <v>541</v>
      </c>
    </row>
    <row r="813" spans="1:7" x14ac:dyDescent="0.25">
      <c r="A813" s="2">
        <v>44279</v>
      </c>
      <c r="B813" t="s">
        <v>31</v>
      </c>
      <c r="C813" t="s">
        <v>10</v>
      </c>
      <c r="D813" t="s">
        <v>15</v>
      </c>
      <c r="E813" s="3">
        <v>14485</v>
      </c>
      <c r="F813" s="4">
        <v>260</v>
      </c>
      <c r="G813" s="4">
        <v>320</v>
      </c>
    </row>
    <row r="814" spans="1:7" x14ac:dyDescent="0.25">
      <c r="A814" s="2">
        <v>44279</v>
      </c>
      <c r="B814" t="s">
        <v>32</v>
      </c>
      <c r="C814" t="s">
        <v>10</v>
      </c>
      <c r="D814" t="s">
        <v>16</v>
      </c>
      <c r="E814" s="3">
        <v>11711</v>
      </c>
      <c r="F814" s="4">
        <v>131</v>
      </c>
      <c r="G814" s="4">
        <v>191</v>
      </c>
    </row>
    <row r="815" spans="1:7" x14ac:dyDescent="0.25">
      <c r="A815" s="2">
        <v>44279</v>
      </c>
      <c r="B815" t="s">
        <v>33</v>
      </c>
      <c r="C815" t="s">
        <v>10</v>
      </c>
      <c r="D815" t="s">
        <v>17</v>
      </c>
      <c r="E815" s="3">
        <v>321</v>
      </c>
      <c r="F815" s="4">
        <v>688</v>
      </c>
      <c r="G815" s="4">
        <v>748</v>
      </c>
    </row>
    <row r="816" spans="1:7" x14ac:dyDescent="0.25">
      <c r="A816" s="2">
        <v>44279</v>
      </c>
      <c r="B816" t="s">
        <v>34</v>
      </c>
      <c r="C816" t="s">
        <v>5</v>
      </c>
      <c r="D816" t="s">
        <v>18</v>
      </c>
      <c r="E816" s="3">
        <v>16015</v>
      </c>
      <c r="F816" s="4">
        <v>630</v>
      </c>
      <c r="G816" s="4">
        <v>690</v>
      </c>
    </row>
    <row r="817" spans="1:7" x14ac:dyDescent="0.25">
      <c r="A817" s="2">
        <v>44279</v>
      </c>
      <c r="B817" t="s">
        <v>35</v>
      </c>
      <c r="C817" t="s">
        <v>7</v>
      </c>
      <c r="D817" t="s">
        <v>19</v>
      </c>
      <c r="E817" s="3">
        <v>1796</v>
      </c>
      <c r="F817" s="4">
        <v>547</v>
      </c>
      <c r="G817" s="4">
        <v>607</v>
      </c>
    </row>
    <row r="818" spans="1:7" x14ac:dyDescent="0.25">
      <c r="A818" s="2">
        <v>44279</v>
      </c>
      <c r="B818" t="s">
        <v>36</v>
      </c>
      <c r="C818" t="s">
        <v>11</v>
      </c>
      <c r="D818" t="s">
        <v>12</v>
      </c>
      <c r="E818" s="3">
        <v>5001</v>
      </c>
      <c r="F818" s="4">
        <v>110</v>
      </c>
      <c r="G818" s="4">
        <v>170</v>
      </c>
    </row>
    <row r="819" spans="1:7" x14ac:dyDescent="0.25">
      <c r="A819" s="2">
        <v>44279</v>
      </c>
      <c r="B819" t="s">
        <v>37</v>
      </c>
      <c r="C819" t="s">
        <v>11</v>
      </c>
      <c r="D819" t="s">
        <v>13</v>
      </c>
      <c r="E819" s="3">
        <v>4046</v>
      </c>
      <c r="F819" s="4">
        <v>603</v>
      </c>
      <c r="G819" s="4">
        <v>663</v>
      </c>
    </row>
    <row r="820" spans="1:7" x14ac:dyDescent="0.25">
      <c r="A820" s="2">
        <v>44279</v>
      </c>
      <c r="B820" t="s">
        <v>38</v>
      </c>
      <c r="C820" t="s">
        <v>7</v>
      </c>
      <c r="D820" t="s">
        <v>14</v>
      </c>
      <c r="E820" s="3">
        <v>15080</v>
      </c>
      <c r="F820" s="4">
        <v>6</v>
      </c>
      <c r="G820" s="4">
        <v>66</v>
      </c>
    </row>
    <row r="821" spans="1:7" x14ac:dyDescent="0.25">
      <c r="A821" s="2">
        <v>44279</v>
      </c>
      <c r="B821" t="s">
        <v>39</v>
      </c>
      <c r="C821" t="s">
        <v>10</v>
      </c>
      <c r="D821" t="s">
        <v>15</v>
      </c>
      <c r="E821" s="3">
        <v>9485</v>
      </c>
      <c r="F821" s="4">
        <v>602</v>
      </c>
      <c r="G821" s="4">
        <v>662</v>
      </c>
    </row>
    <row r="822" spans="1:7" x14ac:dyDescent="0.25">
      <c r="A822" s="2">
        <v>44279</v>
      </c>
      <c r="B822" t="s">
        <v>40</v>
      </c>
      <c r="C822" t="s">
        <v>8</v>
      </c>
      <c r="D822" t="s">
        <v>16</v>
      </c>
      <c r="E822" s="3">
        <v>1368</v>
      </c>
      <c r="F822" s="4">
        <v>449</v>
      </c>
      <c r="G822" s="4">
        <v>509</v>
      </c>
    </row>
    <row r="823" spans="1:7" x14ac:dyDescent="0.25">
      <c r="A823" s="2">
        <v>44279</v>
      </c>
      <c r="B823" t="s">
        <v>41</v>
      </c>
      <c r="C823" t="s">
        <v>10</v>
      </c>
      <c r="D823" t="s">
        <v>17</v>
      </c>
      <c r="E823" s="3">
        <v>2541</v>
      </c>
      <c r="F823" s="4">
        <v>640</v>
      </c>
      <c r="G823" s="4">
        <v>700</v>
      </c>
    </row>
    <row r="824" spans="1:7" x14ac:dyDescent="0.25">
      <c r="A824" s="2">
        <v>44279</v>
      </c>
      <c r="B824" t="s">
        <v>42</v>
      </c>
      <c r="C824" t="s">
        <v>7</v>
      </c>
      <c r="D824" t="s">
        <v>18</v>
      </c>
      <c r="E824" s="3">
        <v>16500</v>
      </c>
      <c r="F824" s="4">
        <v>595</v>
      </c>
      <c r="G824" s="4">
        <v>655</v>
      </c>
    </row>
    <row r="825" spans="1:7" x14ac:dyDescent="0.25">
      <c r="A825" s="2">
        <v>44279</v>
      </c>
      <c r="B825" t="s">
        <v>43</v>
      </c>
      <c r="C825" t="s">
        <v>5</v>
      </c>
      <c r="D825" t="s">
        <v>19</v>
      </c>
      <c r="E825" s="3">
        <v>15154</v>
      </c>
      <c r="F825" s="4">
        <v>314</v>
      </c>
      <c r="G825" s="4">
        <v>374</v>
      </c>
    </row>
    <row r="826" spans="1:7" x14ac:dyDescent="0.25">
      <c r="A826" s="2">
        <v>44279</v>
      </c>
      <c r="B826" t="s">
        <v>44</v>
      </c>
      <c r="C826" t="s">
        <v>11</v>
      </c>
      <c r="D826" t="s">
        <v>12</v>
      </c>
      <c r="E826" s="3">
        <v>4923</v>
      </c>
      <c r="F826" s="4">
        <v>347</v>
      </c>
      <c r="G826" s="4">
        <v>407</v>
      </c>
    </row>
    <row r="827" spans="1:7" x14ac:dyDescent="0.25">
      <c r="A827" s="2">
        <v>44279</v>
      </c>
      <c r="B827" t="s">
        <v>20</v>
      </c>
      <c r="C827" t="s">
        <v>9</v>
      </c>
      <c r="D827" t="s">
        <v>13</v>
      </c>
      <c r="E827" s="3">
        <v>4016</v>
      </c>
      <c r="F827" s="4">
        <v>218</v>
      </c>
      <c r="G827" s="4">
        <v>278</v>
      </c>
    </row>
    <row r="828" spans="1:7" x14ac:dyDescent="0.25">
      <c r="A828" s="2">
        <v>44279</v>
      </c>
      <c r="B828" t="s">
        <v>21</v>
      </c>
      <c r="C828" t="s">
        <v>11</v>
      </c>
      <c r="D828" t="s">
        <v>14</v>
      </c>
      <c r="E828" s="3">
        <v>13947</v>
      </c>
      <c r="F828" s="4">
        <v>568</v>
      </c>
      <c r="G828" s="4">
        <v>628</v>
      </c>
    </row>
    <row r="829" spans="1:7" x14ac:dyDescent="0.25">
      <c r="A829" s="2">
        <v>44279</v>
      </c>
      <c r="B829" t="s">
        <v>22</v>
      </c>
      <c r="C829" t="s">
        <v>7</v>
      </c>
      <c r="D829" t="s">
        <v>15</v>
      </c>
      <c r="E829" s="3">
        <v>11075</v>
      </c>
      <c r="F829" s="4">
        <v>609</v>
      </c>
      <c r="G829" s="4">
        <v>669</v>
      </c>
    </row>
    <row r="830" spans="1:7" x14ac:dyDescent="0.25">
      <c r="A830" s="2">
        <v>44279</v>
      </c>
      <c r="B830" t="s">
        <v>23</v>
      </c>
      <c r="C830" t="s">
        <v>8</v>
      </c>
      <c r="D830" t="s">
        <v>16</v>
      </c>
      <c r="E830" s="3">
        <v>3547</v>
      </c>
      <c r="F830" s="4">
        <v>428</v>
      </c>
      <c r="G830" s="4">
        <v>488</v>
      </c>
    </row>
    <row r="831" spans="1:7" x14ac:dyDescent="0.25">
      <c r="A831" s="2">
        <v>44279</v>
      </c>
      <c r="B831" t="s">
        <v>24</v>
      </c>
      <c r="C831" t="s">
        <v>10</v>
      </c>
      <c r="D831" t="s">
        <v>17</v>
      </c>
      <c r="E831" s="3">
        <v>8112</v>
      </c>
      <c r="F831" s="4">
        <v>214</v>
      </c>
      <c r="G831" s="4">
        <v>274</v>
      </c>
    </row>
    <row r="832" spans="1:7" x14ac:dyDescent="0.25">
      <c r="A832" s="2">
        <v>44280</v>
      </c>
      <c r="B832" t="s">
        <v>25</v>
      </c>
      <c r="C832" t="s">
        <v>10</v>
      </c>
      <c r="D832" t="s">
        <v>18</v>
      </c>
      <c r="E832" s="3">
        <v>13722</v>
      </c>
      <c r="F832" s="4">
        <v>202</v>
      </c>
      <c r="G832" s="4">
        <v>262</v>
      </c>
    </row>
    <row r="833" spans="1:7" x14ac:dyDescent="0.25">
      <c r="A833" s="2">
        <v>44280</v>
      </c>
      <c r="B833" t="s">
        <v>26</v>
      </c>
      <c r="C833" t="s">
        <v>7</v>
      </c>
      <c r="D833" t="s">
        <v>19</v>
      </c>
      <c r="E833" s="3">
        <v>1095</v>
      </c>
      <c r="F833" s="4">
        <v>636</v>
      </c>
      <c r="G833" s="4">
        <v>696</v>
      </c>
    </row>
    <row r="834" spans="1:7" x14ac:dyDescent="0.25">
      <c r="A834" s="2">
        <v>44280</v>
      </c>
      <c r="B834" t="s">
        <v>27</v>
      </c>
      <c r="C834" t="s">
        <v>8</v>
      </c>
      <c r="D834" t="s">
        <v>12</v>
      </c>
      <c r="E834" s="3">
        <v>18377</v>
      </c>
      <c r="F834" s="4">
        <v>340</v>
      </c>
      <c r="G834" s="4">
        <v>400</v>
      </c>
    </row>
    <row r="835" spans="1:7" x14ac:dyDescent="0.25">
      <c r="A835" s="2">
        <v>44280</v>
      </c>
      <c r="B835" t="s">
        <v>28</v>
      </c>
      <c r="C835" t="s">
        <v>7</v>
      </c>
      <c r="D835" t="s">
        <v>13</v>
      </c>
      <c r="E835" s="3">
        <v>19494</v>
      </c>
      <c r="F835" s="4">
        <v>443</v>
      </c>
      <c r="G835" s="4">
        <v>503</v>
      </c>
    </row>
    <row r="836" spans="1:7" x14ac:dyDescent="0.25">
      <c r="A836" s="2">
        <v>44280</v>
      </c>
      <c r="B836" t="s">
        <v>29</v>
      </c>
      <c r="C836" t="s">
        <v>7</v>
      </c>
      <c r="D836" t="s">
        <v>14</v>
      </c>
      <c r="E836" s="3">
        <v>5754</v>
      </c>
      <c r="F836" s="4">
        <v>523</v>
      </c>
      <c r="G836" s="4">
        <v>583</v>
      </c>
    </row>
    <row r="837" spans="1:7" x14ac:dyDescent="0.25">
      <c r="A837" s="2">
        <v>44280</v>
      </c>
      <c r="B837" t="s">
        <v>30</v>
      </c>
      <c r="C837" t="s">
        <v>9</v>
      </c>
      <c r="D837" t="s">
        <v>15</v>
      </c>
      <c r="E837" s="3">
        <v>4482</v>
      </c>
      <c r="F837" s="4">
        <v>522</v>
      </c>
      <c r="G837" s="4">
        <v>582</v>
      </c>
    </row>
    <row r="838" spans="1:7" x14ac:dyDescent="0.25">
      <c r="A838" s="2">
        <v>44280</v>
      </c>
      <c r="B838" t="s">
        <v>31</v>
      </c>
      <c r="C838" t="s">
        <v>10</v>
      </c>
      <c r="D838" t="s">
        <v>16</v>
      </c>
      <c r="E838" s="3">
        <v>18013</v>
      </c>
      <c r="F838" s="4">
        <v>698</v>
      </c>
      <c r="G838" s="4">
        <v>758</v>
      </c>
    </row>
    <row r="839" spans="1:7" x14ac:dyDescent="0.25">
      <c r="A839" s="2">
        <v>44280</v>
      </c>
      <c r="B839" t="s">
        <v>32</v>
      </c>
      <c r="C839" t="s">
        <v>7</v>
      </c>
      <c r="D839" t="s">
        <v>17</v>
      </c>
      <c r="E839" s="3">
        <v>19002</v>
      </c>
      <c r="F839" s="4">
        <v>340</v>
      </c>
      <c r="G839" s="4">
        <v>400</v>
      </c>
    </row>
    <row r="840" spans="1:7" x14ac:dyDescent="0.25">
      <c r="A840" s="2">
        <v>44280</v>
      </c>
      <c r="B840" t="s">
        <v>33</v>
      </c>
      <c r="C840" t="s">
        <v>11</v>
      </c>
      <c r="D840" t="s">
        <v>18</v>
      </c>
      <c r="E840" s="3">
        <v>8890</v>
      </c>
      <c r="F840" s="4">
        <v>83</v>
      </c>
      <c r="G840" s="4">
        <v>143</v>
      </c>
    </row>
    <row r="841" spans="1:7" x14ac:dyDescent="0.25">
      <c r="A841" s="2">
        <v>44280</v>
      </c>
      <c r="B841" t="s">
        <v>34</v>
      </c>
      <c r="C841" t="s">
        <v>10</v>
      </c>
      <c r="D841" t="s">
        <v>19</v>
      </c>
      <c r="E841" s="3">
        <v>19953</v>
      </c>
      <c r="F841" s="4">
        <v>509</v>
      </c>
      <c r="G841" s="4">
        <v>569</v>
      </c>
    </row>
    <row r="842" spans="1:7" x14ac:dyDescent="0.25">
      <c r="A842" s="2">
        <v>44280</v>
      </c>
      <c r="B842" t="s">
        <v>35</v>
      </c>
      <c r="C842" t="s">
        <v>7</v>
      </c>
      <c r="D842" t="s">
        <v>12</v>
      </c>
      <c r="E842" s="3">
        <v>3422</v>
      </c>
      <c r="F842" s="4">
        <v>373</v>
      </c>
      <c r="G842" s="4">
        <v>433</v>
      </c>
    </row>
    <row r="843" spans="1:7" x14ac:dyDescent="0.25">
      <c r="A843" s="2">
        <v>44280</v>
      </c>
      <c r="B843" t="s">
        <v>36</v>
      </c>
      <c r="C843" t="s">
        <v>11</v>
      </c>
      <c r="D843" t="s">
        <v>13</v>
      </c>
      <c r="E843" s="3">
        <v>13843</v>
      </c>
      <c r="F843" s="4">
        <v>587</v>
      </c>
      <c r="G843" s="4">
        <v>647</v>
      </c>
    </row>
    <row r="844" spans="1:7" x14ac:dyDescent="0.25">
      <c r="A844" s="2">
        <v>44280</v>
      </c>
      <c r="B844" t="s">
        <v>37</v>
      </c>
      <c r="C844" t="s">
        <v>9</v>
      </c>
      <c r="D844" t="s">
        <v>14</v>
      </c>
      <c r="E844" s="3">
        <v>3928</v>
      </c>
      <c r="F844" s="4">
        <v>434</v>
      </c>
      <c r="G844" s="4">
        <v>494</v>
      </c>
    </row>
    <row r="845" spans="1:7" x14ac:dyDescent="0.25">
      <c r="A845" s="2">
        <v>44280</v>
      </c>
      <c r="B845" t="s">
        <v>38</v>
      </c>
      <c r="C845" t="s">
        <v>11</v>
      </c>
      <c r="D845" t="s">
        <v>15</v>
      </c>
      <c r="E845" s="3">
        <v>3811</v>
      </c>
      <c r="F845" s="4">
        <v>366</v>
      </c>
      <c r="G845" s="4">
        <v>426</v>
      </c>
    </row>
    <row r="846" spans="1:7" x14ac:dyDescent="0.25">
      <c r="A846" s="2">
        <v>44280</v>
      </c>
      <c r="B846" t="s">
        <v>39</v>
      </c>
      <c r="C846" t="s">
        <v>7</v>
      </c>
      <c r="D846" t="s">
        <v>16</v>
      </c>
      <c r="E846" s="3">
        <v>16792</v>
      </c>
      <c r="F846" s="4">
        <v>120</v>
      </c>
      <c r="G846" s="4">
        <v>180</v>
      </c>
    </row>
    <row r="847" spans="1:7" x14ac:dyDescent="0.25">
      <c r="A847" s="2">
        <v>44280</v>
      </c>
      <c r="B847" t="s">
        <v>40</v>
      </c>
      <c r="C847" t="s">
        <v>8</v>
      </c>
      <c r="D847" t="s">
        <v>17</v>
      </c>
      <c r="E847" s="3">
        <v>7903</v>
      </c>
      <c r="F847" s="4">
        <v>570</v>
      </c>
      <c r="G847" s="4">
        <v>630</v>
      </c>
    </row>
    <row r="848" spans="1:7" x14ac:dyDescent="0.25">
      <c r="A848" s="2">
        <v>44280</v>
      </c>
      <c r="B848" t="s">
        <v>41</v>
      </c>
      <c r="C848" t="s">
        <v>5</v>
      </c>
      <c r="D848" t="s">
        <v>18</v>
      </c>
      <c r="E848" s="3">
        <v>5797</v>
      </c>
      <c r="F848" s="4">
        <v>477</v>
      </c>
      <c r="G848" s="4">
        <v>537</v>
      </c>
    </row>
    <row r="849" spans="1:7" x14ac:dyDescent="0.25">
      <c r="A849" s="2">
        <v>44280</v>
      </c>
      <c r="B849" t="s">
        <v>42</v>
      </c>
      <c r="C849" t="s">
        <v>5</v>
      </c>
      <c r="D849" t="s">
        <v>19</v>
      </c>
      <c r="E849" s="3">
        <v>9746</v>
      </c>
      <c r="F849" s="4">
        <v>248</v>
      </c>
      <c r="G849" s="4">
        <v>308</v>
      </c>
    </row>
    <row r="850" spans="1:7" x14ac:dyDescent="0.25">
      <c r="A850" s="2">
        <v>44280</v>
      </c>
      <c r="B850" t="s">
        <v>43</v>
      </c>
      <c r="C850" t="s">
        <v>10</v>
      </c>
      <c r="D850" t="s">
        <v>12</v>
      </c>
      <c r="E850" s="3">
        <v>11260</v>
      </c>
      <c r="F850" s="4">
        <v>528</v>
      </c>
      <c r="G850" s="4">
        <v>588</v>
      </c>
    </row>
    <row r="851" spans="1:7" x14ac:dyDescent="0.25">
      <c r="A851" s="2">
        <v>44281</v>
      </c>
      <c r="B851" t="s">
        <v>44</v>
      </c>
      <c r="C851" t="s">
        <v>10</v>
      </c>
      <c r="D851" t="s">
        <v>13</v>
      </c>
      <c r="E851" s="3">
        <v>5001</v>
      </c>
      <c r="F851" s="4">
        <v>408</v>
      </c>
      <c r="G851" s="4">
        <v>468</v>
      </c>
    </row>
    <row r="852" spans="1:7" x14ac:dyDescent="0.25">
      <c r="A852" s="2">
        <v>44281</v>
      </c>
      <c r="B852" t="s">
        <v>20</v>
      </c>
      <c r="C852" t="s">
        <v>11</v>
      </c>
      <c r="D852" t="s">
        <v>14</v>
      </c>
      <c r="E852" s="3">
        <v>9797</v>
      </c>
      <c r="F852" s="4">
        <v>492</v>
      </c>
      <c r="G852" s="4">
        <v>552</v>
      </c>
    </row>
    <row r="853" spans="1:7" x14ac:dyDescent="0.25">
      <c r="A853" s="2">
        <v>44281</v>
      </c>
      <c r="B853" t="s">
        <v>21</v>
      </c>
      <c r="C853" t="s">
        <v>9</v>
      </c>
      <c r="D853" t="s">
        <v>15</v>
      </c>
      <c r="E853" s="3">
        <v>11794</v>
      </c>
      <c r="F853" s="4">
        <v>415</v>
      </c>
      <c r="G853" s="4">
        <v>475</v>
      </c>
    </row>
    <row r="854" spans="1:7" x14ac:dyDescent="0.25">
      <c r="A854" s="2">
        <v>44281</v>
      </c>
      <c r="B854" t="s">
        <v>22</v>
      </c>
      <c r="C854" t="s">
        <v>5</v>
      </c>
      <c r="D854" t="s">
        <v>16</v>
      </c>
      <c r="E854" s="3">
        <v>3206</v>
      </c>
      <c r="F854" s="4">
        <v>271</v>
      </c>
      <c r="G854" s="4">
        <v>331</v>
      </c>
    </row>
    <row r="855" spans="1:7" x14ac:dyDescent="0.25">
      <c r="A855" s="2">
        <v>44281</v>
      </c>
      <c r="B855" t="s">
        <v>23</v>
      </c>
      <c r="C855" t="s">
        <v>7</v>
      </c>
      <c r="D855" t="s">
        <v>17</v>
      </c>
      <c r="E855" s="3">
        <v>17055</v>
      </c>
      <c r="F855" s="4">
        <v>267</v>
      </c>
      <c r="G855" s="4">
        <v>327</v>
      </c>
    </row>
    <row r="856" spans="1:7" x14ac:dyDescent="0.25">
      <c r="A856" s="2">
        <v>44281</v>
      </c>
      <c r="B856" t="s">
        <v>24</v>
      </c>
      <c r="C856" t="s">
        <v>8</v>
      </c>
      <c r="D856" t="s">
        <v>18</v>
      </c>
      <c r="E856" s="3">
        <v>14108</v>
      </c>
      <c r="F856" s="4">
        <v>314</v>
      </c>
      <c r="G856" s="4">
        <v>374</v>
      </c>
    </row>
    <row r="857" spans="1:7" x14ac:dyDescent="0.25">
      <c r="A857" s="2">
        <v>44281</v>
      </c>
      <c r="B857" t="s">
        <v>25</v>
      </c>
      <c r="C857" t="s">
        <v>7</v>
      </c>
      <c r="D857" t="s">
        <v>19</v>
      </c>
      <c r="E857" s="3">
        <v>2844</v>
      </c>
      <c r="F857" s="4">
        <v>106</v>
      </c>
      <c r="G857" s="4">
        <v>166</v>
      </c>
    </row>
    <row r="858" spans="1:7" x14ac:dyDescent="0.25">
      <c r="A858" s="2">
        <v>44281</v>
      </c>
      <c r="B858" t="s">
        <v>26</v>
      </c>
      <c r="C858" t="s">
        <v>9</v>
      </c>
      <c r="D858" t="s">
        <v>12</v>
      </c>
      <c r="E858" s="3">
        <v>9660</v>
      </c>
      <c r="F858" s="4">
        <v>159</v>
      </c>
      <c r="G858" s="4">
        <v>219</v>
      </c>
    </row>
    <row r="859" spans="1:7" x14ac:dyDescent="0.25">
      <c r="A859" s="2">
        <v>44281</v>
      </c>
      <c r="B859" t="s">
        <v>27</v>
      </c>
      <c r="C859" t="s">
        <v>11</v>
      </c>
      <c r="D859" t="s">
        <v>13</v>
      </c>
      <c r="E859" s="3">
        <v>5557</v>
      </c>
      <c r="F859" s="4">
        <v>518</v>
      </c>
      <c r="G859" s="4">
        <v>578</v>
      </c>
    </row>
    <row r="860" spans="1:7" x14ac:dyDescent="0.25">
      <c r="A860" s="2">
        <v>44281</v>
      </c>
      <c r="B860" t="s">
        <v>28</v>
      </c>
      <c r="C860" t="s">
        <v>8</v>
      </c>
      <c r="D860" t="s">
        <v>14</v>
      </c>
      <c r="E860" s="3">
        <v>11018</v>
      </c>
      <c r="F860" s="4">
        <v>569</v>
      </c>
      <c r="G860" s="4">
        <v>629</v>
      </c>
    </row>
    <row r="861" spans="1:7" x14ac:dyDescent="0.25">
      <c r="A861" s="2">
        <v>44281</v>
      </c>
      <c r="B861" t="s">
        <v>29</v>
      </c>
      <c r="C861" t="s">
        <v>11</v>
      </c>
      <c r="D861" t="s">
        <v>15</v>
      </c>
      <c r="E861" s="3">
        <v>17108</v>
      </c>
      <c r="F861" s="4">
        <v>371</v>
      </c>
      <c r="G861" s="4">
        <v>431</v>
      </c>
    </row>
    <row r="862" spans="1:7" x14ac:dyDescent="0.25">
      <c r="A862" s="2">
        <v>44281</v>
      </c>
      <c r="B862" t="s">
        <v>30</v>
      </c>
      <c r="C862" t="s">
        <v>5</v>
      </c>
      <c r="D862" t="s">
        <v>16</v>
      </c>
      <c r="E862" s="3">
        <v>6756</v>
      </c>
      <c r="F862" s="4">
        <v>425</v>
      </c>
      <c r="G862" s="4">
        <v>485</v>
      </c>
    </row>
    <row r="863" spans="1:7" x14ac:dyDescent="0.25">
      <c r="A863" s="2">
        <v>44281</v>
      </c>
      <c r="B863" t="s">
        <v>31</v>
      </c>
      <c r="C863" t="s">
        <v>7</v>
      </c>
      <c r="D863" t="s">
        <v>17</v>
      </c>
      <c r="E863" s="3">
        <v>6860</v>
      </c>
      <c r="F863" s="4">
        <v>331</v>
      </c>
      <c r="G863" s="4">
        <v>391</v>
      </c>
    </row>
    <row r="864" spans="1:7" x14ac:dyDescent="0.25">
      <c r="A864" s="2">
        <v>44281</v>
      </c>
      <c r="B864" t="s">
        <v>32</v>
      </c>
      <c r="C864" t="s">
        <v>11</v>
      </c>
      <c r="D864" t="s">
        <v>18</v>
      </c>
      <c r="E864" s="3">
        <v>14552</v>
      </c>
      <c r="F864" s="4">
        <v>322</v>
      </c>
      <c r="G864" s="4">
        <v>382</v>
      </c>
    </row>
    <row r="865" spans="1:7" x14ac:dyDescent="0.25">
      <c r="A865" s="2">
        <v>44281</v>
      </c>
      <c r="B865" t="s">
        <v>33</v>
      </c>
      <c r="C865" t="s">
        <v>10</v>
      </c>
      <c r="D865" t="s">
        <v>19</v>
      </c>
      <c r="E865" s="3">
        <v>5319</v>
      </c>
      <c r="F865" s="4">
        <v>281</v>
      </c>
      <c r="G865" s="4">
        <v>341</v>
      </c>
    </row>
    <row r="866" spans="1:7" x14ac:dyDescent="0.25">
      <c r="A866" s="2">
        <v>44281</v>
      </c>
      <c r="B866" t="s">
        <v>34</v>
      </c>
      <c r="C866" t="s">
        <v>5</v>
      </c>
      <c r="D866" t="s">
        <v>12</v>
      </c>
      <c r="E866" s="3">
        <v>7112</v>
      </c>
      <c r="F866" s="4">
        <v>679</v>
      </c>
      <c r="G866" s="4">
        <v>739</v>
      </c>
    </row>
    <row r="867" spans="1:7" x14ac:dyDescent="0.25">
      <c r="A867" s="2">
        <v>44281</v>
      </c>
      <c r="B867" t="s">
        <v>35</v>
      </c>
      <c r="C867" t="s">
        <v>5</v>
      </c>
      <c r="D867" t="s">
        <v>13</v>
      </c>
      <c r="E867" s="3">
        <v>10515</v>
      </c>
      <c r="F867" s="4">
        <v>256</v>
      </c>
      <c r="G867" s="4">
        <v>316</v>
      </c>
    </row>
    <row r="868" spans="1:7" x14ac:dyDescent="0.25">
      <c r="A868" s="2">
        <v>44281</v>
      </c>
      <c r="B868" t="s">
        <v>36</v>
      </c>
      <c r="C868" t="s">
        <v>9</v>
      </c>
      <c r="D868" t="s">
        <v>14</v>
      </c>
      <c r="E868" s="3">
        <v>17526</v>
      </c>
      <c r="F868" s="4">
        <v>496</v>
      </c>
      <c r="G868" s="4">
        <v>556</v>
      </c>
    </row>
    <row r="869" spans="1:7" x14ac:dyDescent="0.25">
      <c r="A869" s="2">
        <v>44281</v>
      </c>
      <c r="B869" t="s">
        <v>37</v>
      </c>
      <c r="C869" t="s">
        <v>7</v>
      </c>
      <c r="D869" t="s">
        <v>15</v>
      </c>
      <c r="E869" s="3">
        <v>13405</v>
      </c>
      <c r="F869" s="4">
        <v>266</v>
      </c>
      <c r="G869" s="4">
        <v>326</v>
      </c>
    </row>
    <row r="870" spans="1:7" x14ac:dyDescent="0.25">
      <c r="A870" s="2">
        <v>44284</v>
      </c>
      <c r="B870" t="s">
        <v>38</v>
      </c>
      <c r="C870" t="s">
        <v>9</v>
      </c>
      <c r="D870" t="s">
        <v>16</v>
      </c>
      <c r="E870" s="3">
        <v>8904</v>
      </c>
      <c r="F870" s="4">
        <v>635</v>
      </c>
      <c r="G870" s="4">
        <v>695</v>
      </c>
    </row>
    <row r="871" spans="1:7" x14ac:dyDescent="0.25">
      <c r="A871" s="2">
        <v>44284</v>
      </c>
      <c r="B871" t="s">
        <v>39</v>
      </c>
      <c r="C871" t="s">
        <v>9</v>
      </c>
      <c r="D871" t="s">
        <v>17</v>
      </c>
      <c r="E871" s="3">
        <v>5704</v>
      </c>
      <c r="F871" s="4">
        <v>526</v>
      </c>
      <c r="G871" s="4">
        <v>586</v>
      </c>
    </row>
    <row r="872" spans="1:7" x14ac:dyDescent="0.25">
      <c r="A872" s="2">
        <v>44284</v>
      </c>
      <c r="B872" t="s">
        <v>40</v>
      </c>
      <c r="C872" t="s">
        <v>7</v>
      </c>
      <c r="D872" t="s">
        <v>18</v>
      </c>
      <c r="E872" s="3">
        <v>15773</v>
      </c>
      <c r="F872" s="4">
        <v>129</v>
      </c>
      <c r="G872" s="4">
        <v>189</v>
      </c>
    </row>
    <row r="873" spans="1:7" x14ac:dyDescent="0.25">
      <c r="A873" s="2">
        <v>44284</v>
      </c>
      <c r="B873" t="s">
        <v>41</v>
      </c>
      <c r="C873" t="s">
        <v>9</v>
      </c>
      <c r="D873" t="s">
        <v>19</v>
      </c>
      <c r="E873" s="3">
        <v>14950</v>
      </c>
      <c r="F873" s="4">
        <v>562</v>
      </c>
      <c r="G873" s="4">
        <v>622</v>
      </c>
    </row>
    <row r="874" spans="1:7" x14ac:dyDescent="0.25">
      <c r="A874" s="2">
        <v>44284</v>
      </c>
      <c r="B874" t="s">
        <v>42</v>
      </c>
      <c r="C874" t="s">
        <v>5</v>
      </c>
      <c r="D874" t="s">
        <v>12</v>
      </c>
      <c r="E874" s="3">
        <v>18962</v>
      </c>
      <c r="F874" s="4">
        <v>269</v>
      </c>
      <c r="G874" s="4">
        <v>329</v>
      </c>
    </row>
    <row r="875" spans="1:7" x14ac:dyDescent="0.25">
      <c r="A875" s="2">
        <v>44284</v>
      </c>
      <c r="B875" t="s">
        <v>43</v>
      </c>
      <c r="C875" t="s">
        <v>11</v>
      </c>
      <c r="D875" t="s">
        <v>13</v>
      </c>
      <c r="E875" s="3">
        <v>14585</v>
      </c>
      <c r="F875" s="4">
        <v>676</v>
      </c>
      <c r="G875" s="4">
        <v>736</v>
      </c>
    </row>
    <row r="876" spans="1:7" x14ac:dyDescent="0.25">
      <c r="A876" s="2">
        <v>44284</v>
      </c>
      <c r="B876" t="s">
        <v>44</v>
      </c>
      <c r="C876" t="s">
        <v>7</v>
      </c>
      <c r="D876" t="s">
        <v>14</v>
      </c>
      <c r="E876" s="3">
        <v>8067</v>
      </c>
      <c r="F876" s="4">
        <v>459</v>
      </c>
      <c r="G876" s="4">
        <v>519</v>
      </c>
    </row>
    <row r="877" spans="1:7" x14ac:dyDescent="0.25">
      <c r="A877" s="2">
        <v>44284</v>
      </c>
      <c r="B877" t="s">
        <v>20</v>
      </c>
      <c r="C877" t="s">
        <v>7</v>
      </c>
      <c r="D877" t="s">
        <v>15</v>
      </c>
      <c r="E877" s="3">
        <v>6061</v>
      </c>
      <c r="F877" s="4">
        <v>521</v>
      </c>
      <c r="G877" s="4">
        <v>581</v>
      </c>
    </row>
    <row r="878" spans="1:7" x14ac:dyDescent="0.25">
      <c r="A878" s="2">
        <v>44284</v>
      </c>
      <c r="B878" t="s">
        <v>21</v>
      </c>
      <c r="C878" t="s">
        <v>5</v>
      </c>
      <c r="D878" t="s">
        <v>16</v>
      </c>
      <c r="E878" s="3">
        <v>3161</v>
      </c>
      <c r="F878" s="4">
        <v>502</v>
      </c>
      <c r="G878" s="4">
        <v>562</v>
      </c>
    </row>
    <row r="879" spans="1:7" x14ac:dyDescent="0.25">
      <c r="A879" s="2">
        <v>44284</v>
      </c>
      <c r="B879" t="s">
        <v>22</v>
      </c>
      <c r="C879" t="s">
        <v>11</v>
      </c>
      <c r="D879" t="s">
        <v>17</v>
      </c>
      <c r="E879" s="3">
        <v>18636</v>
      </c>
      <c r="F879" s="4">
        <v>320</v>
      </c>
      <c r="G879" s="4">
        <v>380</v>
      </c>
    </row>
    <row r="880" spans="1:7" x14ac:dyDescent="0.25">
      <c r="A880" s="2">
        <v>44284</v>
      </c>
      <c r="B880" t="s">
        <v>23</v>
      </c>
      <c r="C880" t="s">
        <v>8</v>
      </c>
      <c r="D880" t="s">
        <v>18</v>
      </c>
      <c r="E880" s="3">
        <v>1083</v>
      </c>
      <c r="F880" s="4">
        <v>209</v>
      </c>
      <c r="G880" s="4">
        <v>269</v>
      </c>
    </row>
    <row r="881" spans="1:7" x14ac:dyDescent="0.25">
      <c r="A881" s="2">
        <v>44284</v>
      </c>
      <c r="B881" t="s">
        <v>24</v>
      </c>
      <c r="C881" t="s">
        <v>9</v>
      </c>
      <c r="D881" t="s">
        <v>19</v>
      </c>
      <c r="E881" s="3">
        <v>17358</v>
      </c>
      <c r="F881" s="4">
        <v>411</v>
      </c>
      <c r="G881" s="4">
        <v>471</v>
      </c>
    </row>
    <row r="882" spans="1:7" x14ac:dyDescent="0.25">
      <c r="A882" s="2">
        <v>44285</v>
      </c>
      <c r="B882" t="s">
        <v>25</v>
      </c>
      <c r="C882" t="s">
        <v>10</v>
      </c>
      <c r="D882" t="s">
        <v>12</v>
      </c>
      <c r="E882" s="3">
        <v>5800</v>
      </c>
      <c r="F882" s="4">
        <v>326</v>
      </c>
      <c r="G882" s="4">
        <v>386</v>
      </c>
    </row>
    <row r="883" spans="1:7" x14ac:dyDescent="0.25">
      <c r="A883" s="2">
        <v>44285</v>
      </c>
      <c r="B883" t="s">
        <v>26</v>
      </c>
      <c r="C883" t="s">
        <v>5</v>
      </c>
      <c r="D883" t="s">
        <v>13</v>
      </c>
      <c r="E883" s="3">
        <v>14930</v>
      </c>
      <c r="F883" s="4">
        <v>664</v>
      </c>
      <c r="G883" s="4">
        <v>724</v>
      </c>
    </row>
    <row r="884" spans="1:7" x14ac:dyDescent="0.25">
      <c r="A884" s="2">
        <v>44285</v>
      </c>
      <c r="B884" t="s">
        <v>27</v>
      </c>
      <c r="C884" t="s">
        <v>7</v>
      </c>
      <c r="D884" t="s">
        <v>14</v>
      </c>
      <c r="E884" s="3">
        <v>1791</v>
      </c>
      <c r="F884" s="4">
        <v>578</v>
      </c>
      <c r="G884" s="4">
        <v>638</v>
      </c>
    </row>
    <row r="885" spans="1:7" x14ac:dyDescent="0.25">
      <c r="A885" s="2">
        <v>44285</v>
      </c>
      <c r="B885" t="s">
        <v>28</v>
      </c>
      <c r="C885" t="s">
        <v>7</v>
      </c>
      <c r="D885" t="s">
        <v>15</v>
      </c>
      <c r="E885" s="3">
        <v>5608</v>
      </c>
      <c r="F885" s="4">
        <v>324</v>
      </c>
      <c r="G885" s="4">
        <v>384</v>
      </c>
    </row>
    <row r="886" spans="1:7" x14ac:dyDescent="0.25">
      <c r="A886" s="2">
        <v>44285</v>
      </c>
      <c r="B886" t="s">
        <v>29</v>
      </c>
      <c r="C886" t="s">
        <v>8</v>
      </c>
      <c r="D886" t="s">
        <v>16</v>
      </c>
      <c r="E886" s="3">
        <v>3562</v>
      </c>
      <c r="F886" s="4">
        <v>199</v>
      </c>
      <c r="G886" s="4">
        <v>259</v>
      </c>
    </row>
    <row r="887" spans="1:7" x14ac:dyDescent="0.25">
      <c r="A887" s="2">
        <v>44285</v>
      </c>
      <c r="B887" t="s">
        <v>30</v>
      </c>
      <c r="C887" t="s">
        <v>11</v>
      </c>
      <c r="D887" t="s">
        <v>17</v>
      </c>
      <c r="E887" s="3">
        <v>14876</v>
      </c>
      <c r="F887" s="4">
        <v>685</v>
      </c>
      <c r="G887" s="4">
        <v>745</v>
      </c>
    </row>
    <row r="888" spans="1:7" x14ac:dyDescent="0.25">
      <c r="A888" s="2">
        <v>44285</v>
      </c>
      <c r="B888" t="s">
        <v>31</v>
      </c>
      <c r="C888" t="s">
        <v>8</v>
      </c>
      <c r="D888" t="s">
        <v>18</v>
      </c>
      <c r="E888" s="3">
        <v>3745</v>
      </c>
      <c r="F888" s="4">
        <v>370</v>
      </c>
      <c r="G888" s="4">
        <v>430</v>
      </c>
    </row>
    <row r="889" spans="1:7" x14ac:dyDescent="0.25">
      <c r="A889" s="2">
        <v>44285</v>
      </c>
      <c r="B889" t="s">
        <v>32</v>
      </c>
      <c r="C889" t="s">
        <v>5</v>
      </c>
      <c r="D889" t="s">
        <v>19</v>
      </c>
      <c r="E889" s="3">
        <v>1625</v>
      </c>
      <c r="F889" s="4">
        <v>116</v>
      </c>
      <c r="G889" s="4">
        <v>176</v>
      </c>
    </row>
    <row r="890" spans="1:7" x14ac:dyDescent="0.25">
      <c r="A890" s="2">
        <v>44285</v>
      </c>
      <c r="B890" t="s">
        <v>33</v>
      </c>
      <c r="C890" t="s">
        <v>11</v>
      </c>
      <c r="D890" t="s">
        <v>12</v>
      </c>
      <c r="E890" s="3">
        <v>8684</v>
      </c>
      <c r="F890" s="4">
        <v>20</v>
      </c>
      <c r="G890" s="4">
        <v>80</v>
      </c>
    </row>
    <row r="891" spans="1:7" x14ac:dyDescent="0.25">
      <c r="A891" s="2">
        <v>44285</v>
      </c>
      <c r="B891" t="s">
        <v>34</v>
      </c>
      <c r="C891" t="s">
        <v>11</v>
      </c>
      <c r="D891" t="s">
        <v>13</v>
      </c>
      <c r="E891" s="3">
        <v>10534</v>
      </c>
      <c r="F891" s="4">
        <v>210</v>
      </c>
      <c r="G891" s="4">
        <v>270</v>
      </c>
    </row>
    <row r="892" spans="1:7" x14ac:dyDescent="0.25">
      <c r="A892" s="2">
        <v>44285</v>
      </c>
      <c r="B892" t="s">
        <v>35</v>
      </c>
      <c r="C892" t="s">
        <v>10</v>
      </c>
      <c r="D892" t="s">
        <v>14</v>
      </c>
      <c r="E892" s="3">
        <v>5688</v>
      </c>
      <c r="F892" s="4">
        <v>144</v>
      </c>
      <c r="G892" s="4">
        <v>204</v>
      </c>
    </row>
    <row r="893" spans="1:7" x14ac:dyDescent="0.25">
      <c r="A893" s="2">
        <v>44286</v>
      </c>
      <c r="B893" t="s">
        <v>36</v>
      </c>
      <c r="C893" t="s">
        <v>5</v>
      </c>
      <c r="D893" t="s">
        <v>15</v>
      </c>
      <c r="E893" s="3">
        <v>14764</v>
      </c>
      <c r="F893" s="4">
        <v>331</v>
      </c>
      <c r="G893" s="4">
        <v>391</v>
      </c>
    </row>
    <row r="894" spans="1:7" x14ac:dyDescent="0.25">
      <c r="A894" s="2">
        <v>44286</v>
      </c>
      <c r="B894" t="s">
        <v>37</v>
      </c>
      <c r="C894" t="s">
        <v>11</v>
      </c>
      <c r="D894" t="s">
        <v>16</v>
      </c>
      <c r="E894" s="3">
        <v>8501</v>
      </c>
      <c r="F894" s="4">
        <v>122</v>
      </c>
      <c r="G894" s="4">
        <v>182</v>
      </c>
    </row>
    <row r="895" spans="1:7" x14ac:dyDescent="0.25">
      <c r="A895" s="2">
        <v>44286</v>
      </c>
      <c r="B895" t="s">
        <v>38</v>
      </c>
      <c r="C895" t="s">
        <v>8</v>
      </c>
      <c r="D895" t="s">
        <v>17</v>
      </c>
      <c r="E895" s="3">
        <v>14866</v>
      </c>
      <c r="F895" s="4">
        <v>680</v>
      </c>
      <c r="G895" s="4">
        <v>740</v>
      </c>
    </row>
    <row r="896" spans="1:7" x14ac:dyDescent="0.25">
      <c r="A896" s="2">
        <v>44286</v>
      </c>
      <c r="B896" t="s">
        <v>39</v>
      </c>
      <c r="C896" t="s">
        <v>9</v>
      </c>
      <c r="D896" t="s">
        <v>18</v>
      </c>
      <c r="E896" s="3">
        <v>17574</v>
      </c>
      <c r="F896" s="4">
        <v>309</v>
      </c>
      <c r="G896" s="4">
        <v>369</v>
      </c>
    </row>
    <row r="897" spans="1:7" x14ac:dyDescent="0.25">
      <c r="A897" s="2">
        <v>44286</v>
      </c>
      <c r="B897" t="s">
        <v>40</v>
      </c>
      <c r="C897" t="s">
        <v>11</v>
      </c>
      <c r="D897" t="s">
        <v>19</v>
      </c>
      <c r="E897" s="3">
        <v>13506</v>
      </c>
      <c r="F897" s="4">
        <v>520</v>
      </c>
      <c r="G897" s="4">
        <v>580</v>
      </c>
    </row>
    <row r="898" spans="1:7" x14ac:dyDescent="0.25">
      <c r="A898" s="2">
        <v>44286</v>
      </c>
      <c r="B898" t="s">
        <v>41</v>
      </c>
      <c r="C898" t="s">
        <v>11</v>
      </c>
      <c r="D898" t="s">
        <v>12</v>
      </c>
      <c r="E898" s="3">
        <v>13693</v>
      </c>
      <c r="F898" s="4">
        <v>389</v>
      </c>
      <c r="G898" s="4">
        <v>449</v>
      </c>
    </row>
    <row r="899" spans="1:7" x14ac:dyDescent="0.25">
      <c r="A899" s="2">
        <v>44287</v>
      </c>
      <c r="B899" t="s">
        <v>42</v>
      </c>
      <c r="C899" t="s">
        <v>9</v>
      </c>
      <c r="D899" t="s">
        <v>13</v>
      </c>
      <c r="E899" s="3">
        <v>2504</v>
      </c>
      <c r="F899" s="4">
        <v>126</v>
      </c>
      <c r="G899" s="4">
        <v>186</v>
      </c>
    </row>
    <row r="900" spans="1:7" x14ac:dyDescent="0.25">
      <c r="A900" s="2">
        <v>44287</v>
      </c>
      <c r="B900" t="s">
        <v>43</v>
      </c>
      <c r="C900" t="s">
        <v>10</v>
      </c>
      <c r="D900" t="s">
        <v>14</v>
      </c>
      <c r="E900" s="3">
        <v>16753</v>
      </c>
      <c r="F900" s="4">
        <v>588</v>
      </c>
      <c r="G900" s="4">
        <v>648</v>
      </c>
    </row>
    <row r="901" spans="1:7" x14ac:dyDescent="0.25">
      <c r="A901" s="2">
        <v>44287</v>
      </c>
      <c r="B901" t="s">
        <v>44</v>
      </c>
      <c r="C901" t="s">
        <v>10</v>
      </c>
      <c r="D901" t="s">
        <v>15</v>
      </c>
      <c r="E901" s="3">
        <v>15626</v>
      </c>
      <c r="F901" s="4">
        <v>107</v>
      </c>
      <c r="G901" s="4">
        <v>167</v>
      </c>
    </row>
    <row r="902" spans="1:7" x14ac:dyDescent="0.25">
      <c r="A902" s="2">
        <v>44287</v>
      </c>
      <c r="B902" t="s">
        <v>20</v>
      </c>
      <c r="C902" t="s">
        <v>9</v>
      </c>
      <c r="D902" t="s">
        <v>16</v>
      </c>
      <c r="E902" s="3">
        <v>10204</v>
      </c>
      <c r="F902" s="4">
        <v>327</v>
      </c>
      <c r="G902" s="4">
        <v>387</v>
      </c>
    </row>
    <row r="903" spans="1:7" x14ac:dyDescent="0.25">
      <c r="A903" s="2">
        <v>44287</v>
      </c>
      <c r="B903" t="s">
        <v>21</v>
      </c>
      <c r="C903" t="s">
        <v>5</v>
      </c>
      <c r="D903" t="s">
        <v>17</v>
      </c>
      <c r="E903" s="3">
        <v>4082</v>
      </c>
      <c r="F903" s="4">
        <v>474</v>
      </c>
      <c r="G903" s="4">
        <v>534</v>
      </c>
    </row>
    <row r="904" spans="1:7" x14ac:dyDescent="0.25">
      <c r="A904" s="2">
        <v>44287</v>
      </c>
      <c r="B904" t="s">
        <v>22</v>
      </c>
      <c r="C904" t="s">
        <v>11</v>
      </c>
      <c r="D904" t="s">
        <v>18</v>
      </c>
      <c r="E904" s="3">
        <v>3235</v>
      </c>
      <c r="F904" s="4">
        <v>548</v>
      </c>
      <c r="G904" s="4">
        <v>608</v>
      </c>
    </row>
    <row r="905" spans="1:7" x14ac:dyDescent="0.25">
      <c r="A905" s="2">
        <v>44287</v>
      </c>
      <c r="B905" t="s">
        <v>23</v>
      </c>
      <c r="C905" t="s">
        <v>11</v>
      </c>
      <c r="D905" t="s">
        <v>19</v>
      </c>
      <c r="E905" s="3">
        <v>7689</v>
      </c>
      <c r="F905" s="4">
        <v>353</v>
      </c>
      <c r="G905" s="4">
        <v>413</v>
      </c>
    </row>
    <row r="906" spans="1:7" x14ac:dyDescent="0.25">
      <c r="A906" s="2">
        <v>44288</v>
      </c>
      <c r="B906" t="s">
        <v>24</v>
      </c>
      <c r="C906" t="s">
        <v>8</v>
      </c>
      <c r="D906" t="s">
        <v>12</v>
      </c>
      <c r="E906" s="3">
        <v>320</v>
      </c>
      <c r="F906" s="4">
        <v>247</v>
      </c>
      <c r="G906" s="4">
        <v>307</v>
      </c>
    </row>
    <row r="907" spans="1:7" x14ac:dyDescent="0.25">
      <c r="A907" s="2">
        <v>44288</v>
      </c>
      <c r="B907" t="s">
        <v>25</v>
      </c>
      <c r="C907" t="s">
        <v>5</v>
      </c>
      <c r="D907" t="s">
        <v>13</v>
      </c>
      <c r="E907" s="3">
        <v>13533</v>
      </c>
      <c r="F907" s="4">
        <v>155</v>
      </c>
      <c r="G907" s="4">
        <v>215</v>
      </c>
    </row>
    <row r="908" spans="1:7" x14ac:dyDescent="0.25">
      <c r="A908" s="2">
        <v>44288</v>
      </c>
      <c r="B908" t="s">
        <v>26</v>
      </c>
      <c r="C908" t="s">
        <v>9</v>
      </c>
      <c r="D908" t="s">
        <v>14</v>
      </c>
      <c r="E908" s="3">
        <v>13698</v>
      </c>
      <c r="F908" s="4">
        <v>425</v>
      </c>
      <c r="G908" s="4">
        <v>485</v>
      </c>
    </row>
    <row r="909" spans="1:7" x14ac:dyDescent="0.25">
      <c r="A909" s="2">
        <v>44288</v>
      </c>
      <c r="B909" t="s">
        <v>27</v>
      </c>
      <c r="C909" t="s">
        <v>11</v>
      </c>
      <c r="D909" t="s">
        <v>15</v>
      </c>
      <c r="E909" s="3">
        <v>17377</v>
      </c>
      <c r="F909" s="4">
        <v>409</v>
      </c>
      <c r="G909" s="4">
        <v>469</v>
      </c>
    </row>
    <row r="910" spans="1:7" x14ac:dyDescent="0.25">
      <c r="A910" s="2">
        <v>44288</v>
      </c>
      <c r="B910" t="s">
        <v>28</v>
      </c>
      <c r="C910" t="s">
        <v>9</v>
      </c>
      <c r="D910" t="s">
        <v>16</v>
      </c>
      <c r="E910" s="3">
        <v>7828</v>
      </c>
      <c r="F910" s="4">
        <v>299</v>
      </c>
      <c r="G910" s="4">
        <v>359</v>
      </c>
    </row>
    <row r="911" spans="1:7" x14ac:dyDescent="0.25">
      <c r="A911" s="2">
        <v>44288</v>
      </c>
      <c r="B911" t="s">
        <v>29</v>
      </c>
      <c r="C911" t="s">
        <v>9</v>
      </c>
      <c r="D911" t="s">
        <v>17</v>
      </c>
      <c r="E911" s="3">
        <v>10217</v>
      </c>
      <c r="F911" s="4">
        <v>276</v>
      </c>
      <c r="G911" s="4">
        <v>336</v>
      </c>
    </row>
    <row r="912" spans="1:7" x14ac:dyDescent="0.25">
      <c r="A912" s="2">
        <v>44288</v>
      </c>
      <c r="B912" t="s">
        <v>30</v>
      </c>
      <c r="C912" t="s">
        <v>10</v>
      </c>
      <c r="D912" t="s">
        <v>18</v>
      </c>
      <c r="E912" s="3">
        <v>17640</v>
      </c>
      <c r="F912" s="4">
        <v>388</v>
      </c>
      <c r="G912" s="4">
        <v>448</v>
      </c>
    </row>
    <row r="913" spans="1:7" x14ac:dyDescent="0.25">
      <c r="A913" s="2">
        <v>44288</v>
      </c>
      <c r="B913" t="s">
        <v>31</v>
      </c>
      <c r="C913" t="s">
        <v>11</v>
      </c>
      <c r="D913" t="s">
        <v>19</v>
      </c>
      <c r="E913" s="3">
        <v>9108</v>
      </c>
      <c r="F913" s="4">
        <v>629</v>
      </c>
      <c r="G913" s="4">
        <v>689</v>
      </c>
    </row>
    <row r="914" spans="1:7" x14ac:dyDescent="0.25">
      <c r="A914" s="2">
        <v>44288</v>
      </c>
      <c r="B914" t="s">
        <v>32</v>
      </c>
      <c r="C914" t="s">
        <v>10</v>
      </c>
      <c r="D914" t="s">
        <v>12</v>
      </c>
      <c r="E914" s="3">
        <v>13924</v>
      </c>
      <c r="F914" s="4">
        <v>640</v>
      </c>
      <c r="G914" s="4">
        <v>700</v>
      </c>
    </row>
    <row r="915" spans="1:7" x14ac:dyDescent="0.25">
      <c r="A915" s="2">
        <v>44288</v>
      </c>
      <c r="B915" t="s">
        <v>33</v>
      </c>
      <c r="C915" t="s">
        <v>10</v>
      </c>
      <c r="D915" t="s">
        <v>13</v>
      </c>
      <c r="E915" s="3">
        <v>5641</v>
      </c>
      <c r="F915" s="4">
        <v>104</v>
      </c>
      <c r="G915" s="4">
        <v>164</v>
      </c>
    </row>
    <row r="916" spans="1:7" x14ac:dyDescent="0.25">
      <c r="A916" s="2">
        <v>44288</v>
      </c>
      <c r="B916" t="s">
        <v>34</v>
      </c>
      <c r="C916" t="s">
        <v>9</v>
      </c>
      <c r="D916" t="s">
        <v>14</v>
      </c>
      <c r="E916" s="3">
        <v>4368</v>
      </c>
      <c r="F916" s="4">
        <v>65</v>
      </c>
      <c r="G916" s="4">
        <v>125</v>
      </c>
    </row>
    <row r="917" spans="1:7" x14ac:dyDescent="0.25">
      <c r="A917" s="2">
        <v>44288</v>
      </c>
      <c r="B917" t="s">
        <v>35</v>
      </c>
      <c r="C917" t="s">
        <v>7</v>
      </c>
      <c r="D917" t="s">
        <v>15</v>
      </c>
      <c r="E917" s="3">
        <v>10754</v>
      </c>
      <c r="F917" s="4">
        <v>563</v>
      </c>
      <c r="G917" s="4">
        <v>623</v>
      </c>
    </row>
    <row r="918" spans="1:7" x14ac:dyDescent="0.25">
      <c r="A918" s="2">
        <v>44288</v>
      </c>
      <c r="B918" t="s">
        <v>36</v>
      </c>
      <c r="C918" t="s">
        <v>7</v>
      </c>
      <c r="D918" t="s">
        <v>16</v>
      </c>
      <c r="E918" s="3">
        <v>18325</v>
      </c>
      <c r="F918" s="4">
        <v>604</v>
      </c>
      <c r="G918" s="4">
        <v>664</v>
      </c>
    </row>
    <row r="919" spans="1:7" x14ac:dyDescent="0.25">
      <c r="A919" s="2">
        <v>44288</v>
      </c>
      <c r="B919" t="s">
        <v>37</v>
      </c>
      <c r="C919" t="s">
        <v>9</v>
      </c>
      <c r="D919" t="s">
        <v>17</v>
      </c>
      <c r="E919" s="3">
        <v>3321</v>
      </c>
      <c r="F919" s="4">
        <v>658</v>
      </c>
      <c r="G919" s="4">
        <v>718</v>
      </c>
    </row>
    <row r="920" spans="1:7" x14ac:dyDescent="0.25">
      <c r="A920" s="2">
        <v>44288</v>
      </c>
      <c r="B920" t="s">
        <v>38</v>
      </c>
      <c r="C920" t="s">
        <v>5</v>
      </c>
      <c r="D920" t="s">
        <v>18</v>
      </c>
      <c r="E920" s="3">
        <v>16575</v>
      </c>
      <c r="F920" s="4">
        <v>671</v>
      </c>
      <c r="G920" s="4">
        <v>731</v>
      </c>
    </row>
    <row r="921" spans="1:7" x14ac:dyDescent="0.25">
      <c r="A921" s="2">
        <v>44288</v>
      </c>
      <c r="B921" t="s">
        <v>39</v>
      </c>
      <c r="C921" t="s">
        <v>5</v>
      </c>
      <c r="D921" t="s">
        <v>19</v>
      </c>
      <c r="E921" s="3">
        <v>14769</v>
      </c>
      <c r="F921" s="4">
        <v>250</v>
      </c>
      <c r="G921" s="4">
        <v>310</v>
      </c>
    </row>
    <row r="922" spans="1:7" x14ac:dyDescent="0.25">
      <c r="A922" s="2">
        <v>44291</v>
      </c>
      <c r="B922" t="s">
        <v>40</v>
      </c>
      <c r="C922" t="s">
        <v>9</v>
      </c>
      <c r="D922" t="s">
        <v>12</v>
      </c>
      <c r="E922" s="3">
        <v>16750</v>
      </c>
      <c r="F922" s="4">
        <v>462</v>
      </c>
      <c r="G922" s="4">
        <v>522</v>
      </c>
    </row>
    <row r="923" spans="1:7" x14ac:dyDescent="0.25">
      <c r="A923" s="2">
        <v>44291</v>
      </c>
      <c r="B923" t="s">
        <v>41</v>
      </c>
      <c r="C923" t="s">
        <v>5</v>
      </c>
      <c r="D923" t="s">
        <v>13</v>
      </c>
      <c r="E923" s="3">
        <v>444</v>
      </c>
      <c r="F923" s="4">
        <v>619</v>
      </c>
      <c r="G923" s="4">
        <v>679</v>
      </c>
    </row>
    <row r="924" spans="1:7" x14ac:dyDescent="0.25">
      <c r="A924" s="2">
        <v>44291</v>
      </c>
      <c r="B924" t="s">
        <v>42</v>
      </c>
      <c r="C924" t="s">
        <v>11</v>
      </c>
      <c r="D924" t="s">
        <v>14</v>
      </c>
      <c r="E924" s="3">
        <v>3775</v>
      </c>
      <c r="F924" s="4">
        <v>229</v>
      </c>
      <c r="G924" s="4">
        <v>289</v>
      </c>
    </row>
    <row r="925" spans="1:7" x14ac:dyDescent="0.25">
      <c r="A925" s="2">
        <v>44291</v>
      </c>
      <c r="B925" t="s">
        <v>43</v>
      </c>
      <c r="C925" t="s">
        <v>8</v>
      </c>
      <c r="D925" t="s">
        <v>15</v>
      </c>
      <c r="E925" s="3">
        <v>11595</v>
      </c>
      <c r="F925" s="4">
        <v>340</v>
      </c>
      <c r="G925" s="4">
        <v>400</v>
      </c>
    </row>
    <row r="926" spans="1:7" x14ac:dyDescent="0.25">
      <c r="A926" s="2">
        <v>44292</v>
      </c>
      <c r="B926" t="s">
        <v>44</v>
      </c>
      <c r="C926" t="s">
        <v>5</v>
      </c>
      <c r="D926" t="s">
        <v>16</v>
      </c>
      <c r="E926" s="3">
        <v>19977</v>
      </c>
      <c r="F926" s="4">
        <v>498</v>
      </c>
      <c r="G926" s="4">
        <v>558</v>
      </c>
    </row>
    <row r="927" spans="1:7" x14ac:dyDescent="0.25">
      <c r="A927" s="2">
        <v>44292</v>
      </c>
      <c r="B927" t="s">
        <v>20</v>
      </c>
      <c r="C927" t="s">
        <v>5</v>
      </c>
      <c r="D927" t="s">
        <v>17</v>
      </c>
      <c r="E927" s="3">
        <v>10996</v>
      </c>
      <c r="F927" s="4">
        <v>317</v>
      </c>
      <c r="G927" s="4">
        <v>377</v>
      </c>
    </row>
    <row r="928" spans="1:7" x14ac:dyDescent="0.25">
      <c r="A928" s="2">
        <v>44292</v>
      </c>
      <c r="B928" t="s">
        <v>21</v>
      </c>
      <c r="C928" t="s">
        <v>10</v>
      </c>
      <c r="D928" t="s">
        <v>18</v>
      </c>
      <c r="E928" s="3">
        <v>4372</v>
      </c>
      <c r="F928" s="4">
        <v>609</v>
      </c>
      <c r="G928" s="4">
        <v>669</v>
      </c>
    </row>
    <row r="929" spans="1:7" x14ac:dyDescent="0.25">
      <c r="A929" s="2">
        <v>44293</v>
      </c>
      <c r="B929" t="s">
        <v>22</v>
      </c>
      <c r="C929" t="s">
        <v>11</v>
      </c>
      <c r="D929" t="s">
        <v>19</v>
      </c>
      <c r="E929" s="3">
        <v>5814</v>
      </c>
      <c r="F929" s="4">
        <v>13</v>
      </c>
      <c r="G929" s="4">
        <v>73</v>
      </c>
    </row>
    <row r="930" spans="1:7" x14ac:dyDescent="0.25">
      <c r="A930" s="2">
        <v>44293</v>
      </c>
      <c r="B930" t="s">
        <v>23</v>
      </c>
      <c r="C930" t="s">
        <v>11</v>
      </c>
      <c r="D930" t="s">
        <v>12</v>
      </c>
      <c r="E930" s="3">
        <v>18364</v>
      </c>
      <c r="F930" s="4">
        <v>466</v>
      </c>
      <c r="G930" s="4">
        <v>526</v>
      </c>
    </row>
    <row r="931" spans="1:7" x14ac:dyDescent="0.25">
      <c r="A931" s="2">
        <v>44293</v>
      </c>
      <c r="B931" t="s">
        <v>24</v>
      </c>
      <c r="C931" t="s">
        <v>10</v>
      </c>
      <c r="D931" t="s">
        <v>13</v>
      </c>
      <c r="E931" s="3">
        <v>12606</v>
      </c>
      <c r="F931" s="4">
        <v>443</v>
      </c>
      <c r="G931" s="4">
        <v>503</v>
      </c>
    </row>
    <row r="932" spans="1:7" x14ac:dyDescent="0.25">
      <c r="A932" s="2">
        <v>44293</v>
      </c>
      <c r="B932" t="s">
        <v>25</v>
      </c>
      <c r="C932" t="s">
        <v>8</v>
      </c>
      <c r="D932" t="s">
        <v>14</v>
      </c>
      <c r="E932" s="3">
        <v>18284</v>
      </c>
      <c r="F932" s="4">
        <v>8</v>
      </c>
      <c r="G932" s="4">
        <v>68</v>
      </c>
    </row>
    <row r="933" spans="1:7" x14ac:dyDescent="0.25">
      <c r="A933" s="2">
        <v>44293</v>
      </c>
      <c r="B933" t="s">
        <v>26</v>
      </c>
      <c r="C933" t="s">
        <v>10</v>
      </c>
      <c r="D933" t="s">
        <v>15</v>
      </c>
      <c r="E933" s="3">
        <v>4940</v>
      </c>
      <c r="F933" s="4">
        <v>581</v>
      </c>
      <c r="G933" s="4">
        <v>641</v>
      </c>
    </row>
    <row r="934" spans="1:7" x14ac:dyDescent="0.25">
      <c r="A934" s="2">
        <v>44293</v>
      </c>
      <c r="B934" t="s">
        <v>27</v>
      </c>
      <c r="C934" t="s">
        <v>11</v>
      </c>
      <c r="D934" t="s">
        <v>16</v>
      </c>
      <c r="E934" s="3">
        <v>8669</v>
      </c>
      <c r="F934" s="4">
        <v>502</v>
      </c>
      <c r="G934" s="4">
        <v>562</v>
      </c>
    </row>
    <row r="935" spans="1:7" x14ac:dyDescent="0.25">
      <c r="A935" s="2">
        <v>44293</v>
      </c>
      <c r="B935" t="s">
        <v>28</v>
      </c>
      <c r="C935" t="s">
        <v>7</v>
      </c>
      <c r="D935" t="s">
        <v>17</v>
      </c>
      <c r="E935" s="3">
        <v>15558</v>
      </c>
      <c r="F935" s="4">
        <v>351</v>
      </c>
      <c r="G935" s="4">
        <v>411</v>
      </c>
    </row>
    <row r="936" spans="1:7" x14ac:dyDescent="0.25">
      <c r="A936" s="2">
        <v>44293</v>
      </c>
      <c r="B936" t="s">
        <v>29</v>
      </c>
      <c r="C936" t="s">
        <v>9</v>
      </c>
      <c r="D936" t="s">
        <v>18</v>
      </c>
      <c r="E936" s="3">
        <v>10656</v>
      </c>
      <c r="F936" s="4">
        <v>26</v>
      </c>
      <c r="G936" s="4">
        <v>86</v>
      </c>
    </row>
    <row r="937" spans="1:7" x14ac:dyDescent="0.25">
      <c r="A937" s="2">
        <v>44293</v>
      </c>
      <c r="B937" t="s">
        <v>30</v>
      </c>
      <c r="C937" t="s">
        <v>10</v>
      </c>
      <c r="D937" t="s">
        <v>19</v>
      </c>
      <c r="E937" s="3">
        <v>6138</v>
      </c>
      <c r="F937" s="4">
        <v>171</v>
      </c>
      <c r="G937" s="4">
        <v>231</v>
      </c>
    </row>
    <row r="938" spans="1:7" x14ac:dyDescent="0.25">
      <c r="A938" s="2">
        <v>44293</v>
      </c>
      <c r="B938" t="s">
        <v>31</v>
      </c>
      <c r="C938" t="s">
        <v>8</v>
      </c>
      <c r="D938" t="s">
        <v>12</v>
      </c>
      <c r="E938" s="3">
        <v>6035</v>
      </c>
      <c r="F938" s="4">
        <v>664</v>
      </c>
      <c r="G938" s="4">
        <v>724</v>
      </c>
    </row>
    <row r="939" spans="1:7" x14ac:dyDescent="0.25">
      <c r="A939" s="2">
        <v>44293</v>
      </c>
      <c r="B939" t="s">
        <v>32</v>
      </c>
      <c r="C939" t="s">
        <v>8</v>
      </c>
      <c r="D939" t="s">
        <v>13</v>
      </c>
      <c r="E939" s="3">
        <v>11815</v>
      </c>
      <c r="F939" s="4">
        <v>369</v>
      </c>
      <c r="G939" s="4">
        <v>429</v>
      </c>
    </row>
    <row r="940" spans="1:7" x14ac:dyDescent="0.25">
      <c r="A940" s="2">
        <v>44293</v>
      </c>
      <c r="B940" t="s">
        <v>33</v>
      </c>
      <c r="C940" t="s">
        <v>10</v>
      </c>
      <c r="D940" t="s">
        <v>14</v>
      </c>
      <c r="E940" s="3">
        <v>18500</v>
      </c>
      <c r="F940" s="4">
        <v>373</v>
      </c>
      <c r="G940" s="4">
        <v>433</v>
      </c>
    </row>
    <row r="941" spans="1:7" x14ac:dyDescent="0.25">
      <c r="A941" s="2">
        <v>44293</v>
      </c>
      <c r="B941" t="s">
        <v>34</v>
      </c>
      <c r="C941" t="s">
        <v>7</v>
      </c>
      <c r="D941" t="s">
        <v>15</v>
      </c>
      <c r="E941" s="3">
        <v>14735</v>
      </c>
      <c r="F941" s="4">
        <v>115</v>
      </c>
      <c r="G941" s="4">
        <v>175</v>
      </c>
    </row>
    <row r="942" spans="1:7" x14ac:dyDescent="0.25">
      <c r="A942" s="2">
        <v>44293</v>
      </c>
      <c r="B942" t="s">
        <v>35</v>
      </c>
      <c r="C942" t="s">
        <v>8</v>
      </c>
      <c r="D942" t="s">
        <v>16</v>
      </c>
      <c r="E942" s="3">
        <v>19936</v>
      </c>
      <c r="F942" s="4">
        <v>426</v>
      </c>
      <c r="G942" s="4">
        <v>486</v>
      </c>
    </row>
    <row r="943" spans="1:7" x14ac:dyDescent="0.25">
      <c r="A943" s="2">
        <v>44293</v>
      </c>
      <c r="B943" t="s">
        <v>36</v>
      </c>
      <c r="C943" t="s">
        <v>5</v>
      </c>
      <c r="D943" t="s">
        <v>17</v>
      </c>
      <c r="E943" s="3">
        <v>11506</v>
      </c>
      <c r="F943" s="4">
        <v>669</v>
      </c>
      <c r="G943" s="4">
        <v>729</v>
      </c>
    </row>
    <row r="944" spans="1:7" x14ac:dyDescent="0.25">
      <c r="A944" s="2">
        <v>44293</v>
      </c>
      <c r="B944" t="s">
        <v>37</v>
      </c>
      <c r="C944" t="s">
        <v>5</v>
      </c>
      <c r="D944" t="s">
        <v>18</v>
      </c>
      <c r="E944" s="3">
        <v>13151</v>
      </c>
      <c r="F944" s="4">
        <v>50</v>
      </c>
      <c r="G944" s="4">
        <v>110</v>
      </c>
    </row>
    <row r="945" spans="1:7" x14ac:dyDescent="0.25">
      <c r="A945" s="2">
        <v>44294</v>
      </c>
      <c r="B945" t="s">
        <v>38</v>
      </c>
      <c r="C945" t="s">
        <v>11</v>
      </c>
      <c r="D945" t="s">
        <v>19</v>
      </c>
      <c r="E945" s="3">
        <v>5090</v>
      </c>
      <c r="F945" s="4">
        <v>617</v>
      </c>
      <c r="G945" s="4">
        <v>677</v>
      </c>
    </row>
    <row r="946" spans="1:7" x14ac:dyDescent="0.25">
      <c r="A946" s="2">
        <v>44294</v>
      </c>
      <c r="B946" t="s">
        <v>39</v>
      </c>
      <c r="C946" t="s">
        <v>5</v>
      </c>
      <c r="D946" t="s">
        <v>12</v>
      </c>
      <c r="E946" s="3">
        <v>19151</v>
      </c>
      <c r="F946" s="4">
        <v>580</v>
      </c>
      <c r="G946" s="4">
        <v>640</v>
      </c>
    </row>
    <row r="947" spans="1:7" x14ac:dyDescent="0.25">
      <c r="A947" s="2">
        <v>44294</v>
      </c>
      <c r="B947" t="s">
        <v>40</v>
      </c>
      <c r="C947" t="s">
        <v>11</v>
      </c>
      <c r="D947" t="s">
        <v>13</v>
      </c>
      <c r="E947" s="3">
        <v>5875</v>
      </c>
      <c r="F947" s="4">
        <v>544</v>
      </c>
      <c r="G947" s="4">
        <v>604</v>
      </c>
    </row>
    <row r="948" spans="1:7" x14ac:dyDescent="0.25">
      <c r="A948" s="2">
        <v>44294</v>
      </c>
      <c r="B948" t="s">
        <v>41</v>
      </c>
      <c r="C948" t="s">
        <v>7</v>
      </c>
      <c r="D948" t="s">
        <v>14</v>
      </c>
      <c r="E948" s="3">
        <v>12796</v>
      </c>
      <c r="F948" s="4">
        <v>195</v>
      </c>
      <c r="G948" s="4">
        <v>255</v>
      </c>
    </row>
    <row r="949" spans="1:7" x14ac:dyDescent="0.25">
      <c r="A949" s="2">
        <v>44294</v>
      </c>
      <c r="B949" t="s">
        <v>42</v>
      </c>
      <c r="C949" t="s">
        <v>10</v>
      </c>
      <c r="D949" t="s">
        <v>15</v>
      </c>
      <c r="E949" s="3">
        <v>17225</v>
      </c>
      <c r="F949" s="4">
        <v>489</v>
      </c>
      <c r="G949" s="4">
        <v>549</v>
      </c>
    </row>
    <row r="950" spans="1:7" x14ac:dyDescent="0.25">
      <c r="A950" s="2">
        <v>44294</v>
      </c>
      <c r="B950" t="s">
        <v>43</v>
      </c>
      <c r="C950" t="s">
        <v>7</v>
      </c>
      <c r="D950" t="s">
        <v>16</v>
      </c>
      <c r="E950" s="3">
        <v>2731</v>
      </c>
      <c r="F950" s="4">
        <v>39</v>
      </c>
      <c r="G950" s="4">
        <v>99</v>
      </c>
    </row>
    <row r="951" spans="1:7" x14ac:dyDescent="0.25">
      <c r="A951" s="2">
        <v>44294</v>
      </c>
      <c r="B951" t="s">
        <v>44</v>
      </c>
      <c r="C951" t="s">
        <v>11</v>
      </c>
      <c r="D951" t="s">
        <v>17</v>
      </c>
      <c r="E951" s="3">
        <v>6356</v>
      </c>
      <c r="F951" s="4">
        <v>603</v>
      </c>
      <c r="G951" s="4">
        <v>663</v>
      </c>
    </row>
    <row r="952" spans="1:7" x14ac:dyDescent="0.25">
      <c r="A952" s="2">
        <v>44294</v>
      </c>
      <c r="B952" t="s">
        <v>20</v>
      </c>
      <c r="C952" t="s">
        <v>5</v>
      </c>
      <c r="D952" t="s">
        <v>18</v>
      </c>
      <c r="E952" s="3">
        <v>1366</v>
      </c>
      <c r="F952" s="4">
        <v>220</v>
      </c>
      <c r="G952" s="4">
        <v>280</v>
      </c>
    </row>
    <row r="953" spans="1:7" x14ac:dyDescent="0.25">
      <c r="A953" s="2">
        <v>44295</v>
      </c>
      <c r="B953" t="s">
        <v>21</v>
      </c>
      <c r="C953" t="s">
        <v>10</v>
      </c>
      <c r="D953" t="s">
        <v>19</v>
      </c>
      <c r="E953" s="3">
        <v>10116</v>
      </c>
      <c r="F953" s="4">
        <v>382</v>
      </c>
      <c r="G953" s="4">
        <v>442</v>
      </c>
    </row>
    <row r="954" spans="1:7" x14ac:dyDescent="0.25">
      <c r="A954" s="2">
        <v>44295</v>
      </c>
      <c r="B954" t="s">
        <v>22</v>
      </c>
      <c r="C954" t="s">
        <v>10</v>
      </c>
      <c r="D954" t="s">
        <v>12</v>
      </c>
      <c r="E954" s="3">
        <v>4883</v>
      </c>
      <c r="F954" s="4">
        <v>291</v>
      </c>
      <c r="G954" s="4">
        <v>351</v>
      </c>
    </row>
    <row r="955" spans="1:7" x14ac:dyDescent="0.25">
      <c r="A955" s="2">
        <v>44295</v>
      </c>
      <c r="B955" t="s">
        <v>23</v>
      </c>
      <c r="C955" t="s">
        <v>9</v>
      </c>
      <c r="D955" t="s">
        <v>13</v>
      </c>
      <c r="E955" s="3">
        <v>7560</v>
      </c>
      <c r="F955" s="4">
        <v>290</v>
      </c>
      <c r="G955" s="4">
        <v>350</v>
      </c>
    </row>
    <row r="956" spans="1:7" x14ac:dyDescent="0.25">
      <c r="A956" s="2">
        <v>44295</v>
      </c>
      <c r="B956" t="s">
        <v>24</v>
      </c>
      <c r="C956" t="s">
        <v>11</v>
      </c>
      <c r="D956" t="s">
        <v>14</v>
      </c>
      <c r="E956" s="3">
        <v>12515</v>
      </c>
      <c r="F956" s="4">
        <v>564</v>
      </c>
      <c r="G956" s="4">
        <v>624</v>
      </c>
    </row>
    <row r="957" spans="1:7" x14ac:dyDescent="0.25">
      <c r="A957" s="2">
        <v>44295</v>
      </c>
      <c r="B957" t="s">
        <v>25</v>
      </c>
      <c r="C957" t="s">
        <v>9</v>
      </c>
      <c r="D957" t="s">
        <v>15</v>
      </c>
      <c r="E957" s="3">
        <v>11455</v>
      </c>
      <c r="F957" s="4">
        <v>71</v>
      </c>
      <c r="G957" s="4">
        <v>131</v>
      </c>
    </row>
    <row r="958" spans="1:7" x14ac:dyDescent="0.25">
      <c r="A958" s="2">
        <v>44295</v>
      </c>
      <c r="B958" t="s">
        <v>26</v>
      </c>
      <c r="C958" t="s">
        <v>10</v>
      </c>
      <c r="D958" t="s">
        <v>16</v>
      </c>
      <c r="E958" s="3">
        <v>14055</v>
      </c>
      <c r="F958" s="4">
        <v>58</v>
      </c>
      <c r="G958" s="4">
        <v>118</v>
      </c>
    </row>
    <row r="959" spans="1:7" x14ac:dyDescent="0.25">
      <c r="A959" s="2">
        <v>44295</v>
      </c>
      <c r="B959" t="s">
        <v>27</v>
      </c>
      <c r="C959" t="s">
        <v>8</v>
      </c>
      <c r="D959" t="s">
        <v>17</v>
      </c>
      <c r="E959" s="3">
        <v>173</v>
      </c>
      <c r="F959" s="4">
        <v>200</v>
      </c>
      <c r="G959" s="4">
        <v>260</v>
      </c>
    </row>
    <row r="960" spans="1:7" x14ac:dyDescent="0.25">
      <c r="A960" s="2">
        <v>44295</v>
      </c>
      <c r="B960" t="s">
        <v>28</v>
      </c>
      <c r="C960" t="s">
        <v>10</v>
      </c>
      <c r="D960" t="s">
        <v>18</v>
      </c>
      <c r="E960" s="3">
        <v>19564</v>
      </c>
      <c r="F960" s="4">
        <v>356</v>
      </c>
      <c r="G960" s="4">
        <v>416</v>
      </c>
    </row>
    <row r="961" spans="1:7" x14ac:dyDescent="0.25">
      <c r="A961" s="2">
        <v>44295</v>
      </c>
      <c r="B961" t="s">
        <v>29</v>
      </c>
      <c r="C961" t="s">
        <v>10</v>
      </c>
      <c r="D961" t="s">
        <v>19</v>
      </c>
      <c r="E961" s="3">
        <v>19357</v>
      </c>
      <c r="F961" s="4">
        <v>159</v>
      </c>
      <c r="G961" s="4">
        <v>219</v>
      </c>
    </row>
    <row r="962" spans="1:7" x14ac:dyDescent="0.25">
      <c r="A962" s="2">
        <v>44295</v>
      </c>
      <c r="B962" t="s">
        <v>30</v>
      </c>
      <c r="C962" t="s">
        <v>11</v>
      </c>
      <c r="D962" t="s">
        <v>12</v>
      </c>
      <c r="E962" s="3">
        <v>4137</v>
      </c>
      <c r="F962" s="4">
        <v>420</v>
      </c>
      <c r="G962" s="4">
        <v>480</v>
      </c>
    </row>
    <row r="963" spans="1:7" x14ac:dyDescent="0.25">
      <c r="A963" s="2">
        <v>44295</v>
      </c>
      <c r="B963" t="s">
        <v>31</v>
      </c>
      <c r="C963" t="s">
        <v>10</v>
      </c>
      <c r="D963" t="s">
        <v>13</v>
      </c>
      <c r="E963" s="3">
        <v>7935</v>
      </c>
      <c r="F963" s="4">
        <v>416</v>
      </c>
      <c r="G963" s="4">
        <v>476</v>
      </c>
    </row>
    <row r="964" spans="1:7" x14ac:dyDescent="0.25">
      <c r="A964" s="2">
        <v>44295</v>
      </c>
      <c r="B964" t="s">
        <v>32</v>
      </c>
      <c r="C964" t="s">
        <v>5</v>
      </c>
      <c r="D964" t="s">
        <v>14</v>
      </c>
      <c r="E964" s="3">
        <v>9834</v>
      </c>
      <c r="F964" s="4">
        <v>1</v>
      </c>
      <c r="G964" s="4">
        <v>61</v>
      </c>
    </row>
    <row r="965" spans="1:7" x14ac:dyDescent="0.25">
      <c r="A965" s="2">
        <v>44295</v>
      </c>
      <c r="B965" t="s">
        <v>33</v>
      </c>
      <c r="C965" t="s">
        <v>7</v>
      </c>
      <c r="D965" t="s">
        <v>15</v>
      </c>
      <c r="E965" s="3">
        <v>8995</v>
      </c>
      <c r="F965" s="4">
        <v>164</v>
      </c>
      <c r="G965" s="4">
        <v>224</v>
      </c>
    </row>
    <row r="966" spans="1:7" x14ac:dyDescent="0.25">
      <c r="A966" s="2">
        <v>44298</v>
      </c>
      <c r="B966" t="s">
        <v>34</v>
      </c>
      <c r="C966" t="s">
        <v>9</v>
      </c>
      <c r="D966" t="s">
        <v>16</v>
      </c>
      <c r="E966" s="3">
        <v>15683</v>
      </c>
      <c r="F966" s="4">
        <v>228</v>
      </c>
      <c r="G966" s="4">
        <v>288</v>
      </c>
    </row>
    <row r="967" spans="1:7" x14ac:dyDescent="0.25">
      <c r="A967" s="2">
        <v>44298</v>
      </c>
      <c r="B967" t="s">
        <v>35</v>
      </c>
      <c r="C967" t="s">
        <v>7</v>
      </c>
      <c r="D967" t="s">
        <v>17</v>
      </c>
      <c r="E967" s="3">
        <v>17929</v>
      </c>
      <c r="F967" s="4">
        <v>280</v>
      </c>
      <c r="G967" s="4">
        <v>340</v>
      </c>
    </row>
    <row r="968" spans="1:7" x14ac:dyDescent="0.25">
      <c r="A968" s="2">
        <v>44298</v>
      </c>
      <c r="B968" t="s">
        <v>36</v>
      </c>
      <c r="C968" t="s">
        <v>7</v>
      </c>
      <c r="D968" t="s">
        <v>18</v>
      </c>
      <c r="E968" s="3">
        <v>14252</v>
      </c>
      <c r="F968" s="4">
        <v>111</v>
      </c>
      <c r="G968" s="4">
        <v>171</v>
      </c>
    </row>
    <row r="969" spans="1:7" x14ac:dyDescent="0.25">
      <c r="A969" s="2">
        <v>44298</v>
      </c>
      <c r="B969" t="s">
        <v>37</v>
      </c>
      <c r="C969" t="s">
        <v>5</v>
      </c>
      <c r="D969" t="s">
        <v>19</v>
      </c>
      <c r="E969" s="3">
        <v>14272</v>
      </c>
      <c r="F969" s="4">
        <v>231</v>
      </c>
      <c r="G969" s="4">
        <v>291</v>
      </c>
    </row>
    <row r="970" spans="1:7" x14ac:dyDescent="0.25">
      <c r="A970" s="2">
        <v>44298</v>
      </c>
      <c r="B970" t="s">
        <v>38</v>
      </c>
      <c r="C970" t="s">
        <v>5</v>
      </c>
      <c r="D970" t="s">
        <v>12</v>
      </c>
      <c r="E970" s="3">
        <v>1219</v>
      </c>
      <c r="F970" s="4">
        <v>408</v>
      </c>
      <c r="G970" s="4">
        <v>468</v>
      </c>
    </row>
    <row r="971" spans="1:7" x14ac:dyDescent="0.25">
      <c r="A971" s="2">
        <v>44298</v>
      </c>
      <c r="B971" t="s">
        <v>39</v>
      </c>
      <c r="C971" t="s">
        <v>8</v>
      </c>
      <c r="D971" t="s">
        <v>13</v>
      </c>
      <c r="E971" s="3">
        <v>8673</v>
      </c>
      <c r="F971" s="4">
        <v>493</v>
      </c>
      <c r="G971" s="4">
        <v>553</v>
      </c>
    </row>
    <row r="972" spans="1:7" x14ac:dyDescent="0.25">
      <c r="A972" s="2">
        <v>44298</v>
      </c>
      <c r="B972" t="s">
        <v>40</v>
      </c>
      <c r="C972" t="s">
        <v>8</v>
      </c>
      <c r="D972" t="s">
        <v>14</v>
      </c>
      <c r="E972" s="3">
        <v>9721</v>
      </c>
      <c r="F972" s="4">
        <v>172</v>
      </c>
      <c r="G972" s="4">
        <v>232</v>
      </c>
    </row>
    <row r="973" spans="1:7" x14ac:dyDescent="0.25">
      <c r="A973" s="2">
        <v>44298</v>
      </c>
      <c r="B973" t="s">
        <v>41</v>
      </c>
      <c r="C973" t="s">
        <v>9</v>
      </c>
      <c r="D973" t="s">
        <v>15</v>
      </c>
      <c r="E973" s="3">
        <v>10135</v>
      </c>
      <c r="F973" s="4">
        <v>173</v>
      </c>
      <c r="G973" s="4">
        <v>233</v>
      </c>
    </row>
    <row r="974" spans="1:7" x14ac:dyDescent="0.25">
      <c r="A974" s="2">
        <v>44298</v>
      </c>
      <c r="B974" t="s">
        <v>42</v>
      </c>
      <c r="C974" t="s">
        <v>8</v>
      </c>
      <c r="D974" t="s">
        <v>16</v>
      </c>
      <c r="E974" s="3">
        <v>12970</v>
      </c>
      <c r="F974" s="4">
        <v>202</v>
      </c>
      <c r="G974" s="4">
        <v>262</v>
      </c>
    </row>
    <row r="975" spans="1:7" x14ac:dyDescent="0.25">
      <c r="A975" s="2">
        <v>44298</v>
      </c>
      <c r="B975" t="s">
        <v>43</v>
      </c>
      <c r="C975" t="s">
        <v>8</v>
      </c>
      <c r="D975" t="s">
        <v>17</v>
      </c>
      <c r="E975" s="3">
        <v>8871</v>
      </c>
      <c r="F975" s="4">
        <v>509</v>
      </c>
      <c r="G975" s="4">
        <v>569</v>
      </c>
    </row>
    <row r="976" spans="1:7" x14ac:dyDescent="0.25">
      <c r="A976" s="2">
        <v>44298</v>
      </c>
      <c r="B976" t="s">
        <v>44</v>
      </c>
      <c r="C976" t="s">
        <v>10</v>
      </c>
      <c r="D976" t="s">
        <v>18</v>
      </c>
      <c r="E976" s="3">
        <v>9049</v>
      </c>
      <c r="F976" s="4">
        <v>44</v>
      </c>
      <c r="G976" s="4">
        <v>104</v>
      </c>
    </row>
    <row r="977" spans="1:7" x14ac:dyDescent="0.25">
      <c r="A977" s="2">
        <v>44298</v>
      </c>
      <c r="B977" t="s">
        <v>20</v>
      </c>
      <c r="C977" t="s">
        <v>9</v>
      </c>
      <c r="D977" t="s">
        <v>19</v>
      </c>
      <c r="E977" s="3">
        <v>15560</v>
      </c>
      <c r="F977" s="4">
        <v>162</v>
      </c>
      <c r="G977" s="4">
        <v>222</v>
      </c>
    </row>
    <row r="978" spans="1:7" x14ac:dyDescent="0.25">
      <c r="A978" s="2">
        <v>44298</v>
      </c>
      <c r="B978" t="s">
        <v>21</v>
      </c>
      <c r="C978" t="s">
        <v>7</v>
      </c>
      <c r="D978" t="s">
        <v>12</v>
      </c>
      <c r="E978" s="3">
        <v>11180</v>
      </c>
      <c r="F978" s="4">
        <v>569</v>
      </c>
      <c r="G978" s="4">
        <v>629</v>
      </c>
    </row>
    <row r="979" spans="1:7" x14ac:dyDescent="0.25">
      <c r="A979" s="2">
        <v>44299</v>
      </c>
      <c r="B979" t="s">
        <v>22</v>
      </c>
      <c r="C979" t="s">
        <v>8</v>
      </c>
      <c r="D979" t="s">
        <v>13</v>
      </c>
      <c r="E979" s="3">
        <v>17204</v>
      </c>
      <c r="F979" s="4">
        <v>523</v>
      </c>
      <c r="G979" s="4">
        <v>583</v>
      </c>
    </row>
    <row r="980" spans="1:7" x14ac:dyDescent="0.25">
      <c r="A980" s="2">
        <v>44299</v>
      </c>
      <c r="B980" t="s">
        <v>23</v>
      </c>
      <c r="C980" t="s">
        <v>11</v>
      </c>
      <c r="D980" t="s">
        <v>14</v>
      </c>
      <c r="E980" s="3">
        <v>14785</v>
      </c>
      <c r="F980" s="4">
        <v>474</v>
      </c>
      <c r="G980" s="4">
        <v>534</v>
      </c>
    </row>
    <row r="981" spans="1:7" x14ac:dyDescent="0.25">
      <c r="A981" s="2">
        <v>44299</v>
      </c>
      <c r="B981" t="s">
        <v>24</v>
      </c>
      <c r="C981" t="s">
        <v>8</v>
      </c>
      <c r="D981" t="s">
        <v>15</v>
      </c>
      <c r="E981" s="3">
        <v>505</v>
      </c>
      <c r="F981" s="4">
        <v>503</v>
      </c>
      <c r="G981" s="4">
        <v>563</v>
      </c>
    </row>
    <row r="982" spans="1:7" x14ac:dyDescent="0.25">
      <c r="A982" s="2">
        <v>44299</v>
      </c>
      <c r="B982" t="s">
        <v>25</v>
      </c>
      <c r="C982" t="s">
        <v>11</v>
      </c>
      <c r="D982" t="s">
        <v>16</v>
      </c>
      <c r="E982" s="3">
        <v>19917</v>
      </c>
      <c r="F982" s="4">
        <v>498</v>
      </c>
      <c r="G982" s="4">
        <v>558</v>
      </c>
    </row>
    <row r="983" spans="1:7" x14ac:dyDescent="0.25">
      <c r="A983" s="2">
        <v>44299</v>
      </c>
      <c r="B983" t="s">
        <v>26</v>
      </c>
      <c r="C983" t="s">
        <v>9</v>
      </c>
      <c r="D983" t="s">
        <v>17</v>
      </c>
      <c r="E983" s="3">
        <v>4091</v>
      </c>
      <c r="F983" s="4">
        <v>252</v>
      </c>
      <c r="G983" s="4">
        <v>312</v>
      </c>
    </row>
    <row r="984" spans="1:7" x14ac:dyDescent="0.25">
      <c r="A984" s="2">
        <v>44299</v>
      </c>
      <c r="B984" t="s">
        <v>27</v>
      </c>
      <c r="C984" t="s">
        <v>5</v>
      </c>
      <c r="D984" t="s">
        <v>18</v>
      </c>
      <c r="E984" s="3">
        <v>10193</v>
      </c>
      <c r="F984" s="4">
        <v>624</v>
      </c>
      <c r="G984" s="4">
        <v>684</v>
      </c>
    </row>
    <row r="985" spans="1:7" x14ac:dyDescent="0.25">
      <c r="A985" s="2">
        <v>44299</v>
      </c>
      <c r="B985" t="s">
        <v>28</v>
      </c>
      <c r="C985" t="s">
        <v>8</v>
      </c>
      <c r="D985" t="s">
        <v>19</v>
      </c>
      <c r="E985" s="3">
        <v>15697</v>
      </c>
      <c r="F985" s="4">
        <v>525</v>
      </c>
      <c r="G985" s="4">
        <v>585</v>
      </c>
    </row>
    <row r="986" spans="1:7" x14ac:dyDescent="0.25">
      <c r="A986" s="2">
        <v>44299</v>
      </c>
      <c r="B986" t="s">
        <v>29</v>
      </c>
      <c r="C986" t="s">
        <v>9</v>
      </c>
      <c r="D986" t="s">
        <v>12</v>
      </c>
      <c r="E986" s="3">
        <v>9999</v>
      </c>
      <c r="F986" s="4">
        <v>32</v>
      </c>
      <c r="G986" s="4">
        <v>92</v>
      </c>
    </row>
    <row r="987" spans="1:7" x14ac:dyDescent="0.25">
      <c r="A987" s="2">
        <v>44299</v>
      </c>
      <c r="B987" t="s">
        <v>30</v>
      </c>
      <c r="C987" t="s">
        <v>9</v>
      </c>
      <c r="D987" t="s">
        <v>13</v>
      </c>
      <c r="E987" s="3">
        <v>13997</v>
      </c>
      <c r="F987" s="4">
        <v>352</v>
      </c>
      <c r="G987" s="4">
        <v>412</v>
      </c>
    </row>
    <row r="988" spans="1:7" x14ac:dyDescent="0.25">
      <c r="A988" s="2">
        <v>44299</v>
      </c>
      <c r="B988" t="s">
        <v>31</v>
      </c>
      <c r="C988" t="s">
        <v>7</v>
      </c>
      <c r="D988" t="s">
        <v>14</v>
      </c>
      <c r="E988" s="3">
        <v>172</v>
      </c>
      <c r="F988" s="4">
        <v>579</v>
      </c>
      <c r="G988" s="4">
        <v>639</v>
      </c>
    </row>
    <row r="989" spans="1:7" x14ac:dyDescent="0.25">
      <c r="A989" s="2">
        <v>44299</v>
      </c>
      <c r="B989" t="s">
        <v>32</v>
      </c>
      <c r="C989" t="s">
        <v>7</v>
      </c>
      <c r="D989" t="s">
        <v>15</v>
      </c>
      <c r="E989" s="3">
        <v>12371</v>
      </c>
      <c r="F989" s="4">
        <v>451</v>
      </c>
      <c r="G989" s="4">
        <v>511</v>
      </c>
    </row>
    <row r="990" spans="1:7" x14ac:dyDescent="0.25">
      <c r="A990" s="2">
        <v>44299</v>
      </c>
      <c r="B990" t="s">
        <v>33</v>
      </c>
      <c r="C990" t="s">
        <v>8</v>
      </c>
      <c r="D990" t="s">
        <v>16</v>
      </c>
      <c r="E990" s="3">
        <v>10467</v>
      </c>
      <c r="F990" s="4">
        <v>662</v>
      </c>
      <c r="G990" s="4">
        <v>722</v>
      </c>
    </row>
    <row r="991" spans="1:7" x14ac:dyDescent="0.25">
      <c r="A991" s="2">
        <v>44299</v>
      </c>
      <c r="B991" t="s">
        <v>34</v>
      </c>
      <c r="C991" t="s">
        <v>10</v>
      </c>
      <c r="D991" t="s">
        <v>17</v>
      </c>
      <c r="E991" s="3">
        <v>15299</v>
      </c>
      <c r="F991" s="4">
        <v>220</v>
      </c>
      <c r="G991" s="4">
        <v>280</v>
      </c>
    </row>
    <row r="992" spans="1:7" x14ac:dyDescent="0.25">
      <c r="A992" s="2">
        <v>44299</v>
      </c>
      <c r="B992" t="s">
        <v>35</v>
      </c>
      <c r="C992" t="s">
        <v>9</v>
      </c>
      <c r="D992" t="s">
        <v>18</v>
      </c>
      <c r="E992" s="3">
        <v>12742</v>
      </c>
      <c r="F992" s="4">
        <v>188</v>
      </c>
      <c r="G992" s="4">
        <v>248</v>
      </c>
    </row>
    <row r="993" spans="1:7" x14ac:dyDescent="0.25">
      <c r="A993" s="2">
        <v>44299</v>
      </c>
      <c r="B993" t="s">
        <v>36</v>
      </c>
      <c r="C993" t="s">
        <v>10</v>
      </c>
      <c r="D993" t="s">
        <v>19</v>
      </c>
      <c r="E993" s="3">
        <v>17496</v>
      </c>
      <c r="F993" s="4">
        <v>186</v>
      </c>
      <c r="G993" s="4">
        <v>246</v>
      </c>
    </row>
    <row r="994" spans="1:7" x14ac:dyDescent="0.25">
      <c r="A994" s="2">
        <v>44300</v>
      </c>
      <c r="B994" t="s">
        <v>37</v>
      </c>
      <c r="C994" t="s">
        <v>7</v>
      </c>
      <c r="D994" t="s">
        <v>12</v>
      </c>
      <c r="E994" s="3">
        <v>4106</v>
      </c>
      <c r="F994" s="4">
        <v>355</v>
      </c>
      <c r="G994" s="4">
        <v>415</v>
      </c>
    </row>
    <row r="995" spans="1:7" x14ac:dyDescent="0.25">
      <c r="A995" s="2">
        <v>44300</v>
      </c>
      <c r="B995" t="s">
        <v>38</v>
      </c>
      <c r="C995" t="s">
        <v>7</v>
      </c>
      <c r="D995" t="s">
        <v>13</v>
      </c>
      <c r="E995" s="3">
        <v>18481</v>
      </c>
      <c r="F995" s="4">
        <v>237</v>
      </c>
      <c r="G995" s="4">
        <v>297</v>
      </c>
    </row>
    <row r="996" spans="1:7" x14ac:dyDescent="0.25">
      <c r="A996" s="2">
        <v>44300</v>
      </c>
      <c r="B996" t="s">
        <v>39</v>
      </c>
      <c r="C996" t="s">
        <v>11</v>
      </c>
      <c r="D996" t="s">
        <v>14</v>
      </c>
      <c r="E996" s="3">
        <v>12891</v>
      </c>
      <c r="F996" s="4">
        <v>491</v>
      </c>
      <c r="G996" s="4">
        <v>551</v>
      </c>
    </row>
    <row r="997" spans="1:7" x14ac:dyDescent="0.25">
      <c r="A997" s="2">
        <v>44300</v>
      </c>
      <c r="B997" t="s">
        <v>40</v>
      </c>
      <c r="C997" t="s">
        <v>11</v>
      </c>
      <c r="D997" t="s">
        <v>15</v>
      </c>
      <c r="E997" s="3">
        <v>11897</v>
      </c>
      <c r="F997" s="4">
        <v>26</v>
      </c>
      <c r="G997" s="4">
        <v>86</v>
      </c>
    </row>
    <row r="998" spans="1:7" x14ac:dyDescent="0.25">
      <c r="A998" s="2">
        <v>44300</v>
      </c>
      <c r="B998" t="s">
        <v>41</v>
      </c>
      <c r="C998" t="s">
        <v>9</v>
      </c>
      <c r="D998" t="s">
        <v>16</v>
      </c>
      <c r="E998" s="3">
        <v>943</v>
      </c>
      <c r="F998" s="4">
        <v>130</v>
      </c>
      <c r="G998" s="4">
        <v>190</v>
      </c>
    </row>
    <row r="999" spans="1:7" x14ac:dyDescent="0.25">
      <c r="A999" s="2">
        <v>44300</v>
      </c>
      <c r="B999" t="s">
        <v>42</v>
      </c>
      <c r="C999" t="s">
        <v>9</v>
      </c>
      <c r="D999" t="s">
        <v>17</v>
      </c>
      <c r="E999" s="3">
        <v>873</v>
      </c>
      <c r="F999" s="4">
        <v>586</v>
      </c>
      <c r="G999" s="4">
        <v>646</v>
      </c>
    </row>
    <row r="1000" spans="1:7" x14ac:dyDescent="0.25">
      <c r="A1000" s="2">
        <v>44301</v>
      </c>
      <c r="B1000" t="s">
        <v>43</v>
      </c>
      <c r="C1000" t="s">
        <v>11</v>
      </c>
      <c r="D1000" t="s">
        <v>18</v>
      </c>
      <c r="E1000" s="3">
        <v>15434</v>
      </c>
      <c r="F1000" s="4">
        <v>585</v>
      </c>
      <c r="G1000" s="4">
        <v>645</v>
      </c>
    </row>
    <row r="1001" spans="1:7" x14ac:dyDescent="0.25">
      <c r="A1001" s="2">
        <v>44301</v>
      </c>
      <c r="B1001" t="s">
        <v>44</v>
      </c>
      <c r="C1001" t="s">
        <v>5</v>
      </c>
      <c r="D1001" t="s">
        <v>19</v>
      </c>
      <c r="E1001" s="3">
        <v>7234</v>
      </c>
      <c r="F1001" s="4">
        <v>91</v>
      </c>
      <c r="G1001" s="4">
        <v>151</v>
      </c>
    </row>
    <row r="1002" spans="1:7" x14ac:dyDescent="0.25">
      <c r="A1002" s="2">
        <v>44301</v>
      </c>
      <c r="B1002" t="s">
        <v>20</v>
      </c>
      <c r="C1002" t="s">
        <v>8</v>
      </c>
      <c r="D1002" t="s">
        <v>12</v>
      </c>
      <c r="E1002" s="3">
        <v>19825</v>
      </c>
      <c r="F1002" s="4">
        <v>607</v>
      </c>
      <c r="G1002" s="4">
        <v>667</v>
      </c>
    </row>
    <row r="1003" spans="1:7" x14ac:dyDescent="0.25">
      <c r="A1003" s="2">
        <v>44301</v>
      </c>
      <c r="B1003" t="s">
        <v>21</v>
      </c>
      <c r="C1003" t="s">
        <v>11</v>
      </c>
      <c r="D1003" t="s">
        <v>13</v>
      </c>
      <c r="E1003" s="3">
        <v>12796</v>
      </c>
      <c r="F1003" s="4">
        <v>225</v>
      </c>
      <c r="G1003" s="4">
        <v>285</v>
      </c>
    </row>
    <row r="1004" spans="1:7" x14ac:dyDescent="0.25">
      <c r="A1004" s="2">
        <v>44301</v>
      </c>
      <c r="B1004" t="s">
        <v>22</v>
      </c>
      <c r="C1004" t="s">
        <v>10</v>
      </c>
      <c r="D1004" t="s">
        <v>14</v>
      </c>
      <c r="E1004" s="3">
        <v>17930</v>
      </c>
      <c r="F1004" s="4">
        <v>86</v>
      </c>
      <c r="G1004" s="4">
        <v>146</v>
      </c>
    </row>
    <row r="1005" spans="1:7" x14ac:dyDescent="0.25">
      <c r="A1005" s="2">
        <v>44301</v>
      </c>
      <c r="B1005" t="s">
        <v>23</v>
      </c>
      <c r="C1005" t="s">
        <v>5</v>
      </c>
      <c r="D1005" t="s">
        <v>15</v>
      </c>
      <c r="E1005" s="3">
        <v>10394</v>
      </c>
      <c r="F1005" s="4">
        <v>276</v>
      </c>
      <c r="G1005" s="4">
        <v>336</v>
      </c>
    </row>
    <row r="1006" spans="1:7" x14ac:dyDescent="0.25">
      <c r="A1006" s="2">
        <v>44301</v>
      </c>
      <c r="B1006" t="s">
        <v>24</v>
      </c>
      <c r="C1006" t="s">
        <v>10</v>
      </c>
      <c r="D1006" t="s">
        <v>16</v>
      </c>
      <c r="E1006" s="3">
        <v>16469</v>
      </c>
      <c r="F1006" s="4">
        <v>544</v>
      </c>
      <c r="G1006" s="4">
        <v>604</v>
      </c>
    </row>
    <row r="1007" spans="1:7" x14ac:dyDescent="0.25">
      <c r="A1007" s="2">
        <v>44301</v>
      </c>
      <c r="B1007" t="s">
        <v>25</v>
      </c>
      <c r="C1007" t="s">
        <v>8</v>
      </c>
      <c r="D1007" t="s">
        <v>17</v>
      </c>
      <c r="E1007" s="3">
        <v>12436</v>
      </c>
      <c r="F1007" s="4">
        <v>83</v>
      </c>
      <c r="G1007" s="4">
        <v>143</v>
      </c>
    </row>
    <row r="1008" spans="1:7" x14ac:dyDescent="0.25">
      <c r="A1008" s="2">
        <v>44302</v>
      </c>
      <c r="B1008" t="s">
        <v>26</v>
      </c>
      <c r="C1008" t="s">
        <v>5</v>
      </c>
      <c r="D1008" t="s">
        <v>18</v>
      </c>
      <c r="E1008" s="3">
        <v>11930</v>
      </c>
      <c r="F1008" s="4">
        <v>258</v>
      </c>
      <c r="G1008" s="4">
        <v>318</v>
      </c>
    </row>
    <row r="1009" spans="1:7" x14ac:dyDescent="0.25">
      <c r="A1009" s="2">
        <v>44302</v>
      </c>
      <c r="B1009" t="s">
        <v>27</v>
      </c>
      <c r="C1009" t="s">
        <v>10</v>
      </c>
      <c r="D1009" t="s">
        <v>19</v>
      </c>
      <c r="E1009" s="3">
        <v>3456</v>
      </c>
      <c r="F1009" s="4">
        <v>52</v>
      </c>
      <c r="G1009" s="4">
        <v>112</v>
      </c>
    </row>
    <row r="1010" spans="1:7" x14ac:dyDescent="0.25">
      <c r="A1010" s="2">
        <v>44302</v>
      </c>
      <c r="B1010" t="s">
        <v>28</v>
      </c>
      <c r="C1010" t="s">
        <v>9</v>
      </c>
      <c r="D1010" t="s">
        <v>12</v>
      </c>
      <c r="E1010" s="3">
        <v>16774</v>
      </c>
      <c r="F1010" s="4">
        <v>467</v>
      </c>
      <c r="G1010" s="4">
        <v>527</v>
      </c>
    </row>
    <row r="1011" spans="1:7" x14ac:dyDescent="0.25">
      <c r="A1011" s="2">
        <v>44302</v>
      </c>
      <c r="B1011" t="s">
        <v>29</v>
      </c>
      <c r="C1011" t="s">
        <v>5</v>
      </c>
      <c r="D1011" t="s">
        <v>13</v>
      </c>
      <c r="E1011" s="3">
        <v>15386</v>
      </c>
      <c r="F1011" s="4">
        <v>491</v>
      </c>
      <c r="G1011" s="4">
        <v>551</v>
      </c>
    </row>
    <row r="1012" spans="1:7" x14ac:dyDescent="0.25">
      <c r="A1012" s="2">
        <v>44302</v>
      </c>
      <c r="B1012" t="s">
        <v>30</v>
      </c>
      <c r="C1012" t="s">
        <v>11</v>
      </c>
      <c r="D1012" t="s">
        <v>14</v>
      </c>
      <c r="E1012" s="3">
        <v>11514</v>
      </c>
      <c r="F1012" s="4">
        <v>5</v>
      </c>
      <c r="G1012" s="4">
        <v>65</v>
      </c>
    </row>
    <row r="1013" spans="1:7" x14ac:dyDescent="0.25">
      <c r="A1013" s="2">
        <v>44302</v>
      </c>
      <c r="B1013" t="s">
        <v>31</v>
      </c>
      <c r="C1013" t="s">
        <v>5</v>
      </c>
      <c r="D1013" t="s">
        <v>15</v>
      </c>
      <c r="E1013" s="3">
        <v>17683</v>
      </c>
      <c r="F1013" s="4">
        <v>142</v>
      </c>
      <c r="G1013" s="4">
        <v>202</v>
      </c>
    </row>
    <row r="1014" spans="1:7" x14ac:dyDescent="0.25">
      <c r="A1014" s="2">
        <v>44302</v>
      </c>
      <c r="B1014" t="s">
        <v>32</v>
      </c>
      <c r="C1014" t="s">
        <v>5</v>
      </c>
      <c r="D1014" t="s">
        <v>16</v>
      </c>
      <c r="E1014" s="3">
        <v>11771</v>
      </c>
      <c r="F1014" s="4">
        <v>12</v>
      </c>
      <c r="G1014" s="4">
        <v>72</v>
      </c>
    </row>
    <row r="1015" spans="1:7" x14ac:dyDescent="0.25">
      <c r="A1015" s="2">
        <v>44302</v>
      </c>
      <c r="B1015" t="s">
        <v>33</v>
      </c>
      <c r="C1015" t="s">
        <v>7</v>
      </c>
      <c r="D1015" t="s">
        <v>17</v>
      </c>
      <c r="E1015" s="3">
        <v>17301</v>
      </c>
      <c r="F1015" s="4">
        <v>55</v>
      </c>
      <c r="G1015" s="4">
        <v>115</v>
      </c>
    </row>
    <row r="1016" spans="1:7" x14ac:dyDescent="0.25">
      <c r="A1016" s="2">
        <v>44302</v>
      </c>
      <c r="B1016" t="s">
        <v>34</v>
      </c>
      <c r="C1016" t="s">
        <v>8</v>
      </c>
      <c r="D1016" t="s">
        <v>18</v>
      </c>
      <c r="E1016" s="3">
        <v>10493</v>
      </c>
      <c r="F1016" s="4">
        <v>369</v>
      </c>
      <c r="G1016" s="4">
        <v>429</v>
      </c>
    </row>
    <row r="1017" spans="1:7" x14ac:dyDescent="0.25">
      <c r="A1017" s="2">
        <v>44302</v>
      </c>
      <c r="B1017" t="s">
        <v>35</v>
      </c>
      <c r="C1017" t="s">
        <v>5</v>
      </c>
      <c r="D1017" t="s">
        <v>19</v>
      </c>
      <c r="E1017" s="3">
        <v>1625</v>
      </c>
      <c r="F1017" s="4">
        <v>494</v>
      </c>
      <c r="G1017" s="4">
        <v>554</v>
      </c>
    </row>
    <row r="1018" spans="1:7" x14ac:dyDescent="0.25">
      <c r="A1018" s="2">
        <v>44302</v>
      </c>
      <c r="B1018" t="s">
        <v>36</v>
      </c>
      <c r="C1018" t="s">
        <v>5</v>
      </c>
      <c r="D1018" t="s">
        <v>12</v>
      </c>
      <c r="E1018" s="3">
        <v>16471</v>
      </c>
      <c r="F1018" s="4">
        <v>1</v>
      </c>
      <c r="G1018" s="4">
        <v>61</v>
      </c>
    </row>
    <row r="1019" spans="1:7" x14ac:dyDescent="0.25">
      <c r="A1019" s="2">
        <v>44302</v>
      </c>
      <c r="B1019" t="s">
        <v>37</v>
      </c>
      <c r="C1019" t="s">
        <v>8</v>
      </c>
      <c r="D1019" t="s">
        <v>13</v>
      </c>
      <c r="E1019" s="3">
        <v>1905</v>
      </c>
      <c r="F1019" s="4">
        <v>138</v>
      </c>
      <c r="G1019" s="4">
        <v>198</v>
      </c>
    </row>
    <row r="1020" spans="1:7" x14ac:dyDescent="0.25">
      <c r="A1020" s="2">
        <v>44302</v>
      </c>
      <c r="B1020" t="s">
        <v>38</v>
      </c>
      <c r="C1020" t="s">
        <v>5</v>
      </c>
      <c r="D1020" t="s">
        <v>14</v>
      </c>
      <c r="E1020" s="3">
        <v>13705</v>
      </c>
      <c r="F1020" s="4">
        <v>168</v>
      </c>
      <c r="G1020" s="4">
        <v>228</v>
      </c>
    </row>
    <row r="1021" spans="1:7" x14ac:dyDescent="0.25">
      <c r="A1021" s="2">
        <v>44302</v>
      </c>
      <c r="B1021" t="s">
        <v>39</v>
      </c>
      <c r="C1021" t="s">
        <v>5</v>
      </c>
      <c r="D1021" t="s">
        <v>15</v>
      </c>
      <c r="E1021" s="3">
        <v>14947</v>
      </c>
      <c r="F1021" s="4">
        <v>232</v>
      </c>
      <c r="G1021" s="4">
        <v>292</v>
      </c>
    </row>
    <row r="1022" spans="1:7" x14ac:dyDescent="0.25">
      <c r="A1022" s="2">
        <v>44302</v>
      </c>
      <c r="B1022" t="s">
        <v>40</v>
      </c>
      <c r="C1022" t="s">
        <v>9</v>
      </c>
      <c r="D1022" t="s">
        <v>16</v>
      </c>
      <c r="E1022" s="3">
        <v>1870</v>
      </c>
      <c r="F1022" s="4">
        <v>450</v>
      </c>
      <c r="G1022" s="4">
        <v>510</v>
      </c>
    </row>
    <row r="1023" spans="1:7" x14ac:dyDescent="0.25">
      <c r="A1023" s="2">
        <v>44302</v>
      </c>
      <c r="B1023" t="s">
        <v>41</v>
      </c>
      <c r="C1023" t="s">
        <v>9</v>
      </c>
      <c r="D1023" t="s">
        <v>17</v>
      </c>
      <c r="E1023" s="3">
        <v>12049</v>
      </c>
      <c r="F1023" s="4">
        <v>407</v>
      </c>
      <c r="G1023" s="4">
        <v>467</v>
      </c>
    </row>
    <row r="1024" spans="1:7" x14ac:dyDescent="0.25">
      <c r="A1024" s="2">
        <v>44302</v>
      </c>
      <c r="B1024" t="s">
        <v>42</v>
      </c>
      <c r="C1024" t="s">
        <v>9</v>
      </c>
      <c r="D1024" t="s">
        <v>18</v>
      </c>
      <c r="E1024" s="3">
        <v>6801</v>
      </c>
      <c r="F1024" s="4">
        <v>336</v>
      </c>
      <c r="G1024" s="4">
        <v>396</v>
      </c>
    </row>
    <row r="1025" spans="1:7" x14ac:dyDescent="0.25">
      <c r="A1025" s="2">
        <v>44302</v>
      </c>
      <c r="B1025" t="s">
        <v>43</v>
      </c>
      <c r="C1025" t="s">
        <v>11</v>
      </c>
      <c r="D1025" t="s">
        <v>19</v>
      </c>
      <c r="E1025" s="3">
        <v>18950</v>
      </c>
      <c r="F1025" s="4">
        <v>287</v>
      </c>
      <c r="G1025" s="4">
        <v>347</v>
      </c>
    </row>
    <row r="1026" spans="1:7" x14ac:dyDescent="0.25">
      <c r="A1026" s="2">
        <v>44302</v>
      </c>
      <c r="B1026" t="s">
        <v>44</v>
      </c>
      <c r="C1026" t="s">
        <v>8</v>
      </c>
      <c r="D1026" t="s">
        <v>12</v>
      </c>
      <c r="E1026" s="3">
        <v>8442</v>
      </c>
      <c r="F1026" s="4">
        <v>643</v>
      </c>
      <c r="G1026" s="4">
        <v>703</v>
      </c>
    </row>
    <row r="1027" spans="1:7" x14ac:dyDescent="0.25">
      <c r="A1027" s="2">
        <v>44302</v>
      </c>
      <c r="B1027" t="s">
        <v>20</v>
      </c>
      <c r="C1027" t="s">
        <v>5</v>
      </c>
      <c r="D1027" t="s">
        <v>13</v>
      </c>
      <c r="E1027" s="3">
        <v>12858</v>
      </c>
      <c r="F1027" s="4">
        <v>665</v>
      </c>
      <c r="G1027" s="4">
        <v>725</v>
      </c>
    </row>
    <row r="1028" spans="1:7" x14ac:dyDescent="0.25">
      <c r="A1028" s="2">
        <v>44302</v>
      </c>
      <c r="B1028" t="s">
        <v>21</v>
      </c>
      <c r="C1028" t="s">
        <v>7</v>
      </c>
      <c r="D1028" t="s">
        <v>14</v>
      </c>
      <c r="E1028" s="3">
        <v>10916</v>
      </c>
      <c r="F1028" s="4">
        <v>177</v>
      </c>
      <c r="G1028" s="4">
        <v>237</v>
      </c>
    </row>
    <row r="1029" spans="1:7" x14ac:dyDescent="0.25">
      <c r="A1029" s="2">
        <v>44302</v>
      </c>
      <c r="B1029" t="s">
        <v>22</v>
      </c>
      <c r="C1029" t="s">
        <v>5</v>
      </c>
      <c r="D1029" t="s">
        <v>15</v>
      </c>
      <c r="E1029" s="3">
        <v>18225</v>
      </c>
      <c r="F1029" s="4">
        <v>669</v>
      </c>
      <c r="G1029" s="4">
        <v>729</v>
      </c>
    </row>
    <row r="1030" spans="1:7" x14ac:dyDescent="0.25">
      <c r="A1030" s="2">
        <v>44302</v>
      </c>
      <c r="B1030" t="s">
        <v>23</v>
      </c>
      <c r="C1030" t="s">
        <v>8</v>
      </c>
      <c r="D1030" t="s">
        <v>16</v>
      </c>
      <c r="E1030" s="3">
        <v>11530</v>
      </c>
      <c r="F1030" s="4">
        <v>339</v>
      </c>
      <c r="G1030" s="4">
        <v>399</v>
      </c>
    </row>
    <row r="1031" spans="1:7" x14ac:dyDescent="0.25">
      <c r="A1031" s="2">
        <v>44302</v>
      </c>
      <c r="B1031" t="s">
        <v>24</v>
      </c>
      <c r="C1031" t="s">
        <v>9</v>
      </c>
      <c r="D1031" t="s">
        <v>17</v>
      </c>
      <c r="E1031" s="3">
        <v>16040</v>
      </c>
      <c r="F1031" s="4">
        <v>436</v>
      </c>
      <c r="G1031" s="4">
        <v>496</v>
      </c>
    </row>
    <row r="1032" spans="1:7" x14ac:dyDescent="0.25">
      <c r="A1032" s="2">
        <v>44302</v>
      </c>
      <c r="B1032" t="s">
        <v>25</v>
      </c>
      <c r="C1032" t="s">
        <v>8</v>
      </c>
      <c r="D1032" t="s">
        <v>18</v>
      </c>
      <c r="E1032" s="3">
        <v>7466</v>
      </c>
      <c r="F1032" s="4">
        <v>504</v>
      </c>
      <c r="G1032" s="4">
        <v>564</v>
      </c>
    </row>
    <row r="1033" spans="1:7" x14ac:dyDescent="0.25">
      <c r="A1033" s="2">
        <v>44302</v>
      </c>
      <c r="B1033" t="s">
        <v>26</v>
      </c>
      <c r="C1033" t="s">
        <v>9</v>
      </c>
      <c r="D1033" t="s">
        <v>19</v>
      </c>
      <c r="E1033" s="3">
        <v>16308</v>
      </c>
      <c r="F1033" s="4">
        <v>390</v>
      </c>
      <c r="G1033" s="4">
        <v>450</v>
      </c>
    </row>
    <row r="1034" spans="1:7" x14ac:dyDescent="0.25">
      <c r="A1034" s="2">
        <v>44305</v>
      </c>
      <c r="B1034" t="s">
        <v>27</v>
      </c>
      <c r="C1034" t="s">
        <v>11</v>
      </c>
      <c r="D1034" t="s">
        <v>12</v>
      </c>
      <c r="E1034" s="3">
        <v>5239</v>
      </c>
      <c r="F1034" s="4">
        <v>591</v>
      </c>
      <c r="G1034" s="4">
        <v>651</v>
      </c>
    </row>
    <row r="1035" spans="1:7" x14ac:dyDescent="0.25">
      <c r="A1035" s="2">
        <v>44305</v>
      </c>
      <c r="B1035" t="s">
        <v>28</v>
      </c>
      <c r="C1035" t="s">
        <v>11</v>
      </c>
      <c r="D1035" t="s">
        <v>13</v>
      </c>
      <c r="E1035" s="3">
        <v>964</v>
      </c>
      <c r="F1035" s="4">
        <v>73</v>
      </c>
      <c r="G1035" s="4">
        <v>133</v>
      </c>
    </row>
    <row r="1036" spans="1:7" x14ac:dyDescent="0.25">
      <c r="A1036" s="2">
        <v>44305</v>
      </c>
      <c r="B1036" t="s">
        <v>29</v>
      </c>
      <c r="C1036" t="s">
        <v>11</v>
      </c>
      <c r="D1036" t="s">
        <v>14</v>
      </c>
      <c r="E1036" s="3">
        <v>4360</v>
      </c>
      <c r="F1036" s="4">
        <v>231</v>
      </c>
      <c r="G1036" s="4">
        <v>291</v>
      </c>
    </row>
    <row r="1037" spans="1:7" x14ac:dyDescent="0.25">
      <c r="A1037" s="2">
        <v>44305</v>
      </c>
      <c r="B1037" t="s">
        <v>30</v>
      </c>
      <c r="C1037" t="s">
        <v>10</v>
      </c>
      <c r="D1037" t="s">
        <v>15</v>
      </c>
      <c r="E1037" s="3">
        <v>17929</v>
      </c>
      <c r="F1037" s="4">
        <v>686</v>
      </c>
      <c r="G1037" s="4">
        <v>746</v>
      </c>
    </row>
    <row r="1038" spans="1:7" x14ac:dyDescent="0.25">
      <c r="A1038" s="2">
        <v>44305</v>
      </c>
      <c r="B1038" t="s">
        <v>31</v>
      </c>
      <c r="C1038" t="s">
        <v>10</v>
      </c>
      <c r="D1038" t="s">
        <v>16</v>
      </c>
      <c r="E1038" s="3">
        <v>10667</v>
      </c>
      <c r="F1038" s="4">
        <v>90</v>
      </c>
      <c r="G1038" s="4">
        <v>150</v>
      </c>
    </row>
    <row r="1039" spans="1:7" x14ac:dyDescent="0.25">
      <c r="A1039" s="2">
        <v>44305</v>
      </c>
      <c r="B1039" t="s">
        <v>32</v>
      </c>
      <c r="C1039" t="s">
        <v>10</v>
      </c>
      <c r="D1039" t="s">
        <v>17</v>
      </c>
      <c r="E1039" s="3">
        <v>4895</v>
      </c>
      <c r="F1039" s="4">
        <v>695</v>
      </c>
      <c r="G1039" s="4">
        <v>755</v>
      </c>
    </row>
    <row r="1040" spans="1:7" x14ac:dyDescent="0.25">
      <c r="A1040" s="2">
        <v>44305</v>
      </c>
      <c r="B1040" t="s">
        <v>33</v>
      </c>
      <c r="C1040" t="s">
        <v>7</v>
      </c>
      <c r="D1040" t="s">
        <v>18</v>
      </c>
      <c r="E1040" s="3">
        <v>9794</v>
      </c>
      <c r="F1040" s="4">
        <v>681</v>
      </c>
      <c r="G1040" s="4">
        <v>741</v>
      </c>
    </row>
    <row r="1041" spans="1:7" x14ac:dyDescent="0.25">
      <c r="A1041" s="2">
        <v>44305</v>
      </c>
      <c r="B1041" t="s">
        <v>34</v>
      </c>
      <c r="C1041" t="s">
        <v>7</v>
      </c>
      <c r="D1041" t="s">
        <v>19</v>
      </c>
      <c r="E1041" s="3">
        <v>847</v>
      </c>
      <c r="F1041" s="4">
        <v>536</v>
      </c>
      <c r="G1041" s="4">
        <v>596</v>
      </c>
    </row>
    <row r="1042" spans="1:7" x14ac:dyDescent="0.25">
      <c r="A1042" s="2">
        <v>44305</v>
      </c>
      <c r="B1042" t="s">
        <v>35</v>
      </c>
      <c r="C1042" t="s">
        <v>10</v>
      </c>
      <c r="D1042" t="s">
        <v>12</v>
      </c>
      <c r="E1042" s="3">
        <v>7895</v>
      </c>
      <c r="F1042" s="4">
        <v>636</v>
      </c>
      <c r="G1042" s="4">
        <v>696</v>
      </c>
    </row>
    <row r="1043" spans="1:7" x14ac:dyDescent="0.25">
      <c r="A1043" s="2">
        <v>44305</v>
      </c>
      <c r="B1043" t="s">
        <v>36</v>
      </c>
      <c r="C1043" t="s">
        <v>11</v>
      </c>
      <c r="D1043" t="s">
        <v>13</v>
      </c>
      <c r="E1043" s="3">
        <v>6426</v>
      </c>
      <c r="F1043" s="4">
        <v>659</v>
      </c>
      <c r="G1043" s="4">
        <v>719</v>
      </c>
    </row>
    <row r="1044" spans="1:7" x14ac:dyDescent="0.25">
      <c r="A1044" s="2">
        <v>44305</v>
      </c>
      <c r="B1044" t="s">
        <v>37</v>
      </c>
      <c r="C1044" t="s">
        <v>11</v>
      </c>
      <c r="D1044" t="s">
        <v>14</v>
      </c>
      <c r="E1044" s="3">
        <v>10245</v>
      </c>
      <c r="F1044" s="4">
        <v>275</v>
      </c>
      <c r="G1044" s="4">
        <v>335</v>
      </c>
    </row>
    <row r="1045" spans="1:7" x14ac:dyDescent="0.25">
      <c r="A1045" s="2">
        <v>44305</v>
      </c>
      <c r="B1045" t="s">
        <v>38</v>
      </c>
      <c r="C1045" t="s">
        <v>11</v>
      </c>
      <c r="D1045" t="s">
        <v>15</v>
      </c>
      <c r="E1045" s="3">
        <v>11473</v>
      </c>
      <c r="F1045" s="4">
        <v>676</v>
      </c>
      <c r="G1045" s="4">
        <v>736</v>
      </c>
    </row>
    <row r="1046" spans="1:7" x14ac:dyDescent="0.25">
      <c r="A1046" s="2">
        <v>44305</v>
      </c>
      <c r="B1046" t="s">
        <v>39</v>
      </c>
      <c r="C1046" t="s">
        <v>9</v>
      </c>
      <c r="D1046" t="s">
        <v>16</v>
      </c>
      <c r="E1046" s="3">
        <v>8338</v>
      </c>
      <c r="F1046" s="4">
        <v>322</v>
      </c>
      <c r="G1046" s="4">
        <v>382</v>
      </c>
    </row>
    <row r="1047" spans="1:7" x14ac:dyDescent="0.25">
      <c r="A1047" s="2">
        <v>44306</v>
      </c>
      <c r="B1047" t="s">
        <v>40</v>
      </c>
      <c r="C1047" t="s">
        <v>9</v>
      </c>
      <c r="D1047" t="s">
        <v>17</v>
      </c>
      <c r="E1047" s="3">
        <v>2983</v>
      </c>
      <c r="F1047" s="4">
        <v>419</v>
      </c>
      <c r="G1047" s="4">
        <v>479</v>
      </c>
    </row>
    <row r="1048" spans="1:7" x14ac:dyDescent="0.25">
      <c r="A1048" s="2">
        <v>44306</v>
      </c>
      <c r="B1048" t="s">
        <v>41</v>
      </c>
      <c r="C1048" t="s">
        <v>9</v>
      </c>
      <c r="D1048" t="s">
        <v>18</v>
      </c>
      <c r="E1048" s="3">
        <v>18198</v>
      </c>
      <c r="F1048" s="4">
        <v>409</v>
      </c>
      <c r="G1048" s="4">
        <v>469</v>
      </c>
    </row>
    <row r="1049" spans="1:7" x14ac:dyDescent="0.25">
      <c r="A1049" s="2">
        <v>44306</v>
      </c>
      <c r="B1049" t="s">
        <v>42</v>
      </c>
      <c r="C1049" t="s">
        <v>9</v>
      </c>
      <c r="D1049" t="s">
        <v>19</v>
      </c>
      <c r="E1049" s="3">
        <v>10649</v>
      </c>
      <c r="F1049" s="4">
        <v>503</v>
      </c>
      <c r="G1049" s="4">
        <v>563</v>
      </c>
    </row>
    <row r="1050" spans="1:7" x14ac:dyDescent="0.25">
      <c r="A1050" s="2">
        <v>44306</v>
      </c>
      <c r="B1050" t="s">
        <v>43</v>
      </c>
      <c r="C1050" t="s">
        <v>11</v>
      </c>
      <c r="D1050" t="s">
        <v>12</v>
      </c>
      <c r="E1050" s="3">
        <v>14784</v>
      </c>
      <c r="F1050" s="4">
        <v>30</v>
      </c>
      <c r="G1050" s="4">
        <v>90</v>
      </c>
    </row>
    <row r="1051" spans="1:7" x14ac:dyDescent="0.25">
      <c r="A1051" s="2">
        <v>44306</v>
      </c>
      <c r="B1051" t="s">
        <v>44</v>
      </c>
      <c r="C1051" t="s">
        <v>11</v>
      </c>
      <c r="D1051" t="s">
        <v>13</v>
      </c>
      <c r="E1051" s="3">
        <v>11768</v>
      </c>
      <c r="F1051" s="4">
        <v>140</v>
      </c>
      <c r="G1051" s="4">
        <v>200</v>
      </c>
    </row>
    <row r="1052" spans="1:7" x14ac:dyDescent="0.25">
      <c r="A1052" s="2">
        <v>44306</v>
      </c>
      <c r="B1052" t="s">
        <v>20</v>
      </c>
      <c r="C1052" t="s">
        <v>7</v>
      </c>
      <c r="D1052" t="s">
        <v>14</v>
      </c>
      <c r="E1052" s="3">
        <v>6529</v>
      </c>
      <c r="F1052" s="4">
        <v>145</v>
      </c>
      <c r="G1052" s="4">
        <v>205</v>
      </c>
    </row>
    <row r="1053" spans="1:7" x14ac:dyDescent="0.25">
      <c r="A1053" s="2">
        <v>44306</v>
      </c>
      <c r="B1053" t="s">
        <v>21</v>
      </c>
      <c r="C1053" t="s">
        <v>9</v>
      </c>
      <c r="D1053" t="s">
        <v>15</v>
      </c>
      <c r="E1053" s="3">
        <v>11812</v>
      </c>
      <c r="F1053" s="4">
        <v>531</v>
      </c>
      <c r="G1053" s="4">
        <v>591</v>
      </c>
    </row>
    <row r="1054" spans="1:7" x14ac:dyDescent="0.25">
      <c r="A1054" s="2">
        <v>44306</v>
      </c>
      <c r="B1054" t="s">
        <v>22</v>
      </c>
      <c r="C1054" t="s">
        <v>11</v>
      </c>
      <c r="D1054" t="s">
        <v>16</v>
      </c>
      <c r="E1054" s="3">
        <v>17610</v>
      </c>
      <c r="F1054" s="4">
        <v>251</v>
      </c>
      <c r="G1054" s="4">
        <v>311</v>
      </c>
    </row>
    <row r="1055" spans="1:7" x14ac:dyDescent="0.25">
      <c r="A1055" s="2">
        <v>44306</v>
      </c>
      <c r="B1055" t="s">
        <v>23</v>
      </c>
      <c r="C1055" t="s">
        <v>9</v>
      </c>
      <c r="D1055" t="s">
        <v>17</v>
      </c>
      <c r="E1055" s="3">
        <v>8150</v>
      </c>
      <c r="F1055" s="4">
        <v>155</v>
      </c>
      <c r="G1055" s="4">
        <v>215</v>
      </c>
    </row>
    <row r="1056" spans="1:7" x14ac:dyDescent="0.25">
      <c r="A1056" s="2">
        <v>44306</v>
      </c>
      <c r="B1056" t="s">
        <v>24</v>
      </c>
      <c r="C1056" t="s">
        <v>8</v>
      </c>
      <c r="D1056" t="s">
        <v>18</v>
      </c>
      <c r="E1056" s="3">
        <v>4141</v>
      </c>
      <c r="F1056" s="4">
        <v>4</v>
      </c>
      <c r="G1056" s="4">
        <v>64</v>
      </c>
    </row>
    <row r="1057" spans="1:7" x14ac:dyDescent="0.25">
      <c r="A1057" s="2">
        <v>44306</v>
      </c>
      <c r="B1057" t="s">
        <v>25</v>
      </c>
      <c r="C1057" t="s">
        <v>5</v>
      </c>
      <c r="D1057" t="s">
        <v>19</v>
      </c>
      <c r="E1057" s="3">
        <v>8169</v>
      </c>
      <c r="F1057" s="4">
        <v>577</v>
      </c>
      <c r="G1057" s="4">
        <v>637</v>
      </c>
    </row>
    <row r="1058" spans="1:7" x14ac:dyDescent="0.25">
      <c r="A1058" s="2">
        <v>44306</v>
      </c>
      <c r="B1058" t="s">
        <v>26</v>
      </c>
      <c r="C1058" t="s">
        <v>8</v>
      </c>
      <c r="D1058" t="s">
        <v>12</v>
      </c>
      <c r="E1058" s="3">
        <v>3825</v>
      </c>
      <c r="F1058" s="4">
        <v>18</v>
      </c>
      <c r="G1058" s="4">
        <v>78</v>
      </c>
    </row>
    <row r="1059" spans="1:7" x14ac:dyDescent="0.25">
      <c r="A1059" s="2">
        <v>44306</v>
      </c>
      <c r="B1059" t="s">
        <v>27</v>
      </c>
      <c r="C1059" t="s">
        <v>5</v>
      </c>
      <c r="D1059" t="s">
        <v>13</v>
      </c>
      <c r="E1059" s="3">
        <v>19594</v>
      </c>
      <c r="F1059" s="4">
        <v>173</v>
      </c>
      <c r="G1059" s="4">
        <v>233</v>
      </c>
    </row>
    <row r="1060" spans="1:7" x14ac:dyDescent="0.25">
      <c r="A1060" s="2">
        <v>44306</v>
      </c>
      <c r="B1060" t="s">
        <v>28</v>
      </c>
      <c r="C1060" t="s">
        <v>9</v>
      </c>
      <c r="D1060" t="s">
        <v>14</v>
      </c>
      <c r="E1060" s="3">
        <v>3472</v>
      </c>
      <c r="F1060" s="4">
        <v>45</v>
      </c>
      <c r="G1060" s="4">
        <v>105</v>
      </c>
    </row>
    <row r="1061" spans="1:7" x14ac:dyDescent="0.25">
      <c r="A1061" s="2">
        <v>44306</v>
      </c>
      <c r="B1061" t="s">
        <v>29</v>
      </c>
      <c r="C1061" t="s">
        <v>5</v>
      </c>
      <c r="D1061" t="s">
        <v>15</v>
      </c>
      <c r="E1061" s="3">
        <v>3734</v>
      </c>
      <c r="F1061" s="4">
        <v>419</v>
      </c>
      <c r="G1061" s="4">
        <v>479</v>
      </c>
    </row>
    <row r="1062" spans="1:7" x14ac:dyDescent="0.25">
      <c r="A1062" s="2">
        <v>44306</v>
      </c>
      <c r="B1062" t="s">
        <v>30</v>
      </c>
      <c r="C1062" t="s">
        <v>10</v>
      </c>
      <c r="D1062" t="s">
        <v>16</v>
      </c>
      <c r="E1062" s="3">
        <v>11138</v>
      </c>
      <c r="F1062" s="4">
        <v>125</v>
      </c>
      <c r="G1062" s="4">
        <v>185</v>
      </c>
    </row>
    <row r="1063" spans="1:7" x14ac:dyDescent="0.25">
      <c r="A1063" s="2">
        <v>44306</v>
      </c>
      <c r="B1063" t="s">
        <v>31</v>
      </c>
      <c r="C1063" t="s">
        <v>10</v>
      </c>
      <c r="D1063" t="s">
        <v>17</v>
      </c>
      <c r="E1063" s="3">
        <v>16951</v>
      </c>
      <c r="F1063" s="4">
        <v>23</v>
      </c>
      <c r="G1063" s="4">
        <v>83</v>
      </c>
    </row>
    <row r="1064" spans="1:7" x14ac:dyDescent="0.25">
      <c r="A1064" s="2">
        <v>44306</v>
      </c>
      <c r="B1064" t="s">
        <v>32</v>
      </c>
      <c r="C1064" t="s">
        <v>10</v>
      </c>
      <c r="D1064" t="s">
        <v>18</v>
      </c>
      <c r="E1064" s="3">
        <v>3981</v>
      </c>
      <c r="F1064" s="4">
        <v>244</v>
      </c>
      <c r="G1064" s="4">
        <v>304</v>
      </c>
    </row>
    <row r="1065" spans="1:7" x14ac:dyDescent="0.25">
      <c r="A1065" s="2">
        <v>44306</v>
      </c>
      <c r="B1065" t="s">
        <v>33</v>
      </c>
      <c r="C1065" t="s">
        <v>7</v>
      </c>
      <c r="D1065" t="s">
        <v>19</v>
      </c>
      <c r="E1065" s="3">
        <v>6875</v>
      </c>
      <c r="F1065" s="4">
        <v>571</v>
      </c>
      <c r="G1065" s="4">
        <v>631</v>
      </c>
    </row>
    <row r="1066" spans="1:7" x14ac:dyDescent="0.25">
      <c r="A1066" s="2">
        <v>44307</v>
      </c>
      <c r="B1066" t="s">
        <v>34</v>
      </c>
      <c r="C1066" t="s">
        <v>7</v>
      </c>
      <c r="D1066" t="s">
        <v>12</v>
      </c>
      <c r="E1066" s="3">
        <v>16769</v>
      </c>
      <c r="F1066" s="4">
        <v>3</v>
      </c>
      <c r="G1066" s="4">
        <v>63</v>
      </c>
    </row>
    <row r="1067" spans="1:7" x14ac:dyDescent="0.25">
      <c r="A1067" s="2">
        <v>44307</v>
      </c>
      <c r="B1067" t="s">
        <v>35</v>
      </c>
      <c r="C1067" t="s">
        <v>7</v>
      </c>
      <c r="D1067" t="s">
        <v>13</v>
      </c>
      <c r="E1067" s="3">
        <v>8817</v>
      </c>
      <c r="F1067" s="4">
        <v>639</v>
      </c>
      <c r="G1067" s="4">
        <v>699</v>
      </c>
    </row>
    <row r="1068" spans="1:7" x14ac:dyDescent="0.25">
      <c r="A1068" s="2">
        <v>44307</v>
      </c>
      <c r="B1068" t="s">
        <v>36</v>
      </c>
      <c r="C1068" t="s">
        <v>11</v>
      </c>
      <c r="D1068" t="s">
        <v>14</v>
      </c>
      <c r="E1068" s="3">
        <v>8223</v>
      </c>
      <c r="F1068" s="4">
        <v>611</v>
      </c>
      <c r="G1068" s="4">
        <v>671</v>
      </c>
    </row>
    <row r="1069" spans="1:7" x14ac:dyDescent="0.25">
      <c r="A1069" s="2">
        <v>44307</v>
      </c>
      <c r="B1069" t="s">
        <v>37</v>
      </c>
      <c r="C1069" t="s">
        <v>7</v>
      </c>
      <c r="D1069" t="s">
        <v>15</v>
      </c>
      <c r="E1069" s="3">
        <v>5191</v>
      </c>
      <c r="F1069" s="4">
        <v>502</v>
      </c>
      <c r="G1069" s="4">
        <v>562</v>
      </c>
    </row>
    <row r="1070" spans="1:7" x14ac:dyDescent="0.25">
      <c r="A1070" s="2">
        <v>44307</v>
      </c>
      <c r="B1070" t="s">
        <v>38</v>
      </c>
      <c r="C1070" t="s">
        <v>9</v>
      </c>
      <c r="D1070" t="s">
        <v>16</v>
      </c>
      <c r="E1070" s="3">
        <v>16092</v>
      </c>
      <c r="F1070" s="4">
        <v>17</v>
      </c>
      <c r="G1070" s="4">
        <v>77</v>
      </c>
    </row>
    <row r="1071" spans="1:7" x14ac:dyDescent="0.25">
      <c r="A1071" s="2">
        <v>44307</v>
      </c>
      <c r="B1071" t="s">
        <v>39</v>
      </c>
      <c r="C1071" t="s">
        <v>10</v>
      </c>
      <c r="D1071" t="s">
        <v>17</v>
      </c>
      <c r="E1071" s="3">
        <v>958</v>
      </c>
      <c r="F1071" s="4">
        <v>258</v>
      </c>
      <c r="G1071" s="4">
        <v>318</v>
      </c>
    </row>
    <row r="1072" spans="1:7" x14ac:dyDescent="0.25">
      <c r="A1072" s="2">
        <v>44307</v>
      </c>
      <c r="B1072" t="s">
        <v>40</v>
      </c>
      <c r="C1072" t="s">
        <v>7</v>
      </c>
      <c r="D1072" t="s">
        <v>18</v>
      </c>
      <c r="E1072" s="3">
        <v>441</v>
      </c>
      <c r="F1072" s="4">
        <v>587</v>
      </c>
      <c r="G1072" s="4">
        <v>647</v>
      </c>
    </row>
    <row r="1073" spans="1:7" x14ac:dyDescent="0.25">
      <c r="A1073" s="2">
        <v>44307</v>
      </c>
      <c r="B1073" t="s">
        <v>41</v>
      </c>
      <c r="C1073" t="s">
        <v>7</v>
      </c>
      <c r="D1073" t="s">
        <v>19</v>
      </c>
      <c r="E1073" s="3">
        <v>4179</v>
      </c>
      <c r="F1073" s="4">
        <v>402</v>
      </c>
      <c r="G1073" s="4">
        <v>462</v>
      </c>
    </row>
    <row r="1074" spans="1:7" x14ac:dyDescent="0.25">
      <c r="A1074" s="2">
        <v>44307</v>
      </c>
      <c r="B1074" t="s">
        <v>42</v>
      </c>
      <c r="C1074" t="s">
        <v>11</v>
      </c>
      <c r="D1074" t="s">
        <v>12</v>
      </c>
      <c r="E1074" s="3">
        <v>17336</v>
      </c>
      <c r="F1074" s="4">
        <v>207</v>
      </c>
      <c r="G1074" s="4">
        <v>267</v>
      </c>
    </row>
    <row r="1075" spans="1:7" x14ac:dyDescent="0.25">
      <c r="A1075" s="2">
        <v>44307</v>
      </c>
      <c r="B1075" t="s">
        <v>43</v>
      </c>
      <c r="C1075" t="s">
        <v>10</v>
      </c>
      <c r="D1075" t="s">
        <v>13</v>
      </c>
      <c r="E1075" s="3">
        <v>6000</v>
      </c>
      <c r="F1075" s="4">
        <v>275</v>
      </c>
      <c r="G1075" s="4">
        <v>335</v>
      </c>
    </row>
    <row r="1076" spans="1:7" x14ac:dyDescent="0.25">
      <c r="A1076" s="2">
        <v>44307</v>
      </c>
      <c r="B1076" t="s">
        <v>44</v>
      </c>
      <c r="C1076" t="s">
        <v>9</v>
      </c>
      <c r="D1076" t="s">
        <v>14</v>
      </c>
      <c r="E1076" s="3">
        <v>7477</v>
      </c>
      <c r="F1076" s="4">
        <v>209</v>
      </c>
      <c r="G1076" s="4">
        <v>269</v>
      </c>
    </row>
    <row r="1077" spans="1:7" x14ac:dyDescent="0.25">
      <c r="A1077" s="2">
        <v>44307</v>
      </c>
      <c r="B1077" t="s">
        <v>20</v>
      </c>
      <c r="C1077" t="s">
        <v>8</v>
      </c>
      <c r="D1077" t="s">
        <v>15</v>
      </c>
      <c r="E1077" s="3">
        <v>18098</v>
      </c>
      <c r="F1077" s="4">
        <v>378</v>
      </c>
      <c r="G1077" s="4">
        <v>438</v>
      </c>
    </row>
    <row r="1078" spans="1:7" x14ac:dyDescent="0.25">
      <c r="A1078" s="2">
        <v>44307</v>
      </c>
      <c r="B1078" t="s">
        <v>21</v>
      </c>
      <c r="C1078" t="s">
        <v>10</v>
      </c>
      <c r="D1078" t="s">
        <v>16</v>
      </c>
      <c r="E1078" s="3">
        <v>1435</v>
      </c>
      <c r="F1078" s="4">
        <v>88</v>
      </c>
      <c r="G1078" s="4">
        <v>148</v>
      </c>
    </row>
    <row r="1079" spans="1:7" x14ac:dyDescent="0.25">
      <c r="A1079" s="2">
        <v>44307</v>
      </c>
      <c r="B1079" t="s">
        <v>22</v>
      </c>
      <c r="C1079" t="s">
        <v>10</v>
      </c>
      <c r="D1079" t="s">
        <v>17</v>
      </c>
      <c r="E1079" s="3">
        <v>7092</v>
      </c>
      <c r="F1079" s="4">
        <v>482</v>
      </c>
      <c r="G1079" s="4">
        <v>542</v>
      </c>
    </row>
    <row r="1080" spans="1:7" x14ac:dyDescent="0.25">
      <c r="A1080" s="2">
        <v>44307</v>
      </c>
      <c r="B1080" t="s">
        <v>23</v>
      </c>
      <c r="C1080" t="s">
        <v>7</v>
      </c>
      <c r="D1080" t="s">
        <v>18</v>
      </c>
      <c r="E1080" s="3">
        <v>16103</v>
      </c>
      <c r="F1080" s="4">
        <v>212</v>
      </c>
      <c r="G1080" s="4">
        <v>272</v>
      </c>
    </row>
    <row r="1081" spans="1:7" x14ac:dyDescent="0.25">
      <c r="A1081" s="2">
        <v>44307</v>
      </c>
      <c r="B1081" t="s">
        <v>24</v>
      </c>
      <c r="C1081" t="s">
        <v>9</v>
      </c>
      <c r="D1081" t="s">
        <v>19</v>
      </c>
      <c r="E1081" s="3">
        <v>6831</v>
      </c>
      <c r="F1081" s="4">
        <v>597</v>
      </c>
      <c r="G1081" s="4">
        <v>657</v>
      </c>
    </row>
    <row r="1082" spans="1:7" x14ac:dyDescent="0.25">
      <c r="A1082" s="2">
        <v>44307</v>
      </c>
      <c r="B1082" t="s">
        <v>25</v>
      </c>
      <c r="C1082" t="s">
        <v>9</v>
      </c>
      <c r="D1082" t="s">
        <v>12</v>
      </c>
      <c r="E1082" s="3">
        <v>700</v>
      </c>
      <c r="F1082" s="4">
        <v>404</v>
      </c>
      <c r="G1082" s="4">
        <v>464</v>
      </c>
    </row>
    <row r="1083" spans="1:7" x14ac:dyDescent="0.25">
      <c r="A1083" s="2">
        <v>44307</v>
      </c>
      <c r="B1083" t="s">
        <v>26</v>
      </c>
      <c r="C1083" t="s">
        <v>10</v>
      </c>
      <c r="D1083" t="s">
        <v>13</v>
      </c>
      <c r="E1083" s="3">
        <v>3180</v>
      </c>
      <c r="F1083" s="4">
        <v>673</v>
      </c>
      <c r="G1083" s="4">
        <v>733</v>
      </c>
    </row>
    <row r="1084" spans="1:7" x14ac:dyDescent="0.25">
      <c r="A1084" s="2">
        <v>44307</v>
      </c>
      <c r="B1084" t="s">
        <v>27</v>
      </c>
      <c r="C1084" t="s">
        <v>9</v>
      </c>
      <c r="D1084" t="s">
        <v>14</v>
      </c>
      <c r="E1084" s="3">
        <v>16421</v>
      </c>
      <c r="F1084" s="4">
        <v>85</v>
      </c>
      <c r="G1084" s="4">
        <v>145</v>
      </c>
    </row>
    <row r="1085" spans="1:7" x14ac:dyDescent="0.25">
      <c r="A1085" s="2">
        <v>44307</v>
      </c>
      <c r="B1085" t="s">
        <v>28</v>
      </c>
      <c r="C1085" t="s">
        <v>10</v>
      </c>
      <c r="D1085" t="s">
        <v>15</v>
      </c>
      <c r="E1085" s="3">
        <v>12397</v>
      </c>
      <c r="F1085" s="4">
        <v>211</v>
      </c>
      <c r="G1085" s="4">
        <v>271</v>
      </c>
    </row>
    <row r="1086" spans="1:7" x14ac:dyDescent="0.25">
      <c r="A1086" s="2">
        <v>44308</v>
      </c>
      <c r="B1086" t="s">
        <v>29</v>
      </c>
      <c r="C1086" t="s">
        <v>8</v>
      </c>
      <c r="D1086" t="s">
        <v>16</v>
      </c>
      <c r="E1086" s="3">
        <v>4270</v>
      </c>
      <c r="F1086" s="4">
        <v>572</v>
      </c>
      <c r="G1086" s="4">
        <v>632</v>
      </c>
    </row>
    <row r="1087" spans="1:7" x14ac:dyDescent="0.25">
      <c r="A1087" s="2">
        <v>44308</v>
      </c>
      <c r="B1087" t="s">
        <v>30</v>
      </c>
      <c r="C1087" t="s">
        <v>5</v>
      </c>
      <c r="D1087" t="s">
        <v>17</v>
      </c>
      <c r="E1087" s="3">
        <v>6845</v>
      </c>
      <c r="F1087" s="4">
        <v>231</v>
      </c>
      <c r="G1087" s="4">
        <v>291</v>
      </c>
    </row>
    <row r="1088" spans="1:7" x14ac:dyDescent="0.25">
      <c r="A1088" s="2">
        <v>44308</v>
      </c>
      <c r="B1088" t="s">
        <v>31</v>
      </c>
      <c r="C1088" t="s">
        <v>8</v>
      </c>
      <c r="D1088" t="s">
        <v>18</v>
      </c>
      <c r="E1088" s="3">
        <v>17769</v>
      </c>
      <c r="F1088" s="4">
        <v>566</v>
      </c>
      <c r="G1088" s="4">
        <v>626</v>
      </c>
    </row>
    <row r="1089" spans="1:7" x14ac:dyDescent="0.25">
      <c r="A1089" s="2">
        <v>44308</v>
      </c>
      <c r="B1089" t="s">
        <v>32</v>
      </c>
      <c r="C1089" t="s">
        <v>7</v>
      </c>
      <c r="D1089" t="s">
        <v>19</v>
      </c>
      <c r="E1089" s="3">
        <v>19842</v>
      </c>
      <c r="F1089" s="4">
        <v>461</v>
      </c>
      <c r="G1089" s="4">
        <v>521</v>
      </c>
    </row>
    <row r="1090" spans="1:7" x14ac:dyDescent="0.25">
      <c r="A1090" s="2">
        <v>44308</v>
      </c>
      <c r="B1090" t="s">
        <v>33</v>
      </c>
      <c r="C1090" t="s">
        <v>7</v>
      </c>
      <c r="D1090" t="s">
        <v>12</v>
      </c>
      <c r="E1090" s="3">
        <v>8622</v>
      </c>
      <c r="F1090" s="4">
        <v>499</v>
      </c>
      <c r="G1090" s="4">
        <v>559</v>
      </c>
    </row>
    <row r="1091" spans="1:7" x14ac:dyDescent="0.25">
      <c r="A1091" s="2">
        <v>44308</v>
      </c>
      <c r="B1091" t="s">
        <v>34</v>
      </c>
      <c r="C1091" t="s">
        <v>8</v>
      </c>
      <c r="D1091" t="s">
        <v>13</v>
      </c>
      <c r="E1091" s="3">
        <v>10557</v>
      </c>
      <c r="F1091" s="4">
        <v>70</v>
      </c>
      <c r="G1091" s="4">
        <v>130</v>
      </c>
    </row>
    <row r="1092" spans="1:7" x14ac:dyDescent="0.25">
      <c r="A1092" s="2">
        <v>44308</v>
      </c>
      <c r="B1092" t="s">
        <v>35</v>
      </c>
      <c r="C1092" t="s">
        <v>10</v>
      </c>
      <c r="D1092" t="s">
        <v>14</v>
      </c>
      <c r="E1092" s="3">
        <v>15209</v>
      </c>
      <c r="F1092" s="4">
        <v>476</v>
      </c>
      <c r="G1092" s="4">
        <v>536</v>
      </c>
    </row>
    <row r="1093" spans="1:7" x14ac:dyDescent="0.25">
      <c r="A1093" s="2">
        <v>44308</v>
      </c>
      <c r="B1093" t="s">
        <v>36</v>
      </c>
      <c r="C1093" t="s">
        <v>5</v>
      </c>
      <c r="D1093" t="s">
        <v>15</v>
      </c>
      <c r="E1093" s="3">
        <v>11738</v>
      </c>
      <c r="F1093" s="4">
        <v>687</v>
      </c>
      <c r="G1093" s="4">
        <v>747</v>
      </c>
    </row>
    <row r="1094" spans="1:7" x14ac:dyDescent="0.25">
      <c r="A1094" s="2">
        <v>44308</v>
      </c>
      <c r="B1094" t="s">
        <v>37</v>
      </c>
      <c r="C1094" t="s">
        <v>9</v>
      </c>
      <c r="D1094" t="s">
        <v>16</v>
      </c>
      <c r="E1094" s="3">
        <v>9507</v>
      </c>
      <c r="F1094" s="4">
        <v>86</v>
      </c>
      <c r="G1094" s="4">
        <v>146</v>
      </c>
    </row>
    <row r="1095" spans="1:7" x14ac:dyDescent="0.25">
      <c r="A1095" s="2">
        <v>44308</v>
      </c>
      <c r="B1095" t="s">
        <v>38</v>
      </c>
      <c r="C1095" t="s">
        <v>9</v>
      </c>
      <c r="D1095" t="s">
        <v>17</v>
      </c>
      <c r="E1095" s="3">
        <v>13023</v>
      </c>
      <c r="F1095" s="4">
        <v>451</v>
      </c>
      <c r="G1095" s="4">
        <v>511</v>
      </c>
    </row>
    <row r="1096" spans="1:7" x14ac:dyDescent="0.25">
      <c r="A1096" s="2">
        <v>44308</v>
      </c>
      <c r="B1096" t="s">
        <v>39</v>
      </c>
      <c r="C1096" t="s">
        <v>5</v>
      </c>
      <c r="D1096" t="s">
        <v>18</v>
      </c>
      <c r="E1096" s="3">
        <v>1054</v>
      </c>
      <c r="F1096" s="4">
        <v>4</v>
      </c>
      <c r="G1096" s="4">
        <v>64</v>
      </c>
    </row>
    <row r="1097" spans="1:7" x14ac:dyDescent="0.25">
      <c r="A1097" s="2">
        <v>44308</v>
      </c>
      <c r="B1097" t="s">
        <v>40</v>
      </c>
      <c r="C1097" t="s">
        <v>7</v>
      </c>
      <c r="D1097" t="s">
        <v>19</v>
      </c>
      <c r="E1097" s="3">
        <v>3945</v>
      </c>
      <c r="F1097" s="4">
        <v>432</v>
      </c>
      <c r="G1097" s="4">
        <v>492</v>
      </c>
    </row>
    <row r="1098" spans="1:7" x14ac:dyDescent="0.25">
      <c r="A1098" s="2">
        <v>44308</v>
      </c>
      <c r="B1098" t="s">
        <v>41</v>
      </c>
      <c r="C1098" t="s">
        <v>7</v>
      </c>
      <c r="D1098" t="s">
        <v>12</v>
      </c>
      <c r="E1098" s="3">
        <v>15064</v>
      </c>
      <c r="F1098" s="4">
        <v>263</v>
      </c>
      <c r="G1098" s="4">
        <v>323</v>
      </c>
    </row>
    <row r="1099" spans="1:7" x14ac:dyDescent="0.25">
      <c r="A1099" s="2">
        <v>44308</v>
      </c>
      <c r="B1099" t="s">
        <v>42</v>
      </c>
      <c r="C1099" t="s">
        <v>8</v>
      </c>
      <c r="D1099" t="s">
        <v>13</v>
      </c>
      <c r="E1099" s="3">
        <v>8160</v>
      </c>
      <c r="F1099" s="4">
        <v>32</v>
      </c>
      <c r="G1099" s="4">
        <v>92</v>
      </c>
    </row>
    <row r="1100" spans="1:7" x14ac:dyDescent="0.25">
      <c r="A1100" s="2">
        <v>44308</v>
      </c>
      <c r="B1100" t="s">
        <v>43</v>
      </c>
      <c r="C1100" t="s">
        <v>9</v>
      </c>
      <c r="D1100" t="s">
        <v>14</v>
      </c>
      <c r="E1100" s="3">
        <v>12546</v>
      </c>
      <c r="F1100" s="4">
        <v>419</v>
      </c>
      <c r="G1100" s="4">
        <v>479</v>
      </c>
    </row>
    <row r="1101" spans="1:7" x14ac:dyDescent="0.25">
      <c r="A1101" s="2">
        <v>44308</v>
      </c>
      <c r="B1101" t="s">
        <v>44</v>
      </c>
      <c r="C1101" t="s">
        <v>11</v>
      </c>
      <c r="D1101" t="s">
        <v>15</v>
      </c>
      <c r="E1101" s="3">
        <v>6121</v>
      </c>
      <c r="F1101" s="4">
        <v>136</v>
      </c>
      <c r="G1101" s="4">
        <v>196</v>
      </c>
    </row>
    <row r="1102" spans="1:7" x14ac:dyDescent="0.25">
      <c r="A1102" s="2">
        <v>44308</v>
      </c>
      <c r="B1102" t="s">
        <v>20</v>
      </c>
      <c r="C1102" t="s">
        <v>9</v>
      </c>
      <c r="D1102" t="s">
        <v>16</v>
      </c>
      <c r="E1102" s="3">
        <v>8269</v>
      </c>
      <c r="F1102" s="4">
        <v>82</v>
      </c>
      <c r="G1102" s="4">
        <v>142</v>
      </c>
    </row>
    <row r="1103" spans="1:7" x14ac:dyDescent="0.25">
      <c r="A1103" s="2">
        <v>44308</v>
      </c>
      <c r="B1103" t="s">
        <v>21</v>
      </c>
      <c r="C1103" t="s">
        <v>5</v>
      </c>
      <c r="D1103" t="s">
        <v>17</v>
      </c>
      <c r="E1103" s="3">
        <v>18974</v>
      </c>
      <c r="F1103" s="4">
        <v>663</v>
      </c>
      <c r="G1103" s="4">
        <v>723</v>
      </c>
    </row>
    <row r="1104" spans="1:7" x14ac:dyDescent="0.25">
      <c r="A1104" s="2">
        <v>44308</v>
      </c>
      <c r="B1104" t="s">
        <v>22</v>
      </c>
      <c r="C1104" t="s">
        <v>7</v>
      </c>
      <c r="D1104" t="s">
        <v>18</v>
      </c>
      <c r="E1104" s="3">
        <v>7409</v>
      </c>
      <c r="F1104" s="4">
        <v>643</v>
      </c>
      <c r="G1104" s="4">
        <v>703</v>
      </c>
    </row>
    <row r="1105" spans="1:7" x14ac:dyDescent="0.25">
      <c r="A1105" s="2">
        <v>44309</v>
      </c>
      <c r="B1105" t="s">
        <v>23</v>
      </c>
      <c r="C1105" t="s">
        <v>7</v>
      </c>
      <c r="D1105" t="s">
        <v>19</v>
      </c>
      <c r="E1105" s="3">
        <v>7442</v>
      </c>
      <c r="F1105" s="4">
        <v>108</v>
      </c>
      <c r="G1105" s="4">
        <v>168</v>
      </c>
    </row>
    <row r="1106" spans="1:7" x14ac:dyDescent="0.25">
      <c r="A1106" s="2">
        <v>44309</v>
      </c>
      <c r="B1106" t="s">
        <v>24</v>
      </c>
      <c r="C1106" t="s">
        <v>11</v>
      </c>
      <c r="D1106" t="s">
        <v>12</v>
      </c>
      <c r="E1106" s="3">
        <v>16268</v>
      </c>
      <c r="F1106" s="4">
        <v>428</v>
      </c>
      <c r="G1106" s="4">
        <v>488</v>
      </c>
    </row>
    <row r="1107" spans="1:7" x14ac:dyDescent="0.25">
      <c r="A1107" s="2">
        <v>44309</v>
      </c>
      <c r="B1107" t="s">
        <v>25</v>
      </c>
      <c r="C1107" t="s">
        <v>7</v>
      </c>
      <c r="D1107" t="s">
        <v>13</v>
      </c>
      <c r="E1107" s="3">
        <v>1486</v>
      </c>
      <c r="F1107" s="4">
        <v>409</v>
      </c>
      <c r="G1107" s="4">
        <v>469</v>
      </c>
    </row>
    <row r="1108" spans="1:7" x14ac:dyDescent="0.25">
      <c r="A1108" s="2">
        <v>44309</v>
      </c>
      <c r="B1108" t="s">
        <v>26</v>
      </c>
      <c r="C1108" t="s">
        <v>9</v>
      </c>
      <c r="D1108" t="s">
        <v>14</v>
      </c>
      <c r="E1108" s="3">
        <v>5127</v>
      </c>
      <c r="F1108" s="4">
        <v>58</v>
      </c>
      <c r="G1108" s="4">
        <v>118</v>
      </c>
    </row>
    <row r="1109" spans="1:7" x14ac:dyDescent="0.25">
      <c r="A1109" s="2">
        <v>44309</v>
      </c>
      <c r="B1109" t="s">
        <v>27</v>
      </c>
      <c r="C1109" t="s">
        <v>5</v>
      </c>
      <c r="D1109" t="s">
        <v>15</v>
      </c>
      <c r="E1109" s="3">
        <v>12429</v>
      </c>
      <c r="F1109" s="4">
        <v>612</v>
      </c>
      <c r="G1109" s="4">
        <v>672</v>
      </c>
    </row>
    <row r="1110" spans="1:7" x14ac:dyDescent="0.25">
      <c r="A1110" s="2">
        <v>44309</v>
      </c>
      <c r="B1110" t="s">
        <v>28</v>
      </c>
      <c r="C1110" t="s">
        <v>11</v>
      </c>
      <c r="D1110" t="s">
        <v>16</v>
      </c>
      <c r="E1110" s="3">
        <v>19344</v>
      </c>
      <c r="F1110" s="4">
        <v>126</v>
      </c>
      <c r="G1110" s="4">
        <v>186</v>
      </c>
    </row>
    <row r="1111" spans="1:7" x14ac:dyDescent="0.25">
      <c r="A1111" s="2">
        <v>44309</v>
      </c>
      <c r="B1111" t="s">
        <v>29</v>
      </c>
      <c r="C1111" t="s">
        <v>8</v>
      </c>
      <c r="D1111" t="s">
        <v>17</v>
      </c>
      <c r="E1111" s="3">
        <v>8602</v>
      </c>
      <c r="F1111" s="4">
        <v>360</v>
      </c>
      <c r="G1111" s="4">
        <v>420</v>
      </c>
    </row>
    <row r="1112" spans="1:7" x14ac:dyDescent="0.25">
      <c r="A1112" s="2">
        <v>44309</v>
      </c>
      <c r="B1112" t="s">
        <v>30</v>
      </c>
      <c r="C1112" t="s">
        <v>7</v>
      </c>
      <c r="D1112" t="s">
        <v>18</v>
      </c>
      <c r="E1112" s="3">
        <v>3219</v>
      </c>
      <c r="F1112" s="4">
        <v>391</v>
      </c>
      <c r="G1112" s="4">
        <v>451</v>
      </c>
    </row>
    <row r="1113" spans="1:7" x14ac:dyDescent="0.25">
      <c r="A1113" s="2">
        <v>44309</v>
      </c>
      <c r="B1113" t="s">
        <v>31</v>
      </c>
      <c r="C1113" t="s">
        <v>7</v>
      </c>
      <c r="D1113" t="s">
        <v>19</v>
      </c>
      <c r="E1113" s="3">
        <v>9231</v>
      </c>
      <c r="F1113" s="4">
        <v>526</v>
      </c>
      <c r="G1113" s="4">
        <v>586</v>
      </c>
    </row>
    <row r="1114" spans="1:7" x14ac:dyDescent="0.25">
      <c r="A1114" s="2">
        <v>44309</v>
      </c>
      <c r="B1114" t="s">
        <v>32</v>
      </c>
      <c r="C1114" t="s">
        <v>7</v>
      </c>
      <c r="D1114" t="s">
        <v>12</v>
      </c>
      <c r="E1114" s="3">
        <v>8573</v>
      </c>
      <c r="F1114" s="4">
        <v>639</v>
      </c>
      <c r="G1114" s="4">
        <v>699</v>
      </c>
    </row>
    <row r="1115" spans="1:7" x14ac:dyDescent="0.25">
      <c r="A1115" s="2">
        <v>44312</v>
      </c>
      <c r="B1115" t="s">
        <v>33</v>
      </c>
      <c r="C1115" t="s">
        <v>5</v>
      </c>
      <c r="D1115" t="s">
        <v>13</v>
      </c>
      <c r="E1115" s="3">
        <v>16677</v>
      </c>
      <c r="F1115" s="4">
        <v>595</v>
      </c>
      <c r="G1115" s="4">
        <v>655</v>
      </c>
    </row>
    <row r="1116" spans="1:7" x14ac:dyDescent="0.25">
      <c r="A1116" s="2">
        <v>44312</v>
      </c>
      <c r="B1116" t="s">
        <v>34</v>
      </c>
      <c r="C1116" t="s">
        <v>8</v>
      </c>
      <c r="D1116" t="s">
        <v>14</v>
      </c>
      <c r="E1116" s="3">
        <v>14149</v>
      </c>
      <c r="F1116" s="4">
        <v>292</v>
      </c>
      <c r="G1116" s="4">
        <v>352</v>
      </c>
    </row>
    <row r="1117" spans="1:7" x14ac:dyDescent="0.25">
      <c r="A1117" s="2">
        <v>44312</v>
      </c>
      <c r="B1117" t="s">
        <v>35</v>
      </c>
      <c r="C1117" t="s">
        <v>9</v>
      </c>
      <c r="D1117" t="s">
        <v>15</v>
      </c>
      <c r="E1117" s="3">
        <v>12766</v>
      </c>
      <c r="F1117" s="4">
        <v>451</v>
      </c>
      <c r="G1117" s="4">
        <v>511</v>
      </c>
    </row>
    <row r="1118" spans="1:7" x14ac:dyDescent="0.25">
      <c r="A1118" s="2">
        <v>44312</v>
      </c>
      <c r="B1118" t="s">
        <v>36</v>
      </c>
      <c r="C1118" t="s">
        <v>8</v>
      </c>
      <c r="D1118" t="s">
        <v>16</v>
      </c>
      <c r="E1118" s="3">
        <v>1895</v>
      </c>
      <c r="F1118" s="4">
        <v>61</v>
      </c>
      <c r="G1118" s="4">
        <v>121</v>
      </c>
    </row>
    <row r="1119" spans="1:7" x14ac:dyDescent="0.25">
      <c r="A1119" s="2">
        <v>44312</v>
      </c>
      <c r="B1119" t="s">
        <v>37</v>
      </c>
      <c r="C1119" t="s">
        <v>11</v>
      </c>
      <c r="D1119" t="s">
        <v>17</v>
      </c>
      <c r="E1119" s="3">
        <v>8831</v>
      </c>
      <c r="F1119" s="4">
        <v>181</v>
      </c>
      <c r="G1119" s="4">
        <v>241</v>
      </c>
    </row>
    <row r="1120" spans="1:7" x14ac:dyDescent="0.25">
      <c r="A1120" s="2">
        <v>44312</v>
      </c>
      <c r="B1120" t="s">
        <v>38</v>
      </c>
      <c r="C1120" t="s">
        <v>9</v>
      </c>
      <c r="D1120" t="s">
        <v>18</v>
      </c>
      <c r="E1120" s="3">
        <v>10940</v>
      </c>
      <c r="F1120" s="4">
        <v>645</v>
      </c>
      <c r="G1120" s="4">
        <v>705</v>
      </c>
    </row>
    <row r="1121" spans="1:7" x14ac:dyDescent="0.25">
      <c r="A1121" s="2">
        <v>44312</v>
      </c>
      <c r="B1121" t="s">
        <v>39</v>
      </c>
      <c r="C1121" t="s">
        <v>9</v>
      </c>
      <c r="D1121" t="s">
        <v>19</v>
      </c>
      <c r="E1121" s="3">
        <v>15605</v>
      </c>
      <c r="F1121" s="4">
        <v>413</v>
      </c>
      <c r="G1121" s="4">
        <v>473</v>
      </c>
    </row>
    <row r="1122" spans="1:7" x14ac:dyDescent="0.25">
      <c r="A1122" s="2">
        <v>44312</v>
      </c>
      <c r="B1122" t="s">
        <v>40</v>
      </c>
      <c r="C1122" t="s">
        <v>10</v>
      </c>
      <c r="D1122" t="s">
        <v>12</v>
      </c>
      <c r="E1122" s="3">
        <v>12258</v>
      </c>
      <c r="F1122" s="4">
        <v>184</v>
      </c>
      <c r="G1122" s="4">
        <v>244</v>
      </c>
    </row>
    <row r="1123" spans="1:7" x14ac:dyDescent="0.25">
      <c r="A1123" s="2">
        <v>44313</v>
      </c>
      <c r="B1123" t="s">
        <v>41</v>
      </c>
      <c r="C1123" t="s">
        <v>11</v>
      </c>
      <c r="D1123" t="s">
        <v>13</v>
      </c>
      <c r="E1123" s="3">
        <v>7474</v>
      </c>
      <c r="F1123" s="4">
        <v>517</v>
      </c>
      <c r="G1123" s="4">
        <v>577</v>
      </c>
    </row>
    <row r="1124" spans="1:7" x14ac:dyDescent="0.25">
      <c r="A1124" s="2">
        <v>44313</v>
      </c>
      <c r="B1124" t="s">
        <v>42</v>
      </c>
      <c r="C1124" t="s">
        <v>8</v>
      </c>
      <c r="D1124" t="s">
        <v>14</v>
      </c>
      <c r="E1124" s="3">
        <v>1401</v>
      </c>
      <c r="F1124" s="4">
        <v>395</v>
      </c>
      <c r="G1124" s="4">
        <v>455</v>
      </c>
    </row>
    <row r="1125" spans="1:7" x14ac:dyDescent="0.25">
      <c r="A1125" s="2">
        <v>44313</v>
      </c>
      <c r="B1125" t="s">
        <v>43</v>
      </c>
      <c r="C1125" t="s">
        <v>10</v>
      </c>
      <c r="D1125" t="s">
        <v>15</v>
      </c>
      <c r="E1125" s="3">
        <v>296</v>
      </c>
      <c r="F1125" s="4">
        <v>18</v>
      </c>
      <c r="G1125" s="4">
        <v>78</v>
      </c>
    </row>
    <row r="1126" spans="1:7" x14ac:dyDescent="0.25">
      <c r="A1126" s="2">
        <v>44313</v>
      </c>
      <c r="B1126" t="s">
        <v>44</v>
      </c>
      <c r="C1126" t="s">
        <v>11</v>
      </c>
      <c r="D1126" t="s">
        <v>16</v>
      </c>
      <c r="E1126" s="3">
        <v>6152</v>
      </c>
      <c r="F1126" s="4">
        <v>36</v>
      </c>
      <c r="G1126" s="4">
        <v>96</v>
      </c>
    </row>
    <row r="1127" spans="1:7" x14ac:dyDescent="0.25">
      <c r="A1127" s="2">
        <v>44313</v>
      </c>
      <c r="B1127" t="s">
        <v>20</v>
      </c>
      <c r="C1127" t="s">
        <v>10</v>
      </c>
      <c r="D1127" t="s">
        <v>17</v>
      </c>
      <c r="E1127" s="3">
        <v>15126</v>
      </c>
      <c r="F1127" s="4">
        <v>347</v>
      </c>
      <c r="G1127" s="4">
        <v>407</v>
      </c>
    </row>
    <row r="1128" spans="1:7" x14ac:dyDescent="0.25">
      <c r="A1128" s="2">
        <v>44313</v>
      </c>
      <c r="B1128" t="s">
        <v>21</v>
      </c>
      <c r="C1128" t="s">
        <v>7</v>
      </c>
      <c r="D1128" t="s">
        <v>18</v>
      </c>
      <c r="E1128" s="3">
        <v>9428</v>
      </c>
      <c r="F1128" s="4">
        <v>588</v>
      </c>
      <c r="G1128" s="4">
        <v>648</v>
      </c>
    </row>
    <row r="1129" spans="1:7" x14ac:dyDescent="0.25">
      <c r="A1129" s="2">
        <v>44313</v>
      </c>
      <c r="B1129" t="s">
        <v>22</v>
      </c>
      <c r="C1129" t="s">
        <v>10</v>
      </c>
      <c r="D1129" t="s">
        <v>19</v>
      </c>
      <c r="E1129" s="3">
        <v>585</v>
      </c>
      <c r="F1129" s="4">
        <v>636</v>
      </c>
      <c r="G1129" s="4">
        <v>696</v>
      </c>
    </row>
    <row r="1130" spans="1:7" x14ac:dyDescent="0.25">
      <c r="A1130" s="2">
        <v>44313</v>
      </c>
      <c r="B1130" t="s">
        <v>23</v>
      </c>
      <c r="C1130" t="s">
        <v>5</v>
      </c>
      <c r="D1130" t="s">
        <v>12</v>
      </c>
      <c r="E1130" s="3">
        <v>16003</v>
      </c>
      <c r="F1130" s="4">
        <v>101</v>
      </c>
      <c r="G1130" s="4">
        <v>161</v>
      </c>
    </row>
    <row r="1131" spans="1:7" x14ac:dyDescent="0.25">
      <c r="A1131" s="2">
        <v>44313</v>
      </c>
      <c r="B1131" t="s">
        <v>24</v>
      </c>
      <c r="C1131" t="s">
        <v>7</v>
      </c>
      <c r="D1131" t="s">
        <v>13</v>
      </c>
      <c r="E1131" s="3">
        <v>10255</v>
      </c>
      <c r="F1131" s="4">
        <v>465</v>
      </c>
      <c r="G1131" s="4">
        <v>525</v>
      </c>
    </row>
    <row r="1132" spans="1:7" x14ac:dyDescent="0.25">
      <c r="A1132" s="2">
        <v>44313</v>
      </c>
      <c r="B1132" t="s">
        <v>25</v>
      </c>
      <c r="C1132" t="s">
        <v>9</v>
      </c>
      <c r="D1132" t="s">
        <v>14</v>
      </c>
      <c r="E1132" s="3">
        <v>19943</v>
      </c>
      <c r="F1132" s="4">
        <v>240</v>
      </c>
      <c r="G1132" s="4">
        <v>300</v>
      </c>
    </row>
    <row r="1133" spans="1:7" x14ac:dyDescent="0.25">
      <c r="A1133" s="2">
        <v>44313</v>
      </c>
      <c r="B1133" t="s">
        <v>26</v>
      </c>
      <c r="C1133" t="s">
        <v>5</v>
      </c>
      <c r="D1133" t="s">
        <v>15</v>
      </c>
      <c r="E1133" s="3">
        <v>17910</v>
      </c>
      <c r="F1133" s="4">
        <v>374</v>
      </c>
      <c r="G1133" s="4">
        <v>434</v>
      </c>
    </row>
    <row r="1134" spans="1:7" x14ac:dyDescent="0.25">
      <c r="A1134" s="2">
        <v>44313</v>
      </c>
      <c r="B1134" t="s">
        <v>27</v>
      </c>
      <c r="C1134" t="s">
        <v>10</v>
      </c>
      <c r="D1134" t="s">
        <v>16</v>
      </c>
      <c r="E1134" s="3">
        <v>10656</v>
      </c>
      <c r="F1134" s="4">
        <v>29</v>
      </c>
      <c r="G1134" s="4">
        <v>89</v>
      </c>
    </row>
    <row r="1135" spans="1:7" x14ac:dyDescent="0.25">
      <c r="A1135" s="2">
        <v>44313</v>
      </c>
      <c r="B1135" t="s">
        <v>28</v>
      </c>
      <c r="C1135" t="s">
        <v>7</v>
      </c>
      <c r="D1135" t="s">
        <v>17</v>
      </c>
      <c r="E1135" s="3">
        <v>15804</v>
      </c>
      <c r="F1135" s="4">
        <v>433</v>
      </c>
      <c r="G1135" s="4">
        <v>493</v>
      </c>
    </row>
    <row r="1136" spans="1:7" x14ac:dyDescent="0.25">
      <c r="A1136" s="2">
        <v>44313</v>
      </c>
      <c r="B1136" t="s">
        <v>29</v>
      </c>
      <c r="C1136" t="s">
        <v>5</v>
      </c>
      <c r="D1136" t="s">
        <v>18</v>
      </c>
      <c r="E1136" s="3">
        <v>6221</v>
      </c>
      <c r="F1136" s="4">
        <v>449</v>
      </c>
      <c r="G1136" s="4">
        <v>509</v>
      </c>
    </row>
    <row r="1137" spans="1:7" x14ac:dyDescent="0.25">
      <c r="A1137" s="2">
        <v>44313</v>
      </c>
      <c r="B1137" t="s">
        <v>30</v>
      </c>
      <c r="C1137" t="s">
        <v>10</v>
      </c>
      <c r="D1137" t="s">
        <v>19</v>
      </c>
      <c r="E1137" s="3">
        <v>4296</v>
      </c>
      <c r="F1137" s="4">
        <v>89</v>
      </c>
      <c r="G1137" s="4">
        <v>149</v>
      </c>
    </row>
    <row r="1138" spans="1:7" x14ac:dyDescent="0.25">
      <c r="A1138" s="2">
        <v>44313</v>
      </c>
      <c r="B1138" t="s">
        <v>31</v>
      </c>
      <c r="C1138" t="s">
        <v>10</v>
      </c>
      <c r="D1138" t="s">
        <v>12</v>
      </c>
      <c r="E1138" s="3">
        <v>19770</v>
      </c>
      <c r="F1138" s="4">
        <v>428</v>
      </c>
      <c r="G1138" s="4">
        <v>488</v>
      </c>
    </row>
    <row r="1139" spans="1:7" x14ac:dyDescent="0.25">
      <c r="A1139" s="2">
        <v>44313</v>
      </c>
      <c r="B1139" t="s">
        <v>32</v>
      </c>
      <c r="C1139" t="s">
        <v>8</v>
      </c>
      <c r="D1139" t="s">
        <v>13</v>
      </c>
      <c r="E1139" s="3">
        <v>3120</v>
      </c>
      <c r="F1139" s="4">
        <v>312</v>
      </c>
      <c r="G1139" s="4">
        <v>372</v>
      </c>
    </row>
    <row r="1140" spans="1:7" x14ac:dyDescent="0.25">
      <c r="A1140" s="2">
        <v>44313</v>
      </c>
      <c r="B1140" t="s">
        <v>33</v>
      </c>
      <c r="C1140" t="s">
        <v>11</v>
      </c>
      <c r="D1140" t="s">
        <v>14</v>
      </c>
      <c r="E1140" s="3">
        <v>8464</v>
      </c>
      <c r="F1140" s="4">
        <v>198</v>
      </c>
      <c r="G1140" s="4">
        <v>258</v>
      </c>
    </row>
    <row r="1141" spans="1:7" x14ac:dyDescent="0.25">
      <c r="A1141" s="2">
        <v>44313</v>
      </c>
      <c r="B1141" t="s">
        <v>34</v>
      </c>
      <c r="C1141" t="s">
        <v>10</v>
      </c>
      <c r="D1141" t="s">
        <v>15</v>
      </c>
      <c r="E1141" s="3">
        <v>13025</v>
      </c>
      <c r="F1141" s="4">
        <v>82</v>
      </c>
      <c r="G1141" s="4">
        <v>142</v>
      </c>
    </row>
    <row r="1142" spans="1:7" x14ac:dyDescent="0.25">
      <c r="A1142" s="2">
        <v>44313</v>
      </c>
      <c r="B1142" t="s">
        <v>35</v>
      </c>
      <c r="C1142" t="s">
        <v>7</v>
      </c>
      <c r="D1142" t="s">
        <v>16</v>
      </c>
      <c r="E1142" s="3">
        <v>16097</v>
      </c>
      <c r="F1142" s="4">
        <v>285</v>
      </c>
      <c r="G1142" s="4">
        <v>345</v>
      </c>
    </row>
    <row r="1143" spans="1:7" x14ac:dyDescent="0.25">
      <c r="A1143" s="2">
        <v>44313</v>
      </c>
      <c r="B1143" t="s">
        <v>36</v>
      </c>
      <c r="C1143" t="s">
        <v>10</v>
      </c>
      <c r="D1143" t="s">
        <v>17</v>
      </c>
      <c r="E1143" s="3">
        <v>17970</v>
      </c>
      <c r="F1143" s="4">
        <v>317</v>
      </c>
      <c r="G1143" s="4">
        <v>377</v>
      </c>
    </row>
    <row r="1144" spans="1:7" x14ac:dyDescent="0.25">
      <c r="A1144" s="2">
        <v>44313</v>
      </c>
      <c r="B1144" t="s">
        <v>37</v>
      </c>
      <c r="C1144" t="s">
        <v>7</v>
      </c>
      <c r="D1144" t="s">
        <v>18</v>
      </c>
      <c r="E1144" s="3">
        <v>391</v>
      </c>
      <c r="F1144" s="4">
        <v>56</v>
      </c>
      <c r="G1144" s="4">
        <v>116</v>
      </c>
    </row>
    <row r="1145" spans="1:7" x14ac:dyDescent="0.25">
      <c r="A1145" s="2">
        <v>44313</v>
      </c>
      <c r="B1145" t="s">
        <v>38</v>
      </c>
      <c r="C1145" t="s">
        <v>7</v>
      </c>
      <c r="D1145" t="s">
        <v>19</v>
      </c>
      <c r="E1145" s="3">
        <v>734</v>
      </c>
      <c r="F1145" s="4">
        <v>436</v>
      </c>
      <c r="G1145" s="4">
        <v>496</v>
      </c>
    </row>
    <row r="1146" spans="1:7" x14ac:dyDescent="0.25">
      <c r="A1146" s="2">
        <v>44313</v>
      </c>
      <c r="B1146" t="s">
        <v>39</v>
      </c>
      <c r="C1146" t="s">
        <v>9</v>
      </c>
      <c r="D1146" t="s">
        <v>12</v>
      </c>
      <c r="E1146" s="3">
        <v>10368</v>
      </c>
      <c r="F1146" s="4">
        <v>515</v>
      </c>
      <c r="G1146" s="4">
        <v>575</v>
      </c>
    </row>
    <row r="1147" spans="1:7" x14ac:dyDescent="0.25">
      <c r="A1147" s="2">
        <v>44313</v>
      </c>
      <c r="B1147" t="s">
        <v>40</v>
      </c>
      <c r="C1147" t="s">
        <v>7</v>
      </c>
      <c r="D1147" t="s">
        <v>13</v>
      </c>
      <c r="E1147" s="3">
        <v>17315</v>
      </c>
      <c r="F1147" s="4">
        <v>285</v>
      </c>
      <c r="G1147" s="4">
        <v>345</v>
      </c>
    </row>
    <row r="1148" spans="1:7" x14ac:dyDescent="0.25">
      <c r="A1148" s="2">
        <v>44314</v>
      </c>
      <c r="B1148" t="s">
        <v>41</v>
      </c>
      <c r="C1148" t="s">
        <v>10</v>
      </c>
      <c r="D1148" t="s">
        <v>14</v>
      </c>
      <c r="E1148" s="3">
        <v>10931</v>
      </c>
      <c r="F1148" s="4">
        <v>47</v>
      </c>
      <c r="G1148" s="4">
        <v>107</v>
      </c>
    </row>
    <row r="1149" spans="1:7" x14ac:dyDescent="0.25">
      <c r="A1149" s="2">
        <v>44314</v>
      </c>
      <c r="B1149" t="s">
        <v>42</v>
      </c>
      <c r="C1149" t="s">
        <v>9</v>
      </c>
      <c r="D1149" t="s">
        <v>15</v>
      </c>
      <c r="E1149" s="3">
        <v>14632</v>
      </c>
      <c r="F1149" s="4">
        <v>120</v>
      </c>
      <c r="G1149" s="4">
        <v>180</v>
      </c>
    </row>
    <row r="1150" spans="1:7" x14ac:dyDescent="0.25">
      <c r="A1150" s="2">
        <v>44314</v>
      </c>
      <c r="B1150" t="s">
        <v>43</v>
      </c>
      <c r="C1150" t="s">
        <v>8</v>
      </c>
      <c r="D1150" t="s">
        <v>16</v>
      </c>
      <c r="E1150" s="3">
        <v>16307</v>
      </c>
      <c r="F1150" s="4">
        <v>139</v>
      </c>
      <c r="G1150" s="4">
        <v>199</v>
      </c>
    </row>
    <row r="1151" spans="1:7" x14ac:dyDescent="0.25">
      <c r="A1151" s="2">
        <v>44314</v>
      </c>
      <c r="B1151" t="s">
        <v>44</v>
      </c>
      <c r="C1151" t="s">
        <v>7</v>
      </c>
      <c r="D1151" t="s">
        <v>17</v>
      </c>
      <c r="E1151" s="3">
        <v>9752</v>
      </c>
      <c r="F1151" s="4">
        <v>469</v>
      </c>
      <c r="G1151" s="4">
        <v>529</v>
      </c>
    </row>
    <row r="1152" spans="1:7" x14ac:dyDescent="0.25">
      <c r="A1152" s="2">
        <v>44315</v>
      </c>
      <c r="B1152" t="s">
        <v>20</v>
      </c>
      <c r="C1152" t="s">
        <v>5</v>
      </c>
      <c r="D1152" t="s">
        <v>18</v>
      </c>
      <c r="E1152" s="3">
        <v>15895</v>
      </c>
      <c r="F1152" s="4">
        <v>194</v>
      </c>
      <c r="G1152" s="4">
        <v>254</v>
      </c>
    </row>
    <row r="1153" spans="1:7" x14ac:dyDescent="0.25">
      <c r="A1153" s="2">
        <v>44315</v>
      </c>
      <c r="B1153" t="s">
        <v>21</v>
      </c>
      <c r="C1153" t="s">
        <v>11</v>
      </c>
      <c r="D1153" t="s">
        <v>19</v>
      </c>
      <c r="E1153" s="3">
        <v>9498</v>
      </c>
      <c r="F1153" s="4">
        <v>597</v>
      </c>
      <c r="G1153" s="4">
        <v>657</v>
      </c>
    </row>
    <row r="1154" spans="1:7" x14ac:dyDescent="0.25">
      <c r="A1154" s="2">
        <v>44315</v>
      </c>
      <c r="B1154" t="s">
        <v>22</v>
      </c>
      <c r="C1154" t="s">
        <v>10</v>
      </c>
      <c r="D1154" t="s">
        <v>12</v>
      </c>
      <c r="E1154" s="3">
        <v>14249</v>
      </c>
      <c r="F1154" s="4">
        <v>89</v>
      </c>
      <c r="G1154" s="4">
        <v>149</v>
      </c>
    </row>
    <row r="1155" spans="1:7" x14ac:dyDescent="0.25">
      <c r="A1155" s="2">
        <v>44315</v>
      </c>
      <c r="B1155" t="s">
        <v>23</v>
      </c>
      <c r="C1155" t="s">
        <v>8</v>
      </c>
      <c r="D1155" t="s">
        <v>13</v>
      </c>
      <c r="E1155" s="3">
        <v>3003</v>
      </c>
      <c r="F1155" s="4">
        <v>383</v>
      </c>
      <c r="G1155" s="4">
        <v>443</v>
      </c>
    </row>
    <row r="1156" spans="1:7" x14ac:dyDescent="0.25">
      <c r="A1156" s="2">
        <v>44315</v>
      </c>
      <c r="B1156" t="s">
        <v>24</v>
      </c>
      <c r="C1156" t="s">
        <v>8</v>
      </c>
      <c r="D1156" t="s">
        <v>14</v>
      </c>
      <c r="E1156" s="3">
        <v>3662</v>
      </c>
      <c r="F1156" s="4">
        <v>180</v>
      </c>
      <c r="G1156" s="4">
        <v>240</v>
      </c>
    </row>
    <row r="1157" spans="1:7" x14ac:dyDescent="0.25">
      <c r="A1157" s="2">
        <v>44315</v>
      </c>
      <c r="B1157" t="s">
        <v>25</v>
      </c>
      <c r="C1157" t="s">
        <v>5</v>
      </c>
      <c r="D1157" t="s">
        <v>15</v>
      </c>
      <c r="E1157" s="3">
        <v>18026</v>
      </c>
      <c r="F1157" s="4">
        <v>208</v>
      </c>
      <c r="G1157" s="4">
        <v>268</v>
      </c>
    </row>
    <row r="1158" spans="1:7" x14ac:dyDescent="0.25">
      <c r="A1158" s="2">
        <v>44315</v>
      </c>
      <c r="B1158" t="s">
        <v>26</v>
      </c>
      <c r="C1158" t="s">
        <v>5</v>
      </c>
      <c r="D1158" t="s">
        <v>16</v>
      </c>
      <c r="E1158" s="3">
        <v>6312</v>
      </c>
      <c r="F1158" s="4">
        <v>128</v>
      </c>
      <c r="G1158" s="4">
        <v>188</v>
      </c>
    </row>
    <row r="1159" spans="1:7" x14ac:dyDescent="0.25">
      <c r="A1159" s="2">
        <v>44315</v>
      </c>
      <c r="B1159" t="s">
        <v>27</v>
      </c>
      <c r="C1159" t="s">
        <v>11</v>
      </c>
      <c r="D1159" t="s">
        <v>17</v>
      </c>
      <c r="E1159" s="3">
        <v>19855</v>
      </c>
      <c r="F1159" s="4">
        <v>220</v>
      </c>
      <c r="G1159" s="4">
        <v>280</v>
      </c>
    </row>
    <row r="1160" spans="1:7" x14ac:dyDescent="0.25">
      <c r="A1160" s="2">
        <v>44315</v>
      </c>
      <c r="B1160" t="s">
        <v>28</v>
      </c>
      <c r="C1160" t="s">
        <v>10</v>
      </c>
      <c r="D1160" t="s">
        <v>18</v>
      </c>
      <c r="E1160" s="3">
        <v>14410</v>
      </c>
      <c r="F1160" s="4">
        <v>672</v>
      </c>
      <c r="G1160" s="4">
        <v>732</v>
      </c>
    </row>
    <row r="1161" spans="1:7" x14ac:dyDescent="0.25">
      <c r="A1161" s="2">
        <v>44315</v>
      </c>
      <c r="B1161" t="s">
        <v>29</v>
      </c>
      <c r="C1161" t="s">
        <v>9</v>
      </c>
      <c r="D1161" t="s">
        <v>19</v>
      </c>
      <c r="E1161" s="3">
        <v>4775</v>
      </c>
      <c r="F1161" s="4">
        <v>176</v>
      </c>
      <c r="G1161" s="4">
        <v>236</v>
      </c>
    </row>
    <row r="1162" spans="1:7" x14ac:dyDescent="0.25">
      <c r="A1162" s="2">
        <v>44316</v>
      </c>
      <c r="B1162" t="s">
        <v>30</v>
      </c>
      <c r="C1162" t="s">
        <v>9</v>
      </c>
      <c r="D1162" t="s">
        <v>12</v>
      </c>
      <c r="E1162" s="3">
        <v>6487</v>
      </c>
      <c r="F1162" s="4">
        <v>5</v>
      </c>
      <c r="G1162" s="4">
        <v>65</v>
      </c>
    </row>
    <row r="1163" spans="1:7" x14ac:dyDescent="0.25">
      <c r="A1163" s="2">
        <v>44316</v>
      </c>
      <c r="B1163" t="s">
        <v>31</v>
      </c>
      <c r="C1163" t="s">
        <v>7</v>
      </c>
      <c r="D1163" t="s">
        <v>13</v>
      </c>
      <c r="E1163" s="3">
        <v>7870</v>
      </c>
      <c r="F1163" s="4">
        <v>199</v>
      </c>
      <c r="G1163" s="4">
        <v>259</v>
      </c>
    </row>
    <row r="1164" spans="1:7" x14ac:dyDescent="0.25">
      <c r="A1164" s="2">
        <v>44316</v>
      </c>
      <c r="B1164" t="s">
        <v>32</v>
      </c>
      <c r="C1164" t="s">
        <v>9</v>
      </c>
      <c r="D1164" t="s">
        <v>14</v>
      </c>
      <c r="E1164" s="3">
        <v>12293</v>
      </c>
      <c r="F1164" s="4">
        <v>480</v>
      </c>
      <c r="G1164" s="4">
        <v>540</v>
      </c>
    </row>
    <row r="1165" spans="1:7" x14ac:dyDescent="0.25">
      <c r="A1165" s="2">
        <v>44316</v>
      </c>
      <c r="B1165" t="s">
        <v>33</v>
      </c>
      <c r="C1165" t="s">
        <v>8</v>
      </c>
      <c r="D1165" t="s">
        <v>15</v>
      </c>
      <c r="E1165" s="3">
        <v>18761</v>
      </c>
      <c r="F1165" s="4">
        <v>444</v>
      </c>
      <c r="G1165" s="4">
        <v>504</v>
      </c>
    </row>
    <row r="1166" spans="1:7" x14ac:dyDescent="0.25">
      <c r="A1166" s="2">
        <v>44316</v>
      </c>
      <c r="B1166" t="s">
        <v>34</v>
      </c>
      <c r="C1166" t="s">
        <v>11</v>
      </c>
      <c r="D1166" t="s">
        <v>16</v>
      </c>
      <c r="E1166" s="3">
        <v>13206</v>
      </c>
      <c r="F1166" s="4">
        <v>225</v>
      </c>
      <c r="G1166" s="4">
        <v>285</v>
      </c>
    </row>
    <row r="1167" spans="1:7" x14ac:dyDescent="0.25">
      <c r="A1167" s="2">
        <v>44316</v>
      </c>
      <c r="B1167" t="s">
        <v>35</v>
      </c>
      <c r="C1167" t="s">
        <v>11</v>
      </c>
      <c r="D1167" t="s">
        <v>17</v>
      </c>
      <c r="E1167" s="3">
        <v>8913</v>
      </c>
      <c r="F1167" s="4">
        <v>503</v>
      </c>
      <c r="G1167" s="4">
        <v>563</v>
      </c>
    </row>
    <row r="1168" spans="1:7" x14ac:dyDescent="0.25">
      <c r="A1168" s="2">
        <v>44316</v>
      </c>
      <c r="B1168" t="s">
        <v>36</v>
      </c>
      <c r="C1168" t="s">
        <v>7</v>
      </c>
      <c r="D1168" t="s">
        <v>18</v>
      </c>
      <c r="E1168" s="3">
        <v>17484</v>
      </c>
      <c r="F1168" s="4">
        <v>515</v>
      </c>
      <c r="G1168" s="4">
        <v>575</v>
      </c>
    </row>
    <row r="1169" spans="1:7" x14ac:dyDescent="0.25">
      <c r="A1169" s="2">
        <v>44316</v>
      </c>
      <c r="B1169" t="s">
        <v>37</v>
      </c>
      <c r="C1169" t="s">
        <v>11</v>
      </c>
      <c r="D1169" t="s">
        <v>19</v>
      </c>
      <c r="E1169" s="3">
        <v>16118</v>
      </c>
      <c r="F1169" s="4">
        <v>125</v>
      </c>
      <c r="G1169" s="4">
        <v>185</v>
      </c>
    </row>
    <row r="1170" spans="1:7" x14ac:dyDescent="0.25">
      <c r="A1170" s="2">
        <v>44316</v>
      </c>
      <c r="B1170" t="s">
        <v>38</v>
      </c>
      <c r="C1170" t="s">
        <v>11</v>
      </c>
      <c r="D1170" t="s">
        <v>12</v>
      </c>
      <c r="E1170" s="3">
        <v>10815</v>
      </c>
      <c r="F1170" s="4">
        <v>20</v>
      </c>
      <c r="G1170" s="4">
        <v>80</v>
      </c>
    </row>
    <row r="1171" spans="1:7" x14ac:dyDescent="0.25">
      <c r="A1171" s="2">
        <v>44316</v>
      </c>
      <c r="B1171" t="s">
        <v>39</v>
      </c>
      <c r="C1171" t="s">
        <v>7</v>
      </c>
      <c r="D1171" t="s">
        <v>13</v>
      </c>
      <c r="E1171" s="3">
        <v>3459</v>
      </c>
      <c r="F1171" s="4">
        <v>179</v>
      </c>
      <c r="G1171" s="4">
        <v>239</v>
      </c>
    </row>
    <row r="1172" spans="1:7" x14ac:dyDescent="0.25">
      <c r="A1172" s="2">
        <v>44316</v>
      </c>
      <c r="B1172" t="s">
        <v>40</v>
      </c>
      <c r="C1172" t="s">
        <v>8</v>
      </c>
      <c r="D1172" t="s">
        <v>14</v>
      </c>
      <c r="E1172" s="3">
        <v>3329</v>
      </c>
      <c r="F1172" s="4">
        <v>340</v>
      </c>
      <c r="G1172" s="4">
        <v>400</v>
      </c>
    </row>
    <row r="1173" spans="1:7" x14ac:dyDescent="0.25">
      <c r="A1173" s="2">
        <v>44316</v>
      </c>
      <c r="B1173" t="s">
        <v>41</v>
      </c>
      <c r="C1173" t="s">
        <v>9</v>
      </c>
      <c r="D1173" t="s">
        <v>15</v>
      </c>
      <c r="E1173" s="3">
        <v>6664</v>
      </c>
      <c r="F1173" s="4">
        <v>63</v>
      </c>
      <c r="G1173" s="4">
        <v>123</v>
      </c>
    </row>
    <row r="1174" spans="1:7" x14ac:dyDescent="0.25">
      <c r="A1174" s="2">
        <v>44316</v>
      </c>
      <c r="B1174" t="s">
        <v>42</v>
      </c>
      <c r="C1174" t="s">
        <v>11</v>
      </c>
      <c r="D1174" t="s">
        <v>16</v>
      </c>
      <c r="E1174" s="3">
        <v>7174</v>
      </c>
      <c r="F1174" s="4">
        <v>55</v>
      </c>
      <c r="G1174" s="4">
        <v>115</v>
      </c>
    </row>
    <row r="1175" spans="1:7" x14ac:dyDescent="0.25">
      <c r="A1175" s="2">
        <v>44316</v>
      </c>
      <c r="B1175" t="s">
        <v>43</v>
      </c>
      <c r="C1175" t="s">
        <v>11</v>
      </c>
      <c r="D1175" t="s">
        <v>17</v>
      </c>
      <c r="E1175" s="3">
        <v>14713</v>
      </c>
      <c r="F1175" s="4">
        <v>545</v>
      </c>
      <c r="G1175" s="4">
        <v>605</v>
      </c>
    </row>
    <row r="1176" spans="1:7" x14ac:dyDescent="0.25">
      <c r="A1176" s="2">
        <v>44319</v>
      </c>
      <c r="B1176" t="s">
        <v>44</v>
      </c>
      <c r="C1176" t="s">
        <v>11</v>
      </c>
      <c r="D1176" t="s">
        <v>18</v>
      </c>
      <c r="E1176" s="3">
        <v>16223</v>
      </c>
      <c r="F1176" s="4">
        <v>292</v>
      </c>
      <c r="G1176" s="4">
        <v>352</v>
      </c>
    </row>
    <row r="1177" spans="1:7" x14ac:dyDescent="0.25">
      <c r="A1177" s="2">
        <v>44319</v>
      </c>
      <c r="B1177" t="s">
        <v>20</v>
      </c>
      <c r="C1177" t="s">
        <v>11</v>
      </c>
      <c r="D1177" t="s">
        <v>19</v>
      </c>
      <c r="E1177" s="3">
        <v>10047</v>
      </c>
      <c r="F1177" s="4">
        <v>472</v>
      </c>
      <c r="G1177" s="4">
        <v>532</v>
      </c>
    </row>
    <row r="1178" spans="1:7" x14ac:dyDescent="0.25">
      <c r="A1178" s="2">
        <v>44319</v>
      </c>
      <c r="B1178" t="s">
        <v>21</v>
      </c>
      <c r="C1178" t="s">
        <v>11</v>
      </c>
      <c r="D1178" t="s">
        <v>12</v>
      </c>
      <c r="E1178" s="3">
        <v>9720</v>
      </c>
      <c r="F1178" s="4">
        <v>300</v>
      </c>
      <c r="G1178" s="4">
        <v>360</v>
      </c>
    </row>
    <row r="1179" spans="1:7" x14ac:dyDescent="0.25">
      <c r="A1179" s="2">
        <v>44319</v>
      </c>
      <c r="B1179" t="s">
        <v>22</v>
      </c>
      <c r="C1179" t="s">
        <v>5</v>
      </c>
      <c r="D1179" t="s">
        <v>13</v>
      </c>
      <c r="E1179" s="3">
        <v>3117</v>
      </c>
      <c r="F1179" s="4">
        <v>426</v>
      </c>
      <c r="G1179" s="4">
        <v>486</v>
      </c>
    </row>
    <row r="1180" spans="1:7" x14ac:dyDescent="0.25">
      <c r="A1180" s="2">
        <v>44319</v>
      </c>
      <c r="B1180" t="s">
        <v>23</v>
      </c>
      <c r="C1180" t="s">
        <v>8</v>
      </c>
      <c r="D1180" t="s">
        <v>14</v>
      </c>
      <c r="E1180" s="3">
        <v>2682</v>
      </c>
      <c r="F1180" s="4">
        <v>222</v>
      </c>
      <c r="G1180" s="4">
        <v>282</v>
      </c>
    </row>
    <row r="1181" spans="1:7" x14ac:dyDescent="0.25">
      <c r="A1181" s="2">
        <v>44319</v>
      </c>
      <c r="B1181" t="s">
        <v>24</v>
      </c>
      <c r="C1181" t="s">
        <v>10</v>
      </c>
      <c r="D1181" t="s">
        <v>15</v>
      </c>
      <c r="E1181" s="3">
        <v>9574</v>
      </c>
      <c r="F1181" s="4">
        <v>186</v>
      </c>
      <c r="G1181" s="4">
        <v>246</v>
      </c>
    </row>
    <row r="1182" spans="1:7" x14ac:dyDescent="0.25">
      <c r="A1182" s="2">
        <v>44319</v>
      </c>
      <c r="B1182" t="s">
        <v>25</v>
      </c>
      <c r="C1182" t="s">
        <v>7</v>
      </c>
      <c r="D1182" t="s">
        <v>16</v>
      </c>
      <c r="E1182" s="3">
        <v>14739</v>
      </c>
      <c r="F1182" s="4">
        <v>364</v>
      </c>
      <c r="G1182" s="4">
        <v>424</v>
      </c>
    </row>
    <row r="1183" spans="1:7" x14ac:dyDescent="0.25">
      <c r="A1183" s="2">
        <v>44319</v>
      </c>
      <c r="B1183" t="s">
        <v>26</v>
      </c>
      <c r="C1183" t="s">
        <v>9</v>
      </c>
      <c r="D1183" t="s">
        <v>17</v>
      </c>
      <c r="E1183" s="3">
        <v>17353</v>
      </c>
      <c r="F1183" s="4">
        <v>393</v>
      </c>
      <c r="G1183" s="4">
        <v>453</v>
      </c>
    </row>
    <row r="1184" spans="1:7" x14ac:dyDescent="0.25">
      <c r="A1184" s="2">
        <v>44319</v>
      </c>
      <c r="B1184" t="s">
        <v>27</v>
      </c>
      <c r="C1184" t="s">
        <v>11</v>
      </c>
      <c r="D1184" t="s">
        <v>18</v>
      </c>
      <c r="E1184" s="3">
        <v>17699</v>
      </c>
      <c r="F1184" s="4">
        <v>476</v>
      </c>
      <c r="G1184" s="4">
        <v>536</v>
      </c>
    </row>
    <row r="1185" spans="1:7" x14ac:dyDescent="0.25">
      <c r="A1185" s="2">
        <v>44319</v>
      </c>
      <c r="B1185" t="s">
        <v>28</v>
      </c>
      <c r="C1185" t="s">
        <v>10</v>
      </c>
      <c r="D1185" t="s">
        <v>19</v>
      </c>
      <c r="E1185" s="3">
        <v>16244</v>
      </c>
      <c r="F1185" s="4">
        <v>308</v>
      </c>
      <c r="G1185" s="4">
        <v>368</v>
      </c>
    </row>
    <row r="1186" spans="1:7" x14ac:dyDescent="0.25">
      <c r="A1186" s="2">
        <v>44319</v>
      </c>
      <c r="B1186" t="s">
        <v>29</v>
      </c>
      <c r="C1186" t="s">
        <v>5</v>
      </c>
      <c r="D1186" t="s">
        <v>12</v>
      </c>
      <c r="E1186" s="3">
        <v>3238</v>
      </c>
      <c r="F1186" s="4">
        <v>661</v>
      </c>
      <c r="G1186" s="4">
        <v>721</v>
      </c>
    </row>
    <row r="1187" spans="1:7" x14ac:dyDescent="0.25">
      <c r="A1187" s="2">
        <v>44319</v>
      </c>
      <c r="B1187" t="s">
        <v>30</v>
      </c>
      <c r="C1187" t="s">
        <v>5</v>
      </c>
      <c r="D1187" t="s">
        <v>13</v>
      </c>
      <c r="E1187" s="3">
        <v>3954</v>
      </c>
      <c r="F1187" s="4">
        <v>655</v>
      </c>
      <c r="G1187" s="4">
        <v>715</v>
      </c>
    </row>
    <row r="1188" spans="1:7" x14ac:dyDescent="0.25">
      <c r="A1188" s="2">
        <v>44319</v>
      </c>
      <c r="B1188" t="s">
        <v>31</v>
      </c>
      <c r="C1188" t="s">
        <v>5</v>
      </c>
      <c r="D1188" t="s">
        <v>14</v>
      </c>
      <c r="E1188" s="3">
        <v>10806</v>
      </c>
      <c r="F1188" s="4">
        <v>698</v>
      </c>
      <c r="G1188" s="4">
        <v>758</v>
      </c>
    </row>
    <row r="1189" spans="1:7" x14ac:dyDescent="0.25">
      <c r="A1189" s="2">
        <v>44319</v>
      </c>
      <c r="B1189" t="s">
        <v>32</v>
      </c>
      <c r="C1189" t="s">
        <v>7</v>
      </c>
      <c r="D1189" t="s">
        <v>15</v>
      </c>
      <c r="E1189" s="3">
        <v>9112</v>
      </c>
      <c r="F1189" s="4">
        <v>50</v>
      </c>
      <c r="G1189" s="4">
        <v>110</v>
      </c>
    </row>
    <row r="1190" spans="1:7" x14ac:dyDescent="0.25">
      <c r="A1190" s="2">
        <v>44319</v>
      </c>
      <c r="B1190" t="s">
        <v>33</v>
      </c>
      <c r="C1190" t="s">
        <v>9</v>
      </c>
      <c r="D1190" t="s">
        <v>16</v>
      </c>
      <c r="E1190" s="3">
        <v>2575</v>
      </c>
      <c r="F1190" s="4">
        <v>352</v>
      </c>
      <c r="G1190" s="4">
        <v>412</v>
      </c>
    </row>
    <row r="1191" spans="1:7" x14ac:dyDescent="0.25">
      <c r="A1191" s="2">
        <v>44319</v>
      </c>
      <c r="B1191" t="s">
        <v>34</v>
      </c>
      <c r="C1191" t="s">
        <v>8</v>
      </c>
      <c r="D1191" t="s">
        <v>17</v>
      </c>
      <c r="E1191" s="3">
        <v>15905</v>
      </c>
      <c r="F1191" s="4">
        <v>535</v>
      </c>
      <c r="G1191" s="4">
        <v>595</v>
      </c>
    </row>
    <row r="1192" spans="1:7" x14ac:dyDescent="0.25">
      <c r="A1192" s="2">
        <v>44319</v>
      </c>
      <c r="B1192" t="s">
        <v>35</v>
      </c>
      <c r="C1192" t="s">
        <v>9</v>
      </c>
      <c r="D1192" t="s">
        <v>18</v>
      </c>
      <c r="E1192" s="3">
        <v>11996</v>
      </c>
      <c r="F1192" s="4">
        <v>4</v>
      </c>
      <c r="G1192" s="4">
        <v>64</v>
      </c>
    </row>
    <row r="1193" spans="1:7" x14ac:dyDescent="0.25">
      <c r="A1193" s="2">
        <v>44319</v>
      </c>
      <c r="B1193" t="s">
        <v>36</v>
      </c>
      <c r="C1193" t="s">
        <v>9</v>
      </c>
      <c r="D1193" t="s">
        <v>19</v>
      </c>
      <c r="E1193" s="3">
        <v>19509</v>
      </c>
      <c r="F1193" s="4">
        <v>470</v>
      </c>
      <c r="G1193" s="4">
        <v>530</v>
      </c>
    </row>
    <row r="1194" spans="1:7" x14ac:dyDescent="0.25">
      <c r="A1194" s="2">
        <v>44319</v>
      </c>
      <c r="B1194" t="s">
        <v>37</v>
      </c>
      <c r="C1194" t="s">
        <v>8</v>
      </c>
      <c r="D1194" t="s">
        <v>12</v>
      </c>
      <c r="E1194" s="3">
        <v>2649</v>
      </c>
      <c r="F1194" s="4">
        <v>490</v>
      </c>
      <c r="G1194" s="4">
        <v>550</v>
      </c>
    </row>
    <row r="1195" spans="1:7" x14ac:dyDescent="0.25">
      <c r="A1195" s="2">
        <v>44319</v>
      </c>
      <c r="B1195" t="s">
        <v>38</v>
      </c>
      <c r="C1195" t="s">
        <v>10</v>
      </c>
      <c r="D1195" t="s">
        <v>13</v>
      </c>
      <c r="E1195" s="3">
        <v>1211</v>
      </c>
      <c r="F1195" s="4">
        <v>192</v>
      </c>
      <c r="G1195" s="4">
        <v>252</v>
      </c>
    </row>
    <row r="1196" spans="1:7" x14ac:dyDescent="0.25">
      <c r="A1196" s="2">
        <v>44319</v>
      </c>
      <c r="B1196" t="s">
        <v>39</v>
      </c>
      <c r="C1196" t="s">
        <v>5</v>
      </c>
      <c r="D1196" t="s">
        <v>14</v>
      </c>
      <c r="E1196" s="3">
        <v>17845</v>
      </c>
      <c r="F1196" s="4">
        <v>355</v>
      </c>
      <c r="G1196" s="4">
        <v>415</v>
      </c>
    </row>
    <row r="1197" spans="1:7" x14ac:dyDescent="0.25">
      <c r="A1197" s="2">
        <v>44319</v>
      </c>
      <c r="B1197" t="s">
        <v>40</v>
      </c>
      <c r="C1197" t="s">
        <v>5</v>
      </c>
      <c r="D1197" t="s">
        <v>15</v>
      </c>
      <c r="E1197" s="3">
        <v>15917</v>
      </c>
      <c r="F1197" s="4">
        <v>154</v>
      </c>
      <c r="G1197" s="4">
        <v>214</v>
      </c>
    </row>
    <row r="1198" spans="1:7" x14ac:dyDescent="0.25">
      <c r="A1198" s="2">
        <v>44319</v>
      </c>
      <c r="B1198" t="s">
        <v>41</v>
      </c>
      <c r="C1198" t="s">
        <v>5</v>
      </c>
      <c r="D1198" t="s">
        <v>16</v>
      </c>
      <c r="E1198" s="3">
        <v>3175</v>
      </c>
      <c r="F1198" s="4">
        <v>34</v>
      </c>
      <c r="G1198" s="4">
        <v>94</v>
      </c>
    </row>
    <row r="1199" spans="1:7" x14ac:dyDescent="0.25">
      <c r="A1199" s="2">
        <v>44319</v>
      </c>
      <c r="B1199" t="s">
        <v>42</v>
      </c>
      <c r="C1199" t="s">
        <v>9</v>
      </c>
      <c r="D1199" t="s">
        <v>17</v>
      </c>
      <c r="E1199" s="3">
        <v>661</v>
      </c>
      <c r="F1199" s="4">
        <v>545</v>
      </c>
      <c r="G1199" s="4">
        <v>605</v>
      </c>
    </row>
    <row r="1200" spans="1:7" x14ac:dyDescent="0.25">
      <c r="A1200" s="2">
        <v>44319</v>
      </c>
      <c r="B1200" t="s">
        <v>43</v>
      </c>
      <c r="C1200" t="s">
        <v>11</v>
      </c>
      <c r="D1200" t="s">
        <v>18</v>
      </c>
      <c r="E1200" s="3">
        <v>6386</v>
      </c>
      <c r="F1200" s="4">
        <v>13</v>
      </c>
      <c r="G1200" s="4">
        <v>73</v>
      </c>
    </row>
    <row r="1201" spans="1:7" x14ac:dyDescent="0.25">
      <c r="A1201" s="2">
        <v>44319</v>
      </c>
      <c r="B1201" t="s">
        <v>44</v>
      </c>
      <c r="C1201" t="s">
        <v>10</v>
      </c>
      <c r="D1201" t="s">
        <v>19</v>
      </c>
      <c r="E1201" s="3">
        <v>16499</v>
      </c>
      <c r="F1201" s="4">
        <v>398</v>
      </c>
      <c r="G1201" s="4">
        <v>458</v>
      </c>
    </row>
    <row r="1202" spans="1:7" x14ac:dyDescent="0.25">
      <c r="A1202" s="2">
        <v>44319</v>
      </c>
      <c r="B1202" t="s">
        <v>20</v>
      </c>
      <c r="C1202" t="s">
        <v>7</v>
      </c>
      <c r="D1202" t="s">
        <v>12</v>
      </c>
      <c r="E1202" s="3">
        <v>3021</v>
      </c>
      <c r="F1202" s="4">
        <v>662</v>
      </c>
      <c r="G1202" s="4">
        <v>722</v>
      </c>
    </row>
    <row r="1203" spans="1:7" x14ac:dyDescent="0.25">
      <c r="A1203" s="2">
        <v>44319</v>
      </c>
      <c r="B1203" t="s">
        <v>21</v>
      </c>
      <c r="C1203" t="s">
        <v>5</v>
      </c>
      <c r="D1203" t="s">
        <v>13</v>
      </c>
      <c r="E1203" s="3">
        <v>18791</v>
      </c>
      <c r="F1203" s="4">
        <v>119</v>
      </c>
      <c r="G1203" s="4">
        <v>179</v>
      </c>
    </row>
    <row r="1204" spans="1:7" x14ac:dyDescent="0.25">
      <c r="A1204" s="2">
        <v>44319</v>
      </c>
      <c r="B1204" t="s">
        <v>22</v>
      </c>
      <c r="C1204" t="s">
        <v>10</v>
      </c>
      <c r="D1204" t="s">
        <v>14</v>
      </c>
      <c r="E1204" s="3">
        <v>15374</v>
      </c>
      <c r="F1204" s="4">
        <v>372</v>
      </c>
      <c r="G1204" s="4">
        <v>432</v>
      </c>
    </row>
    <row r="1205" spans="1:7" x14ac:dyDescent="0.25">
      <c r="A1205" s="2">
        <v>44319</v>
      </c>
      <c r="B1205" t="s">
        <v>23</v>
      </c>
      <c r="C1205" t="s">
        <v>7</v>
      </c>
      <c r="D1205" t="s">
        <v>15</v>
      </c>
      <c r="E1205" s="3">
        <v>17960</v>
      </c>
      <c r="F1205" s="4">
        <v>483</v>
      </c>
      <c r="G1205" s="4">
        <v>543</v>
      </c>
    </row>
    <row r="1206" spans="1:7" x14ac:dyDescent="0.25">
      <c r="A1206" s="2">
        <v>44320</v>
      </c>
      <c r="B1206" t="s">
        <v>24</v>
      </c>
      <c r="C1206" t="s">
        <v>11</v>
      </c>
      <c r="D1206" t="s">
        <v>16</v>
      </c>
      <c r="E1206" s="3">
        <v>12270</v>
      </c>
      <c r="F1206" s="4">
        <v>593</v>
      </c>
      <c r="G1206" s="4">
        <v>653</v>
      </c>
    </row>
    <row r="1207" spans="1:7" x14ac:dyDescent="0.25">
      <c r="A1207" s="2">
        <v>44320</v>
      </c>
      <c r="B1207" t="s">
        <v>25</v>
      </c>
      <c r="C1207" t="s">
        <v>7</v>
      </c>
      <c r="D1207" t="s">
        <v>17</v>
      </c>
      <c r="E1207" s="3">
        <v>3532</v>
      </c>
      <c r="F1207" s="4">
        <v>383</v>
      </c>
      <c r="G1207" s="4">
        <v>443</v>
      </c>
    </row>
    <row r="1208" spans="1:7" x14ac:dyDescent="0.25">
      <c r="A1208" s="2">
        <v>44320</v>
      </c>
      <c r="B1208" t="s">
        <v>26</v>
      </c>
      <c r="C1208" t="s">
        <v>7</v>
      </c>
      <c r="D1208" t="s">
        <v>18</v>
      </c>
      <c r="E1208" s="3">
        <v>19704</v>
      </c>
      <c r="F1208" s="4">
        <v>498</v>
      </c>
      <c r="G1208" s="4">
        <v>558</v>
      </c>
    </row>
    <row r="1209" spans="1:7" x14ac:dyDescent="0.25">
      <c r="A1209" s="2">
        <v>44320</v>
      </c>
      <c r="B1209" t="s">
        <v>27</v>
      </c>
      <c r="C1209" t="s">
        <v>7</v>
      </c>
      <c r="D1209" t="s">
        <v>19</v>
      </c>
      <c r="E1209" s="3">
        <v>15711</v>
      </c>
      <c r="F1209" s="4">
        <v>202</v>
      </c>
      <c r="G1209" s="4">
        <v>262</v>
      </c>
    </row>
    <row r="1210" spans="1:7" x14ac:dyDescent="0.25">
      <c r="A1210" s="2">
        <v>44320</v>
      </c>
      <c r="B1210" t="s">
        <v>28</v>
      </c>
      <c r="C1210" t="s">
        <v>5</v>
      </c>
      <c r="D1210" t="s">
        <v>12</v>
      </c>
      <c r="E1210" s="3">
        <v>16976</v>
      </c>
      <c r="F1210" s="4">
        <v>104</v>
      </c>
      <c r="G1210" s="4">
        <v>164</v>
      </c>
    </row>
    <row r="1211" spans="1:7" x14ac:dyDescent="0.25">
      <c r="A1211" s="2">
        <v>44320</v>
      </c>
      <c r="B1211" t="s">
        <v>29</v>
      </c>
      <c r="C1211" t="s">
        <v>8</v>
      </c>
      <c r="D1211" t="s">
        <v>13</v>
      </c>
      <c r="E1211" s="3">
        <v>6112</v>
      </c>
      <c r="F1211" s="4">
        <v>208</v>
      </c>
      <c r="G1211" s="4">
        <v>268</v>
      </c>
    </row>
    <row r="1212" spans="1:7" x14ac:dyDescent="0.25">
      <c r="A1212" s="2">
        <v>44320</v>
      </c>
      <c r="B1212" t="s">
        <v>30</v>
      </c>
      <c r="C1212" t="s">
        <v>9</v>
      </c>
      <c r="D1212" t="s">
        <v>14</v>
      </c>
      <c r="E1212" s="3">
        <v>16758</v>
      </c>
      <c r="F1212" s="4">
        <v>144</v>
      </c>
      <c r="G1212" s="4">
        <v>204</v>
      </c>
    </row>
    <row r="1213" spans="1:7" x14ac:dyDescent="0.25">
      <c r="A1213" s="2">
        <v>44320</v>
      </c>
      <c r="B1213" t="s">
        <v>31</v>
      </c>
      <c r="C1213" t="s">
        <v>10</v>
      </c>
      <c r="D1213" t="s">
        <v>15</v>
      </c>
      <c r="E1213" s="3">
        <v>10287</v>
      </c>
      <c r="F1213" s="4">
        <v>170</v>
      </c>
      <c r="G1213" s="4">
        <v>230</v>
      </c>
    </row>
    <row r="1214" spans="1:7" x14ac:dyDescent="0.25">
      <c r="A1214" s="2">
        <v>44320</v>
      </c>
      <c r="B1214" t="s">
        <v>32</v>
      </c>
      <c r="C1214" t="s">
        <v>7</v>
      </c>
      <c r="D1214" t="s">
        <v>16</v>
      </c>
      <c r="E1214" s="3">
        <v>2726</v>
      </c>
      <c r="F1214" s="4">
        <v>621</v>
      </c>
      <c r="G1214" s="4">
        <v>681</v>
      </c>
    </row>
    <row r="1215" spans="1:7" x14ac:dyDescent="0.25">
      <c r="A1215" s="2">
        <v>44320</v>
      </c>
      <c r="B1215" t="s">
        <v>33</v>
      </c>
      <c r="C1215" t="s">
        <v>5</v>
      </c>
      <c r="D1215" t="s">
        <v>17</v>
      </c>
      <c r="E1215" s="3">
        <v>1557</v>
      </c>
      <c r="F1215" s="4">
        <v>494</v>
      </c>
      <c r="G1215" s="4">
        <v>554</v>
      </c>
    </row>
    <row r="1216" spans="1:7" x14ac:dyDescent="0.25">
      <c r="A1216" s="2">
        <v>44320</v>
      </c>
      <c r="B1216" t="s">
        <v>34</v>
      </c>
      <c r="C1216" t="s">
        <v>7</v>
      </c>
      <c r="D1216" t="s">
        <v>18</v>
      </c>
      <c r="E1216" s="3">
        <v>14650</v>
      </c>
      <c r="F1216" s="4">
        <v>527</v>
      </c>
      <c r="G1216" s="4">
        <v>587</v>
      </c>
    </row>
    <row r="1217" spans="1:7" x14ac:dyDescent="0.25">
      <c r="A1217" s="2">
        <v>44320</v>
      </c>
      <c r="B1217" t="s">
        <v>35</v>
      </c>
      <c r="C1217" t="s">
        <v>8</v>
      </c>
      <c r="D1217" t="s">
        <v>19</v>
      </c>
      <c r="E1217" s="3">
        <v>2256</v>
      </c>
      <c r="F1217" s="4">
        <v>501</v>
      </c>
      <c r="G1217" s="4">
        <v>561</v>
      </c>
    </row>
    <row r="1218" spans="1:7" x14ac:dyDescent="0.25">
      <c r="A1218" s="2">
        <v>44320</v>
      </c>
      <c r="B1218" t="s">
        <v>36</v>
      </c>
      <c r="C1218" t="s">
        <v>5</v>
      </c>
      <c r="D1218" t="s">
        <v>12</v>
      </c>
      <c r="E1218" s="3">
        <v>1754</v>
      </c>
      <c r="F1218" s="4">
        <v>223</v>
      </c>
      <c r="G1218" s="4">
        <v>283</v>
      </c>
    </row>
    <row r="1219" spans="1:7" x14ac:dyDescent="0.25">
      <c r="A1219" s="2">
        <v>44320</v>
      </c>
      <c r="B1219" t="s">
        <v>37</v>
      </c>
      <c r="C1219" t="s">
        <v>8</v>
      </c>
      <c r="D1219" t="s">
        <v>13</v>
      </c>
      <c r="E1219" s="3">
        <v>13230</v>
      </c>
      <c r="F1219" s="4">
        <v>293</v>
      </c>
      <c r="G1219" s="4">
        <v>353</v>
      </c>
    </row>
    <row r="1220" spans="1:7" x14ac:dyDescent="0.25">
      <c r="A1220" s="2">
        <v>44320</v>
      </c>
      <c r="B1220" t="s">
        <v>38</v>
      </c>
      <c r="C1220" t="s">
        <v>7</v>
      </c>
      <c r="D1220" t="s">
        <v>14</v>
      </c>
      <c r="E1220" s="3">
        <v>8304</v>
      </c>
      <c r="F1220" s="4">
        <v>228</v>
      </c>
      <c r="G1220" s="4">
        <v>288</v>
      </c>
    </row>
    <row r="1221" spans="1:7" x14ac:dyDescent="0.25">
      <c r="A1221" s="2">
        <v>44321</v>
      </c>
      <c r="B1221" t="s">
        <v>39</v>
      </c>
      <c r="C1221" t="s">
        <v>10</v>
      </c>
      <c r="D1221" t="s">
        <v>15</v>
      </c>
      <c r="E1221" s="3">
        <v>12027</v>
      </c>
      <c r="F1221" s="4">
        <v>376</v>
      </c>
      <c r="G1221" s="4">
        <v>436</v>
      </c>
    </row>
    <row r="1222" spans="1:7" x14ac:dyDescent="0.25">
      <c r="A1222" s="2">
        <v>44321</v>
      </c>
      <c r="B1222" t="s">
        <v>40</v>
      </c>
      <c r="C1222" t="s">
        <v>11</v>
      </c>
      <c r="D1222" t="s">
        <v>16</v>
      </c>
      <c r="E1222" s="3">
        <v>7824</v>
      </c>
      <c r="F1222" s="4">
        <v>132</v>
      </c>
      <c r="G1222" s="4">
        <v>192</v>
      </c>
    </row>
    <row r="1223" spans="1:7" x14ac:dyDescent="0.25">
      <c r="A1223" s="2">
        <v>44321</v>
      </c>
      <c r="B1223" t="s">
        <v>41</v>
      </c>
      <c r="C1223" t="s">
        <v>5</v>
      </c>
      <c r="D1223" t="s">
        <v>17</v>
      </c>
      <c r="E1223" s="3">
        <v>16799</v>
      </c>
      <c r="F1223" s="4">
        <v>472</v>
      </c>
      <c r="G1223" s="4">
        <v>532</v>
      </c>
    </row>
    <row r="1224" spans="1:7" x14ac:dyDescent="0.25">
      <c r="A1224" s="2">
        <v>44321</v>
      </c>
      <c r="B1224" t="s">
        <v>42</v>
      </c>
      <c r="C1224" t="s">
        <v>9</v>
      </c>
      <c r="D1224" t="s">
        <v>18</v>
      </c>
      <c r="E1224" s="3">
        <v>2772</v>
      </c>
      <c r="F1224" s="4">
        <v>363</v>
      </c>
      <c r="G1224" s="4">
        <v>423</v>
      </c>
    </row>
    <row r="1225" spans="1:7" x14ac:dyDescent="0.25">
      <c r="A1225" s="2">
        <v>44321</v>
      </c>
      <c r="B1225" t="s">
        <v>43</v>
      </c>
      <c r="C1225" t="s">
        <v>5</v>
      </c>
      <c r="D1225" t="s">
        <v>19</v>
      </c>
      <c r="E1225" s="3">
        <v>15068</v>
      </c>
      <c r="F1225" s="4">
        <v>568</v>
      </c>
      <c r="G1225" s="4">
        <v>628</v>
      </c>
    </row>
    <row r="1226" spans="1:7" x14ac:dyDescent="0.25">
      <c r="A1226" s="2">
        <v>44321</v>
      </c>
      <c r="B1226" t="s">
        <v>44</v>
      </c>
      <c r="C1226" t="s">
        <v>10</v>
      </c>
      <c r="D1226" t="s">
        <v>12</v>
      </c>
      <c r="E1226" s="3">
        <v>10357</v>
      </c>
      <c r="F1226" s="4">
        <v>52</v>
      </c>
      <c r="G1226" s="4">
        <v>112</v>
      </c>
    </row>
    <row r="1227" spans="1:7" x14ac:dyDescent="0.25">
      <c r="A1227" s="2">
        <v>44321</v>
      </c>
      <c r="B1227" t="s">
        <v>20</v>
      </c>
      <c r="C1227" t="s">
        <v>5</v>
      </c>
      <c r="D1227" t="s">
        <v>13</v>
      </c>
      <c r="E1227" s="3">
        <v>15565</v>
      </c>
      <c r="F1227" s="4">
        <v>550</v>
      </c>
      <c r="G1227" s="4">
        <v>610</v>
      </c>
    </row>
    <row r="1228" spans="1:7" x14ac:dyDescent="0.25">
      <c r="A1228" s="2">
        <v>44321</v>
      </c>
      <c r="B1228" t="s">
        <v>21</v>
      </c>
      <c r="C1228" t="s">
        <v>10</v>
      </c>
      <c r="D1228" t="s">
        <v>14</v>
      </c>
      <c r="E1228" s="3">
        <v>13404</v>
      </c>
      <c r="F1228" s="4">
        <v>483</v>
      </c>
      <c r="G1228" s="4">
        <v>543</v>
      </c>
    </row>
    <row r="1229" spans="1:7" x14ac:dyDescent="0.25">
      <c r="A1229" s="2">
        <v>44321</v>
      </c>
      <c r="B1229" t="s">
        <v>22</v>
      </c>
      <c r="C1229" t="s">
        <v>11</v>
      </c>
      <c r="D1229" t="s">
        <v>15</v>
      </c>
      <c r="E1229" s="3">
        <v>7667</v>
      </c>
      <c r="F1229" s="4">
        <v>257</v>
      </c>
      <c r="G1229" s="4">
        <v>317</v>
      </c>
    </row>
    <row r="1230" spans="1:7" x14ac:dyDescent="0.25">
      <c r="A1230" s="2">
        <v>44321</v>
      </c>
      <c r="B1230" t="s">
        <v>23</v>
      </c>
      <c r="C1230" t="s">
        <v>7</v>
      </c>
      <c r="D1230" t="s">
        <v>16</v>
      </c>
      <c r="E1230" s="3">
        <v>16623</v>
      </c>
      <c r="F1230" s="4">
        <v>667</v>
      </c>
      <c r="G1230" s="4">
        <v>727</v>
      </c>
    </row>
    <row r="1231" spans="1:7" x14ac:dyDescent="0.25">
      <c r="A1231" s="2">
        <v>44321</v>
      </c>
      <c r="B1231" t="s">
        <v>24</v>
      </c>
      <c r="C1231" t="s">
        <v>9</v>
      </c>
      <c r="D1231" t="s">
        <v>17</v>
      </c>
      <c r="E1231" s="3">
        <v>7027</v>
      </c>
      <c r="F1231" s="4">
        <v>528</v>
      </c>
      <c r="G1231" s="4">
        <v>588</v>
      </c>
    </row>
    <row r="1232" spans="1:7" x14ac:dyDescent="0.25">
      <c r="A1232" s="2">
        <v>44321</v>
      </c>
      <c r="B1232" t="s">
        <v>25</v>
      </c>
      <c r="C1232" t="s">
        <v>9</v>
      </c>
      <c r="D1232" t="s">
        <v>18</v>
      </c>
      <c r="E1232" s="3">
        <v>15627</v>
      </c>
      <c r="F1232" s="4">
        <v>469</v>
      </c>
      <c r="G1232" s="4">
        <v>529</v>
      </c>
    </row>
    <row r="1233" spans="1:7" x14ac:dyDescent="0.25">
      <c r="A1233" s="2">
        <v>44321</v>
      </c>
      <c r="B1233" t="s">
        <v>26</v>
      </c>
      <c r="C1233" t="s">
        <v>11</v>
      </c>
      <c r="D1233" t="s">
        <v>19</v>
      </c>
      <c r="E1233" s="3">
        <v>6102</v>
      </c>
      <c r="F1233" s="4">
        <v>485</v>
      </c>
      <c r="G1233" s="4">
        <v>545</v>
      </c>
    </row>
    <row r="1234" spans="1:7" x14ac:dyDescent="0.25">
      <c r="A1234" s="2">
        <v>44321</v>
      </c>
      <c r="B1234" t="s">
        <v>27</v>
      </c>
      <c r="C1234" t="s">
        <v>7</v>
      </c>
      <c r="D1234" t="s">
        <v>12</v>
      </c>
      <c r="E1234" s="3">
        <v>19552</v>
      </c>
      <c r="F1234" s="4">
        <v>30</v>
      </c>
      <c r="G1234" s="4">
        <v>90</v>
      </c>
    </row>
    <row r="1235" spans="1:7" x14ac:dyDescent="0.25">
      <c r="A1235" s="2">
        <v>44321</v>
      </c>
      <c r="B1235" t="s">
        <v>28</v>
      </c>
      <c r="C1235" t="s">
        <v>5</v>
      </c>
      <c r="D1235" t="s">
        <v>13</v>
      </c>
      <c r="E1235" s="3">
        <v>5382</v>
      </c>
      <c r="F1235" s="4">
        <v>138</v>
      </c>
      <c r="G1235" s="4">
        <v>198</v>
      </c>
    </row>
    <row r="1236" spans="1:7" x14ac:dyDescent="0.25">
      <c r="A1236" s="2">
        <v>44321</v>
      </c>
      <c r="B1236" t="s">
        <v>29</v>
      </c>
      <c r="C1236" t="s">
        <v>9</v>
      </c>
      <c r="D1236" t="s">
        <v>14</v>
      </c>
      <c r="E1236" s="3">
        <v>17087</v>
      </c>
      <c r="F1236" s="4">
        <v>660</v>
      </c>
      <c r="G1236" s="4">
        <v>720</v>
      </c>
    </row>
    <row r="1237" spans="1:7" x14ac:dyDescent="0.25">
      <c r="A1237" s="2">
        <v>44322</v>
      </c>
      <c r="B1237" t="s">
        <v>30</v>
      </c>
      <c r="C1237" t="s">
        <v>7</v>
      </c>
      <c r="D1237" t="s">
        <v>15</v>
      </c>
      <c r="E1237" s="3">
        <v>13679</v>
      </c>
      <c r="F1237" s="4">
        <v>36</v>
      </c>
      <c r="G1237" s="4">
        <v>96</v>
      </c>
    </row>
    <row r="1238" spans="1:7" x14ac:dyDescent="0.25">
      <c r="A1238" s="2">
        <v>44322</v>
      </c>
      <c r="B1238" t="s">
        <v>31</v>
      </c>
      <c r="C1238" t="s">
        <v>10</v>
      </c>
      <c r="D1238" t="s">
        <v>16</v>
      </c>
      <c r="E1238" s="3">
        <v>18452</v>
      </c>
      <c r="F1238" s="4">
        <v>419</v>
      </c>
      <c r="G1238" s="4">
        <v>479</v>
      </c>
    </row>
    <row r="1239" spans="1:7" x14ac:dyDescent="0.25">
      <c r="A1239" s="2">
        <v>44322</v>
      </c>
      <c r="B1239" t="s">
        <v>32</v>
      </c>
      <c r="C1239" t="s">
        <v>5</v>
      </c>
      <c r="D1239" t="s">
        <v>17</v>
      </c>
      <c r="E1239" s="3">
        <v>856</v>
      </c>
      <c r="F1239" s="4">
        <v>538</v>
      </c>
      <c r="G1239" s="4">
        <v>598</v>
      </c>
    </row>
    <row r="1240" spans="1:7" x14ac:dyDescent="0.25">
      <c r="A1240" s="2">
        <v>44322</v>
      </c>
      <c r="B1240" t="s">
        <v>33</v>
      </c>
      <c r="C1240" t="s">
        <v>9</v>
      </c>
      <c r="D1240" t="s">
        <v>18</v>
      </c>
      <c r="E1240" s="3">
        <v>12110</v>
      </c>
      <c r="F1240" s="4">
        <v>563</v>
      </c>
      <c r="G1240" s="4">
        <v>623</v>
      </c>
    </row>
    <row r="1241" spans="1:7" x14ac:dyDescent="0.25">
      <c r="A1241" s="2">
        <v>44322</v>
      </c>
      <c r="B1241" t="s">
        <v>34</v>
      </c>
      <c r="C1241" t="s">
        <v>9</v>
      </c>
      <c r="D1241" t="s">
        <v>19</v>
      </c>
      <c r="E1241" s="3">
        <v>3674</v>
      </c>
      <c r="F1241" s="4">
        <v>125</v>
      </c>
      <c r="G1241" s="4">
        <v>185</v>
      </c>
    </row>
    <row r="1242" spans="1:7" x14ac:dyDescent="0.25">
      <c r="A1242" s="2">
        <v>44322</v>
      </c>
      <c r="B1242" t="s">
        <v>35</v>
      </c>
      <c r="C1242" t="s">
        <v>9</v>
      </c>
      <c r="D1242" t="s">
        <v>12</v>
      </c>
      <c r="E1242" s="3">
        <v>9196</v>
      </c>
      <c r="F1242" s="4">
        <v>568</v>
      </c>
      <c r="G1242" s="4">
        <v>628</v>
      </c>
    </row>
    <row r="1243" spans="1:7" x14ac:dyDescent="0.25">
      <c r="A1243" s="2">
        <v>44322</v>
      </c>
      <c r="B1243" t="s">
        <v>36</v>
      </c>
      <c r="C1243" t="s">
        <v>11</v>
      </c>
      <c r="D1243" t="s">
        <v>13</v>
      </c>
      <c r="E1243" s="3">
        <v>18006</v>
      </c>
      <c r="F1243" s="4">
        <v>570</v>
      </c>
      <c r="G1243" s="4">
        <v>630</v>
      </c>
    </row>
    <row r="1244" spans="1:7" x14ac:dyDescent="0.25">
      <c r="A1244" s="2">
        <v>44322</v>
      </c>
      <c r="B1244" t="s">
        <v>37</v>
      </c>
      <c r="C1244" t="s">
        <v>5</v>
      </c>
      <c r="D1244" t="s">
        <v>14</v>
      </c>
      <c r="E1244" s="3">
        <v>14677</v>
      </c>
      <c r="F1244" s="4">
        <v>416</v>
      </c>
      <c r="G1244" s="4">
        <v>476</v>
      </c>
    </row>
    <row r="1245" spans="1:7" x14ac:dyDescent="0.25">
      <c r="A1245" s="2">
        <v>44323</v>
      </c>
      <c r="B1245" t="s">
        <v>38</v>
      </c>
      <c r="C1245" t="s">
        <v>10</v>
      </c>
      <c r="D1245" t="s">
        <v>15</v>
      </c>
      <c r="E1245" s="3">
        <v>8079</v>
      </c>
      <c r="F1245" s="4">
        <v>698</v>
      </c>
      <c r="G1245" s="4">
        <v>758</v>
      </c>
    </row>
    <row r="1246" spans="1:7" x14ac:dyDescent="0.25">
      <c r="A1246" s="2">
        <v>44323</v>
      </c>
      <c r="B1246" t="s">
        <v>39</v>
      </c>
      <c r="C1246" t="s">
        <v>7</v>
      </c>
      <c r="D1246" t="s">
        <v>16</v>
      </c>
      <c r="E1246" s="3">
        <v>14643</v>
      </c>
      <c r="F1246" s="4">
        <v>6</v>
      </c>
      <c r="G1246" s="4">
        <v>66</v>
      </c>
    </row>
    <row r="1247" spans="1:7" x14ac:dyDescent="0.25">
      <c r="A1247" s="2">
        <v>44323</v>
      </c>
      <c r="B1247" t="s">
        <v>40</v>
      </c>
      <c r="C1247" t="s">
        <v>7</v>
      </c>
      <c r="D1247" t="s">
        <v>17</v>
      </c>
      <c r="E1247" s="3">
        <v>15396</v>
      </c>
      <c r="F1247" s="4">
        <v>232</v>
      </c>
      <c r="G1247" s="4">
        <v>292</v>
      </c>
    </row>
    <row r="1248" spans="1:7" x14ac:dyDescent="0.25">
      <c r="A1248" s="2">
        <v>44323</v>
      </c>
      <c r="B1248" t="s">
        <v>41</v>
      </c>
      <c r="C1248" t="s">
        <v>10</v>
      </c>
      <c r="D1248" t="s">
        <v>18</v>
      </c>
      <c r="E1248" s="3">
        <v>14373</v>
      </c>
      <c r="F1248" s="4">
        <v>107</v>
      </c>
      <c r="G1248" s="4">
        <v>167</v>
      </c>
    </row>
    <row r="1249" spans="1:7" x14ac:dyDescent="0.25">
      <c r="A1249" s="2">
        <v>44323</v>
      </c>
      <c r="B1249" t="s">
        <v>42</v>
      </c>
      <c r="C1249" t="s">
        <v>8</v>
      </c>
      <c r="D1249" t="s">
        <v>19</v>
      </c>
      <c r="E1249" s="3">
        <v>3570</v>
      </c>
      <c r="F1249" s="4">
        <v>425</v>
      </c>
      <c r="G1249" s="4">
        <v>485</v>
      </c>
    </row>
    <row r="1250" spans="1:7" x14ac:dyDescent="0.25">
      <c r="A1250" s="2">
        <v>44323</v>
      </c>
      <c r="B1250" t="s">
        <v>43</v>
      </c>
      <c r="C1250" t="s">
        <v>9</v>
      </c>
      <c r="D1250" t="s">
        <v>12</v>
      </c>
      <c r="E1250" s="3">
        <v>16206</v>
      </c>
      <c r="F1250" s="4">
        <v>554</v>
      </c>
      <c r="G1250" s="4">
        <v>614</v>
      </c>
    </row>
    <row r="1251" spans="1:7" x14ac:dyDescent="0.25">
      <c r="A1251" s="2">
        <v>44323</v>
      </c>
      <c r="B1251" t="s">
        <v>44</v>
      </c>
      <c r="C1251" t="s">
        <v>11</v>
      </c>
      <c r="D1251" t="s">
        <v>13</v>
      </c>
      <c r="E1251" s="3">
        <v>3375</v>
      </c>
      <c r="F1251" s="4">
        <v>487</v>
      </c>
      <c r="G1251" s="4">
        <v>547</v>
      </c>
    </row>
    <row r="1252" spans="1:7" x14ac:dyDescent="0.25">
      <c r="A1252" s="2">
        <v>44323</v>
      </c>
      <c r="B1252" t="s">
        <v>20</v>
      </c>
      <c r="C1252" t="s">
        <v>10</v>
      </c>
      <c r="D1252" t="s">
        <v>14</v>
      </c>
      <c r="E1252" s="3">
        <v>5699</v>
      </c>
      <c r="F1252" s="4">
        <v>228</v>
      </c>
      <c r="G1252" s="4">
        <v>288</v>
      </c>
    </row>
    <row r="1253" spans="1:7" x14ac:dyDescent="0.25">
      <c r="A1253" s="2">
        <v>44323</v>
      </c>
      <c r="B1253" t="s">
        <v>21</v>
      </c>
      <c r="C1253" t="s">
        <v>11</v>
      </c>
      <c r="D1253" t="s">
        <v>15</v>
      </c>
      <c r="E1253" s="3">
        <v>11185</v>
      </c>
      <c r="F1253" s="4">
        <v>300</v>
      </c>
      <c r="G1253" s="4">
        <v>360</v>
      </c>
    </row>
    <row r="1254" spans="1:7" x14ac:dyDescent="0.25">
      <c r="A1254" s="2">
        <v>44323</v>
      </c>
      <c r="B1254" t="s">
        <v>22</v>
      </c>
      <c r="C1254" t="s">
        <v>8</v>
      </c>
      <c r="D1254" t="s">
        <v>16</v>
      </c>
      <c r="E1254" s="3">
        <v>3108</v>
      </c>
      <c r="F1254" s="4">
        <v>343</v>
      </c>
      <c r="G1254" s="4">
        <v>403</v>
      </c>
    </row>
    <row r="1255" spans="1:7" x14ac:dyDescent="0.25">
      <c r="A1255" s="2">
        <v>44323</v>
      </c>
      <c r="B1255" t="s">
        <v>23</v>
      </c>
      <c r="C1255" t="s">
        <v>8</v>
      </c>
      <c r="D1255" t="s">
        <v>17</v>
      </c>
      <c r="E1255" s="3">
        <v>10065</v>
      </c>
      <c r="F1255" s="4">
        <v>436</v>
      </c>
      <c r="G1255" s="4">
        <v>496</v>
      </c>
    </row>
    <row r="1256" spans="1:7" x14ac:dyDescent="0.25">
      <c r="A1256" s="2">
        <v>44323</v>
      </c>
      <c r="B1256" t="s">
        <v>24</v>
      </c>
      <c r="C1256" t="s">
        <v>11</v>
      </c>
      <c r="D1256" t="s">
        <v>18</v>
      </c>
      <c r="E1256" s="3">
        <v>19669</v>
      </c>
      <c r="F1256" s="4">
        <v>465</v>
      </c>
      <c r="G1256" s="4">
        <v>525</v>
      </c>
    </row>
    <row r="1257" spans="1:7" x14ac:dyDescent="0.25">
      <c r="A1257" s="2">
        <v>44323</v>
      </c>
      <c r="B1257" t="s">
        <v>25</v>
      </c>
      <c r="C1257" t="s">
        <v>7</v>
      </c>
      <c r="D1257" t="s">
        <v>19</v>
      </c>
      <c r="E1257" s="3">
        <v>5909</v>
      </c>
      <c r="F1257" s="4">
        <v>458</v>
      </c>
      <c r="G1257" s="4">
        <v>518</v>
      </c>
    </row>
    <row r="1258" spans="1:7" x14ac:dyDescent="0.25">
      <c r="A1258" s="2">
        <v>44323</v>
      </c>
      <c r="B1258" t="s">
        <v>26</v>
      </c>
      <c r="C1258" t="s">
        <v>7</v>
      </c>
      <c r="D1258" t="s">
        <v>12</v>
      </c>
      <c r="E1258" s="3">
        <v>17021</v>
      </c>
      <c r="F1258" s="4">
        <v>673</v>
      </c>
      <c r="G1258" s="4">
        <v>733</v>
      </c>
    </row>
    <row r="1259" spans="1:7" x14ac:dyDescent="0.25">
      <c r="A1259" s="2">
        <v>44323</v>
      </c>
      <c r="B1259" t="s">
        <v>27</v>
      </c>
      <c r="C1259" t="s">
        <v>10</v>
      </c>
      <c r="D1259" t="s">
        <v>13</v>
      </c>
      <c r="E1259" s="3">
        <v>7434</v>
      </c>
      <c r="F1259" s="4">
        <v>560</v>
      </c>
      <c r="G1259" s="4">
        <v>620</v>
      </c>
    </row>
    <row r="1260" spans="1:7" x14ac:dyDescent="0.25">
      <c r="A1260" s="2">
        <v>44323</v>
      </c>
      <c r="B1260" t="s">
        <v>28</v>
      </c>
      <c r="C1260" t="s">
        <v>10</v>
      </c>
      <c r="D1260" t="s">
        <v>14</v>
      </c>
      <c r="E1260" s="3">
        <v>11938</v>
      </c>
      <c r="F1260" s="4">
        <v>631</v>
      </c>
      <c r="G1260" s="4">
        <v>691</v>
      </c>
    </row>
    <row r="1261" spans="1:7" x14ac:dyDescent="0.25">
      <c r="A1261" s="2">
        <v>44323</v>
      </c>
      <c r="B1261" t="s">
        <v>29</v>
      </c>
      <c r="C1261" t="s">
        <v>9</v>
      </c>
      <c r="D1261" t="s">
        <v>15</v>
      </c>
      <c r="E1261" s="3">
        <v>9333</v>
      </c>
      <c r="F1261" s="4">
        <v>436</v>
      </c>
      <c r="G1261" s="4">
        <v>496</v>
      </c>
    </row>
    <row r="1262" spans="1:7" x14ac:dyDescent="0.25">
      <c r="A1262" s="2">
        <v>44323</v>
      </c>
      <c r="B1262" t="s">
        <v>30</v>
      </c>
      <c r="C1262" t="s">
        <v>11</v>
      </c>
      <c r="D1262" t="s">
        <v>16</v>
      </c>
      <c r="E1262" s="3">
        <v>3195</v>
      </c>
      <c r="F1262" s="4">
        <v>484</v>
      </c>
      <c r="G1262" s="4">
        <v>544</v>
      </c>
    </row>
    <row r="1263" spans="1:7" x14ac:dyDescent="0.25">
      <c r="A1263" s="2">
        <v>44326</v>
      </c>
      <c r="B1263" t="s">
        <v>31</v>
      </c>
      <c r="C1263" t="s">
        <v>10</v>
      </c>
      <c r="D1263" t="s">
        <v>17</v>
      </c>
      <c r="E1263" s="3">
        <v>14886</v>
      </c>
      <c r="F1263" s="4">
        <v>55</v>
      </c>
      <c r="G1263" s="4">
        <v>115</v>
      </c>
    </row>
    <row r="1264" spans="1:7" x14ac:dyDescent="0.25">
      <c r="A1264" s="2">
        <v>44326</v>
      </c>
      <c r="B1264" t="s">
        <v>32</v>
      </c>
      <c r="C1264" t="s">
        <v>8</v>
      </c>
      <c r="D1264" t="s">
        <v>18</v>
      </c>
      <c r="E1264" s="3">
        <v>19679</v>
      </c>
      <c r="F1264" s="4">
        <v>343</v>
      </c>
      <c r="G1264" s="4">
        <v>403</v>
      </c>
    </row>
    <row r="1265" spans="1:7" x14ac:dyDescent="0.25">
      <c r="A1265" s="2">
        <v>44326</v>
      </c>
      <c r="B1265" t="s">
        <v>33</v>
      </c>
      <c r="C1265" t="s">
        <v>11</v>
      </c>
      <c r="D1265" t="s">
        <v>19</v>
      </c>
      <c r="E1265" s="3">
        <v>14139</v>
      </c>
      <c r="F1265" s="4">
        <v>393</v>
      </c>
      <c r="G1265" s="4">
        <v>453</v>
      </c>
    </row>
    <row r="1266" spans="1:7" x14ac:dyDescent="0.25">
      <c r="A1266" s="2">
        <v>44326</v>
      </c>
      <c r="B1266" t="s">
        <v>34</v>
      </c>
      <c r="C1266" t="s">
        <v>8</v>
      </c>
      <c r="D1266" t="s">
        <v>12</v>
      </c>
      <c r="E1266" s="3">
        <v>897</v>
      </c>
      <c r="F1266" s="4">
        <v>129</v>
      </c>
      <c r="G1266" s="4">
        <v>189</v>
      </c>
    </row>
    <row r="1267" spans="1:7" x14ac:dyDescent="0.25">
      <c r="A1267" s="2">
        <v>44326</v>
      </c>
      <c r="B1267" t="s">
        <v>35</v>
      </c>
      <c r="C1267" t="s">
        <v>9</v>
      </c>
      <c r="D1267" t="s">
        <v>13</v>
      </c>
      <c r="E1267" s="3">
        <v>127</v>
      </c>
      <c r="F1267" s="4">
        <v>275</v>
      </c>
      <c r="G1267" s="4">
        <v>335</v>
      </c>
    </row>
    <row r="1268" spans="1:7" x14ac:dyDescent="0.25">
      <c r="A1268" s="2">
        <v>44326</v>
      </c>
      <c r="B1268" t="s">
        <v>36</v>
      </c>
      <c r="C1268" t="s">
        <v>10</v>
      </c>
      <c r="D1268" t="s">
        <v>14</v>
      </c>
      <c r="E1268" s="3">
        <v>13206</v>
      </c>
      <c r="F1268" s="4">
        <v>277</v>
      </c>
      <c r="G1268" s="4">
        <v>337</v>
      </c>
    </row>
    <row r="1269" spans="1:7" x14ac:dyDescent="0.25">
      <c r="A1269" s="2">
        <v>44326</v>
      </c>
      <c r="B1269" t="s">
        <v>37</v>
      </c>
      <c r="C1269" t="s">
        <v>8</v>
      </c>
      <c r="D1269" t="s">
        <v>15</v>
      </c>
      <c r="E1269" s="3">
        <v>8496</v>
      </c>
      <c r="F1269" s="4">
        <v>290</v>
      </c>
      <c r="G1269" s="4">
        <v>350</v>
      </c>
    </row>
    <row r="1270" spans="1:7" x14ac:dyDescent="0.25">
      <c r="A1270" s="2">
        <v>44326</v>
      </c>
      <c r="B1270" t="s">
        <v>38</v>
      </c>
      <c r="C1270" t="s">
        <v>8</v>
      </c>
      <c r="D1270" t="s">
        <v>16</v>
      </c>
      <c r="E1270" s="3">
        <v>15069</v>
      </c>
      <c r="F1270" s="4">
        <v>218</v>
      </c>
      <c r="G1270" s="4">
        <v>278</v>
      </c>
    </row>
    <row r="1271" spans="1:7" x14ac:dyDescent="0.25">
      <c r="A1271" s="2">
        <v>44326</v>
      </c>
      <c r="B1271" t="s">
        <v>39</v>
      </c>
      <c r="C1271" t="s">
        <v>10</v>
      </c>
      <c r="D1271" t="s">
        <v>17</v>
      </c>
      <c r="E1271" s="3">
        <v>10900</v>
      </c>
      <c r="F1271" s="4">
        <v>527</v>
      </c>
      <c r="G1271" s="4">
        <v>587</v>
      </c>
    </row>
    <row r="1272" spans="1:7" x14ac:dyDescent="0.25">
      <c r="A1272" s="2">
        <v>44326</v>
      </c>
      <c r="B1272" t="s">
        <v>40</v>
      </c>
      <c r="C1272" t="s">
        <v>7</v>
      </c>
      <c r="D1272" t="s">
        <v>18</v>
      </c>
      <c r="E1272" s="3">
        <v>11101</v>
      </c>
      <c r="F1272" s="4">
        <v>8</v>
      </c>
      <c r="G1272" s="4">
        <v>68</v>
      </c>
    </row>
    <row r="1273" spans="1:7" x14ac:dyDescent="0.25">
      <c r="A1273" s="2">
        <v>44326</v>
      </c>
      <c r="B1273" t="s">
        <v>41</v>
      </c>
      <c r="C1273" t="s">
        <v>5</v>
      </c>
      <c r="D1273" t="s">
        <v>19</v>
      </c>
      <c r="E1273" s="3">
        <v>18263</v>
      </c>
      <c r="F1273" s="4">
        <v>420</v>
      </c>
      <c r="G1273" s="4">
        <v>480</v>
      </c>
    </row>
    <row r="1274" spans="1:7" x14ac:dyDescent="0.25">
      <c r="A1274" s="2">
        <v>44326</v>
      </c>
      <c r="B1274" t="s">
        <v>42</v>
      </c>
      <c r="C1274" t="s">
        <v>7</v>
      </c>
      <c r="D1274" t="s">
        <v>12</v>
      </c>
      <c r="E1274" s="3">
        <v>3867</v>
      </c>
      <c r="F1274" s="4">
        <v>659</v>
      </c>
      <c r="G1274" s="4">
        <v>719</v>
      </c>
    </row>
    <row r="1275" spans="1:7" x14ac:dyDescent="0.25">
      <c r="A1275" s="2">
        <v>44327</v>
      </c>
      <c r="B1275" t="s">
        <v>43</v>
      </c>
      <c r="C1275" t="s">
        <v>11</v>
      </c>
      <c r="D1275" t="s">
        <v>13</v>
      </c>
      <c r="E1275" s="3">
        <v>15848</v>
      </c>
      <c r="F1275" s="4">
        <v>606</v>
      </c>
      <c r="G1275" s="4">
        <v>666</v>
      </c>
    </row>
    <row r="1276" spans="1:7" x14ac:dyDescent="0.25">
      <c r="A1276" s="2">
        <v>44327</v>
      </c>
      <c r="B1276" t="s">
        <v>44</v>
      </c>
      <c r="C1276" t="s">
        <v>8</v>
      </c>
      <c r="D1276" t="s">
        <v>14</v>
      </c>
      <c r="E1276" s="3">
        <v>14413</v>
      </c>
      <c r="F1276" s="4">
        <v>669</v>
      </c>
      <c r="G1276" s="4">
        <v>729</v>
      </c>
    </row>
    <row r="1277" spans="1:7" x14ac:dyDescent="0.25">
      <c r="A1277" s="2">
        <v>44327</v>
      </c>
      <c r="B1277" t="s">
        <v>20</v>
      </c>
      <c r="C1277" t="s">
        <v>11</v>
      </c>
      <c r="D1277" t="s">
        <v>15</v>
      </c>
      <c r="E1277" s="3">
        <v>628</v>
      </c>
      <c r="F1277" s="4">
        <v>266</v>
      </c>
      <c r="G1277" s="4">
        <v>326</v>
      </c>
    </row>
    <row r="1278" spans="1:7" x14ac:dyDescent="0.25">
      <c r="A1278" s="2">
        <v>44327</v>
      </c>
      <c r="B1278" t="s">
        <v>21</v>
      </c>
      <c r="C1278" t="s">
        <v>10</v>
      </c>
      <c r="D1278" t="s">
        <v>16</v>
      </c>
      <c r="E1278" s="3">
        <v>14946</v>
      </c>
      <c r="F1278" s="4">
        <v>72</v>
      </c>
      <c r="G1278" s="4">
        <v>132</v>
      </c>
    </row>
    <row r="1279" spans="1:7" x14ac:dyDescent="0.25">
      <c r="A1279" s="2">
        <v>44327</v>
      </c>
      <c r="B1279" t="s">
        <v>22</v>
      </c>
      <c r="C1279" t="s">
        <v>7</v>
      </c>
      <c r="D1279" t="s">
        <v>17</v>
      </c>
      <c r="E1279" s="3">
        <v>7871</v>
      </c>
      <c r="F1279" s="4">
        <v>663</v>
      </c>
      <c r="G1279" s="4">
        <v>723</v>
      </c>
    </row>
    <row r="1280" spans="1:7" x14ac:dyDescent="0.25">
      <c r="A1280" s="2">
        <v>44328</v>
      </c>
      <c r="B1280" t="s">
        <v>23</v>
      </c>
      <c r="C1280" t="s">
        <v>9</v>
      </c>
      <c r="D1280" t="s">
        <v>18</v>
      </c>
      <c r="E1280" s="3">
        <v>1367</v>
      </c>
      <c r="F1280" s="4">
        <v>453</v>
      </c>
      <c r="G1280" s="4">
        <v>513</v>
      </c>
    </row>
    <row r="1281" spans="1:7" x14ac:dyDescent="0.25">
      <c r="A1281" s="2">
        <v>44328</v>
      </c>
      <c r="B1281" t="s">
        <v>24</v>
      </c>
      <c r="C1281" t="s">
        <v>10</v>
      </c>
      <c r="D1281" t="s">
        <v>19</v>
      </c>
      <c r="E1281" s="3">
        <v>1706</v>
      </c>
      <c r="F1281" s="4">
        <v>276</v>
      </c>
      <c r="G1281" s="4">
        <v>336</v>
      </c>
    </row>
    <row r="1282" spans="1:7" x14ac:dyDescent="0.25">
      <c r="A1282" s="2">
        <v>44328</v>
      </c>
      <c r="B1282" t="s">
        <v>25</v>
      </c>
      <c r="C1282" t="s">
        <v>5</v>
      </c>
      <c r="D1282" t="s">
        <v>12</v>
      </c>
      <c r="E1282" s="3">
        <v>1445</v>
      </c>
      <c r="F1282" s="4">
        <v>639</v>
      </c>
      <c r="G1282" s="4">
        <v>699</v>
      </c>
    </row>
    <row r="1283" spans="1:7" x14ac:dyDescent="0.25">
      <c r="A1283" s="2">
        <v>44328</v>
      </c>
      <c r="B1283" t="s">
        <v>26</v>
      </c>
      <c r="C1283" t="s">
        <v>5</v>
      </c>
      <c r="D1283" t="s">
        <v>13</v>
      </c>
      <c r="E1283" s="3">
        <v>3870</v>
      </c>
      <c r="F1283" s="4">
        <v>308</v>
      </c>
      <c r="G1283" s="4">
        <v>368</v>
      </c>
    </row>
    <row r="1284" spans="1:7" x14ac:dyDescent="0.25">
      <c r="A1284" s="2">
        <v>44328</v>
      </c>
      <c r="B1284" t="s">
        <v>27</v>
      </c>
      <c r="C1284" t="s">
        <v>7</v>
      </c>
      <c r="D1284" t="s">
        <v>14</v>
      </c>
      <c r="E1284" s="3">
        <v>11552</v>
      </c>
      <c r="F1284" s="4">
        <v>128</v>
      </c>
      <c r="G1284" s="4">
        <v>188</v>
      </c>
    </row>
    <row r="1285" spans="1:7" x14ac:dyDescent="0.25">
      <c r="A1285" s="2">
        <v>44328</v>
      </c>
      <c r="B1285" t="s">
        <v>28</v>
      </c>
      <c r="C1285" t="s">
        <v>7</v>
      </c>
      <c r="D1285" t="s">
        <v>15</v>
      </c>
      <c r="E1285" s="3">
        <v>4515</v>
      </c>
      <c r="F1285" s="4">
        <v>682</v>
      </c>
      <c r="G1285" s="4">
        <v>742</v>
      </c>
    </row>
    <row r="1286" spans="1:7" x14ac:dyDescent="0.25">
      <c r="A1286" s="2">
        <v>44328</v>
      </c>
      <c r="B1286" t="s">
        <v>29</v>
      </c>
      <c r="C1286" t="s">
        <v>11</v>
      </c>
      <c r="D1286" t="s">
        <v>16</v>
      </c>
      <c r="E1286" s="3">
        <v>16719</v>
      </c>
      <c r="F1286" s="4">
        <v>69</v>
      </c>
      <c r="G1286" s="4">
        <v>129</v>
      </c>
    </row>
    <row r="1287" spans="1:7" x14ac:dyDescent="0.25">
      <c r="A1287" s="2">
        <v>44328</v>
      </c>
      <c r="B1287" t="s">
        <v>30</v>
      </c>
      <c r="C1287" t="s">
        <v>10</v>
      </c>
      <c r="D1287" t="s">
        <v>17</v>
      </c>
      <c r="E1287" s="3">
        <v>14621</v>
      </c>
      <c r="F1287" s="4">
        <v>668</v>
      </c>
      <c r="G1287" s="4">
        <v>728</v>
      </c>
    </row>
    <row r="1288" spans="1:7" x14ac:dyDescent="0.25">
      <c r="A1288" s="2">
        <v>44328</v>
      </c>
      <c r="B1288" t="s">
        <v>31</v>
      </c>
      <c r="C1288" t="s">
        <v>5</v>
      </c>
      <c r="D1288" t="s">
        <v>18</v>
      </c>
      <c r="E1288" s="3">
        <v>15898</v>
      </c>
      <c r="F1288" s="4">
        <v>394</v>
      </c>
      <c r="G1288" s="4">
        <v>454</v>
      </c>
    </row>
    <row r="1289" spans="1:7" x14ac:dyDescent="0.25">
      <c r="A1289" s="2">
        <v>44328</v>
      </c>
      <c r="B1289" t="s">
        <v>32</v>
      </c>
      <c r="C1289" t="s">
        <v>8</v>
      </c>
      <c r="D1289" t="s">
        <v>19</v>
      </c>
      <c r="E1289" s="3">
        <v>18179</v>
      </c>
      <c r="F1289" s="4">
        <v>185</v>
      </c>
      <c r="G1289" s="4">
        <v>245</v>
      </c>
    </row>
    <row r="1290" spans="1:7" x14ac:dyDescent="0.25">
      <c r="A1290" s="2">
        <v>44329</v>
      </c>
      <c r="B1290" t="s">
        <v>33</v>
      </c>
      <c r="C1290" t="s">
        <v>5</v>
      </c>
      <c r="D1290" t="s">
        <v>12</v>
      </c>
      <c r="E1290" s="3">
        <v>6001</v>
      </c>
      <c r="F1290" s="4">
        <v>697</v>
      </c>
      <c r="G1290" s="4">
        <v>757</v>
      </c>
    </row>
    <row r="1291" spans="1:7" x14ac:dyDescent="0.25">
      <c r="A1291" s="2">
        <v>44329</v>
      </c>
      <c r="B1291" t="s">
        <v>34</v>
      </c>
      <c r="C1291" t="s">
        <v>11</v>
      </c>
      <c r="D1291" t="s">
        <v>13</v>
      </c>
      <c r="E1291" s="3">
        <v>11235</v>
      </c>
      <c r="F1291" s="4">
        <v>169</v>
      </c>
      <c r="G1291" s="4">
        <v>229</v>
      </c>
    </row>
    <row r="1292" spans="1:7" x14ac:dyDescent="0.25">
      <c r="A1292" s="2">
        <v>44329</v>
      </c>
      <c r="B1292" t="s">
        <v>35</v>
      </c>
      <c r="C1292" t="s">
        <v>7</v>
      </c>
      <c r="D1292" t="s">
        <v>14</v>
      </c>
      <c r="E1292" s="3">
        <v>9768</v>
      </c>
      <c r="F1292" s="4">
        <v>147</v>
      </c>
      <c r="G1292" s="4">
        <v>207</v>
      </c>
    </row>
    <row r="1293" spans="1:7" x14ac:dyDescent="0.25">
      <c r="A1293" s="2">
        <v>44329</v>
      </c>
      <c r="B1293" t="s">
        <v>36</v>
      </c>
      <c r="C1293" t="s">
        <v>11</v>
      </c>
      <c r="D1293" t="s">
        <v>15</v>
      </c>
      <c r="E1293" s="3">
        <v>2344</v>
      </c>
      <c r="F1293" s="4">
        <v>166</v>
      </c>
      <c r="G1293" s="4">
        <v>226</v>
      </c>
    </row>
    <row r="1294" spans="1:7" x14ac:dyDescent="0.25">
      <c r="A1294" s="2">
        <v>44329</v>
      </c>
      <c r="B1294" t="s">
        <v>37</v>
      </c>
      <c r="C1294" t="s">
        <v>8</v>
      </c>
      <c r="D1294" t="s">
        <v>16</v>
      </c>
      <c r="E1294" s="3">
        <v>11568</v>
      </c>
      <c r="F1294" s="4">
        <v>286</v>
      </c>
      <c r="G1294" s="4">
        <v>346</v>
      </c>
    </row>
    <row r="1295" spans="1:7" x14ac:dyDescent="0.25">
      <c r="A1295" s="2">
        <v>44330</v>
      </c>
      <c r="B1295" t="s">
        <v>38</v>
      </c>
      <c r="C1295" t="s">
        <v>8</v>
      </c>
      <c r="D1295" t="s">
        <v>17</v>
      </c>
      <c r="E1295" s="3">
        <v>10368</v>
      </c>
      <c r="F1295" s="4">
        <v>198</v>
      </c>
      <c r="G1295" s="4">
        <v>258</v>
      </c>
    </row>
    <row r="1296" spans="1:7" x14ac:dyDescent="0.25">
      <c r="A1296" s="2">
        <v>44330</v>
      </c>
      <c r="B1296" t="s">
        <v>39</v>
      </c>
      <c r="C1296" t="s">
        <v>7</v>
      </c>
      <c r="D1296" t="s">
        <v>18</v>
      </c>
      <c r="E1296" s="3">
        <v>5442</v>
      </c>
      <c r="F1296" s="4">
        <v>94</v>
      </c>
      <c r="G1296" s="4">
        <v>154</v>
      </c>
    </row>
    <row r="1297" spans="1:7" x14ac:dyDescent="0.25">
      <c r="A1297" s="2">
        <v>44330</v>
      </c>
      <c r="B1297" t="s">
        <v>40</v>
      </c>
      <c r="C1297" t="s">
        <v>9</v>
      </c>
      <c r="D1297" t="s">
        <v>19</v>
      </c>
      <c r="E1297" s="3">
        <v>9423</v>
      </c>
      <c r="F1297" s="4">
        <v>384</v>
      </c>
      <c r="G1297" s="4">
        <v>444</v>
      </c>
    </row>
    <row r="1298" spans="1:7" x14ac:dyDescent="0.25">
      <c r="A1298" s="2">
        <v>44330</v>
      </c>
      <c r="B1298" t="s">
        <v>41</v>
      </c>
      <c r="C1298" t="s">
        <v>11</v>
      </c>
      <c r="D1298" t="s">
        <v>12</v>
      </c>
      <c r="E1298" s="3">
        <v>222</v>
      </c>
      <c r="F1298" s="4">
        <v>131</v>
      </c>
      <c r="G1298" s="4">
        <v>191</v>
      </c>
    </row>
    <row r="1299" spans="1:7" x14ac:dyDescent="0.25">
      <c r="A1299" s="2">
        <v>44330</v>
      </c>
      <c r="B1299" t="s">
        <v>42</v>
      </c>
      <c r="C1299" t="s">
        <v>10</v>
      </c>
      <c r="D1299" t="s">
        <v>13</v>
      </c>
      <c r="E1299" s="3">
        <v>4777</v>
      </c>
      <c r="F1299" s="4">
        <v>27</v>
      </c>
      <c r="G1299" s="4">
        <v>87</v>
      </c>
    </row>
    <row r="1300" spans="1:7" x14ac:dyDescent="0.25">
      <c r="A1300" s="2">
        <v>44330</v>
      </c>
      <c r="B1300" t="s">
        <v>43</v>
      </c>
      <c r="C1300" t="s">
        <v>7</v>
      </c>
      <c r="D1300" t="s">
        <v>14</v>
      </c>
      <c r="E1300" s="3">
        <v>8684</v>
      </c>
      <c r="F1300" s="4">
        <v>179</v>
      </c>
      <c r="G1300" s="4">
        <v>239</v>
      </c>
    </row>
    <row r="1301" spans="1:7" x14ac:dyDescent="0.25">
      <c r="A1301" s="2">
        <v>44330</v>
      </c>
      <c r="B1301" t="s">
        <v>44</v>
      </c>
      <c r="C1301" t="s">
        <v>11</v>
      </c>
      <c r="D1301" t="s">
        <v>15</v>
      </c>
      <c r="E1301" s="3">
        <v>4962</v>
      </c>
      <c r="F1301" s="4">
        <v>509</v>
      </c>
      <c r="G1301" s="4">
        <v>569</v>
      </c>
    </row>
    <row r="1302" spans="1:7" x14ac:dyDescent="0.25">
      <c r="A1302" s="2">
        <v>44330</v>
      </c>
      <c r="B1302" t="s">
        <v>20</v>
      </c>
      <c r="C1302" t="s">
        <v>8</v>
      </c>
      <c r="D1302" t="s">
        <v>16</v>
      </c>
      <c r="E1302" s="3">
        <v>9428</v>
      </c>
      <c r="F1302" s="4">
        <v>208</v>
      </c>
      <c r="G1302" s="4">
        <v>268</v>
      </c>
    </row>
    <row r="1303" spans="1:7" x14ac:dyDescent="0.25">
      <c r="A1303" s="2">
        <v>44330</v>
      </c>
      <c r="B1303" t="s">
        <v>21</v>
      </c>
      <c r="C1303" t="s">
        <v>11</v>
      </c>
      <c r="D1303" t="s">
        <v>17</v>
      </c>
      <c r="E1303" s="3">
        <v>16287</v>
      </c>
      <c r="F1303" s="4">
        <v>256</v>
      </c>
      <c r="G1303" s="4">
        <v>316</v>
      </c>
    </row>
    <row r="1304" spans="1:7" x14ac:dyDescent="0.25">
      <c r="A1304" s="2">
        <v>44330</v>
      </c>
      <c r="B1304" t="s">
        <v>22</v>
      </c>
      <c r="C1304" t="s">
        <v>9</v>
      </c>
      <c r="D1304" t="s">
        <v>18</v>
      </c>
      <c r="E1304" s="3">
        <v>4247</v>
      </c>
      <c r="F1304" s="4">
        <v>642</v>
      </c>
      <c r="G1304" s="4">
        <v>702</v>
      </c>
    </row>
    <row r="1305" spans="1:7" x14ac:dyDescent="0.25">
      <c r="A1305" s="2">
        <v>44330</v>
      </c>
      <c r="B1305" t="s">
        <v>23</v>
      </c>
      <c r="C1305" t="s">
        <v>10</v>
      </c>
      <c r="D1305" t="s">
        <v>19</v>
      </c>
      <c r="E1305" s="3">
        <v>616</v>
      </c>
      <c r="F1305" s="4">
        <v>129</v>
      </c>
      <c r="G1305" s="4">
        <v>189</v>
      </c>
    </row>
    <row r="1306" spans="1:7" x14ac:dyDescent="0.25">
      <c r="A1306" s="2">
        <v>44330</v>
      </c>
      <c r="B1306" t="s">
        <v>24</v>
      </c>
      <c r="C1306" t="s">
        <v>9</v>
      </c>
      <c r="D1306" t="s">
        <v>12</v>
      </c>
      <c r="E1306" s="3">
        <v>13509</v>
      </c>
      <c r="F1306" s="4">
        <v>434</v>
      </c>
      <c r="G1306" s="4">
        <v>494</v>
      </c>
    </row>
    <row r="1307" spans="1:7" x14ac:dyDescent="0.25">
      <c r="A1307" s="2">
        <v>44330</v>
      </c>
      <c r="B1307" t="s">
        <v>25</v>
      </c>
      <c r="C1307" t="s">
        <v>11</v>
      </c>
      <c r="D1307" t="s">
        <v>13</v>
      </c>
      <c r="E1307" s="3">
        <v>7894</v>
      </c>
      <c r="F1307" s="4">
        <v>20</v>
      </c>
      <c r="G1307" s="4">
        <v>80</v>
      </c>
    </row>
    <row r="1308" spans="1:7" x14ac:dyDescent="0.25">
      <c r="A1308" s="2">
        <v>44330</v>
      </c>
      <c r="B1308" t="s">
        <v>26</v>
      </c>
      <c r="C1308" t="s">
        <v>5</v>
      </c>
      <c r="D1308" t="s">
        <v>14</v>
      </c>
      <c r="E1308" s="3">
        <v>15236</v>
      </c>
      <c r="F1308" s="4">
        <v>229</v>
      </c>
      <c r="G1308" s="4">
        <v>289</v>
      </c>
    </row>
    <row r="1309" spans="1:7" x14ac:dyDescent="0.25">
      <c r="A1309" s="2">
        <v>44330</v>
      </c>
      <c r="B1309" t="s">
        <v>27</v>
      </c>
      <c r="C1309" t="s">
        <v>5</v>
      </c>
      <c r="D1309" t="s">
        <v>15</v>
      </c>
      <c r="E1309" s="3">
        <v>733</v>
      </c>
      <c r="F1309" s="4">
        <v>686</v>
      </c>
      <c r="G1309" s="4">
        <v>746</v>
      </c>
    </row>
    <row r="1310" spans="1:7" x14ac:dyDescent="0.25">
      <c r="A1310" s="2">
        <v>44330</v>
      </c>
      <c r="B1310" t="s">
        <v>28</v>
      </c>
      <c r="C1310" t="s">
        <v>5</v>
      </c>
      <c r="D1310" t="s">
        <v>16</v>
      </c>
      <c r="E1310" s="3">
        <v>12970</v>
      </c>
      <c r="F1310" s="4">
        <v>554</v>
      </c>
      <c r="G1310" s="4">
        <v>614</v>
      </c>
    </row>
    <row r="1311" spans="1:7" x14ac:dyDescent="0.25">
      <c r="A1311" s="2">
        <v>44333</v>
      </c>
      <c r="B1311" t="s">
        <v>29</v>
      </c>
      <c r="C1311" t="s">
        <v>5</v>
      </c>
      <c r="D1311" t="s">
        <v>17</v>
      </c>
      <c r="E1311" s="3">
        <v>14992</v>
      </c>
      <c r="F1311" s="4">
        <v>312</v>
      </c>
      <c r="G1311" s="4">
        <v>372</v>
      </c>
    </row>
    <row r="1312" spans="1:7" x14ac:dyDescent="0.25">
      <c r="A1312" s="2">
        <v>44333</v>
      </c>
      <c r="B1312" t="s">
        <v>30</v>
      </c>
      <c r="C1312" t="s">
        <v>11</v>
      </c>
      <c r="D1312" t="s">
        <v>18</v>
      </c>
      <c r="E1312" s="3">
        <v>6560</v>
      </c>
      <c r="F1312" s="4">
        <v>265</v>
      </c>
      <c r="G1312" s="4">
        <v>325</v>
      </c>
    </row>
    <row r="1313" spans="1:7" x14ac:dyDescent="0.25">
      <c r="A1313" s="2">
        <v>44333</v>
      </c>
      <c r="B1313" t="s">
        <v>31</v>
      </c>
      <c r="C1313" t="s">
        <v>11</v>
      </c>
      <c r="D1313" t="s">
        <v>19</v>
      </c>
      <c r="E1313" s="3">
        <v>10546</v>
      </c>
      <c r="F1313" s="4">
        <v>429</v>
      </c>
      <c r="G1313" s="4">
        <v>489</v>
      </c>
    </row>
    <row r="1314" spans="1:7" x14ac:dyDescent="0.25">
      <c r="A1314" s="2">
        <v>44333</v>
      </c>
      <c r="B1314" t="s">
        <v>32</v>
      </c>
      <c r="C1314" t="s">
        <v>7</v>
      </c>
      <c r="D1314" t="s">
        <v>12</v>
      </c>
      <c r="E1314" s="3">
        <v>19943</v>
      </c>
      <c r="F1314" s="4">
        <v>90</v>
      </c>
      <c r="G1314" s="4">
        <v>150</v>
      </c>
    </row>
    <row r="1315" spans="1:7" x14ac:dyDescent="0.25">
      <c r="A1315" s="2">
        <v>44333</v>
      </c>
      <c r="B1315" t="s">
        <v>33</v>
      </c>
      <c r="C1315" t="s">
        <v>5</v>
      </c>
      <c r="D1315" t="s">
        <v>13</v>
      </c>
      <c r="E1315" s="3">
        <v>11733</v>
      </c>
      <c r="F1315" s="4">
        <v>44</v>
      </c>
      <c r="G1315" s="4">
        <v>104</v>
      </c>
    </row>
    <row r="1316" spans="1:7" x14ac:dyDescent="0.25">
      <c r="A1316" s="2">
        <v>44333</v>
      </c>
      <c r="B1316" t="s">
        <v>34</v>
      </c>
      <c r="C1316" t="s">
        <v>9</v>
      </c>
      <c r="D1316" t="s">
        <v>14</v>
      </c>
      <c r="E1316" s="3">
        <v>4792</v>
      </c>
      <c r="F1316" s="4">
        <v>325</v>
      </c>
      <c r="G1316" s="4">
        <v>385</v>
      </c>
    </row>
    <row r="1317" spans="1:7" x14ac:dyDescent="0.25">
      <c r="A1317" s="2">
        <v>44333</v>
      </c>
      <c r="B1317" t="s">
        <v>35</v>
      </c>
      <c r="C1317" t="s">
        <v>8</v>
      </c>
      <c r="D1317" t="s">
        <v>15</v>
      </c>
      <c r="E1317" s="3">
        <v>5858</v>
      </c>
      <c r="F1317" s="4">
        <v>118</v>
      </c>
      <c r="G1317" s="4">
        <v>178</v>
      </c>
    </row>
    <row r="1318" spans="1:7" x14ac:dyDescent="0.25">
      <c r="A1318" s="2">
        <v>44333</v>
      </c>
      <c r="B1318" t="s">
        <v>36</v>
      </c>
      <c r="C1318" t="s">
        <v>11</v>
      </c>
      <c r="D1318" t="s">
        <v>16</v>
      </c>
      <c r="E1318" s="3">
        <v>2379</v>
      </c>
      <c r="F1318" s="4">
        <v>227</v>
      </c>
      <c r="G1318" s="4">
        <v>287</v>
      </c>
    </row>
    <row r="1319" spans="1:7" x14ac:dyDescent="0.25">
      <c r="A1319" s="2">
        <v>44333</v>
      </c>
      <c r="B1319" t="s">
        <v>37</v>
      </c>
      <c r="C1319" t="s">
        <v>9</v>
      </c>
      <c r="D1319" t="s">
        <v>17</v>
      </c>
      <c r="E1319" s="3">
        <v>2423</v>
      </c>
      <c r="F1319" s="4">
        <v>357</v>
      </c>
      <c r="G1319" s="4">
        <v>417</v>
      </c>
    </row>
    <row r="1320" spans="1:7" x14ac:dyDescent="0.25">
      <c r="A1320" s="2">
        <v>44333</v>
      </c>
      <c r="B1320" t="s">
        <v>38</v>
      </c>
      <c r="C1320" t="s">
        <v>7</v>
      </c>
      <c r="D1320" t="s">
        <v>18</v>
      </c>
      <c r="E1320" s="3">
        <v>5125</v>
      </c>
      <c r="F1320" s="4">
        <v>637</v>
      </c>
      <c r="G1320" s="4">
        <v>697</v>
      </c>
    </row>
    <row r="1321" spans="1:7" x14ac:dyDescent="0.25">
      <c r="A1321" s="2">
        <v>44333</v>
      </c>
      <c r="B1321" t="s">
        <v>39</v>
      </c>
      <c r="C1321" t="s">
        <v>7</v>
      </c>
      <c r="D1321" t="s">
        <v>19</v>
      </c>
      <c r="E1321" s="3">
        <v>7709</v>
      </c>
      <c r="F1321" s="4">
        <v>386</v>
      </c>
      <c r="G1321" s="4">
        <v>446</v>
      </c>
    </row>
    <row r="1322" spans="1:7" x14ac:dyDescent="0.25">
      <c r="A1322" s="2">
        <v>44333</v>
      </c>
      <c r="B1322" t="s">
        <v>40</v>
      </c>
      <c r="C1322" t="s">
        <v>8</v>
      </c>
      <c r="D1322" t="s">
        <v>12</v>
      </c>
      <c r="E1322" s="3">
        <v>18791</v>
      </c>
      <c r="F1322" s="4">
        <v>448</v>
      </c>
      <c r="G1322" s="4">
        <v>508</v>
      </c>
    </row>
    <row r="1323" spans="1:7" x14ac:dyDescent="0.25">
      <c r="A1323" s="2">
        <v>44333</v>
      </c>
      <c r="B1323" t="s">
        <v>41</v>
      </c>
      <c r="C1323" t="s">
        <v>9</v>
      </c>
      <c r="D1323" t="s">
        <v>13</v>
      </c>
      <c r="E1323" s="3">
        <v>3230</v>
      </c>
      <c r="F1323" s="4">
        <v>592</v>
      </c>
      <c r="G1323" s="4">
        <v>652</v>
      </c>
    </row>
    <row r="1324" spans="1:7" x14ac:dyDescent="0.25">
      <c r="A1324" s="2">
        <v>44333</v>
      </c>
      <c r="B1324" t="s">
        <v>42</v>
      </c>
      <c r="C1324" t="s">
        <v>8</v>
      </c>
      <c r="D1324" t="s">
        <v>14</v>
      </c>
      <c r="E1324" s="3">
        <v>2521</v>
      </c>
      <c r="F1324" s="4">
        <v>336</v>
      </c>
      <c r="G1324" s="4">
        <v>396</v>
      </c>
    </row>
    <row r="1325" spans="1:7" x14ac:dyDescent="0.25">
      <c r="A1325" s="2">
        <v>44333</v>
      </c>
      <c r="B1325" t="s">
        <v>43</v>
      </c>
      <c r="C1325" t="s">
        <v>10</v>
      </c>
      <c r="D1325" t="s">
        <v>15</v>
      </c>
      <c r="E1325" s="3">
        <v>1643</v>
      </c>
      <c r="F1325" s="4">
        <v>357</v>
      </c>
      <c r="G1325" s="4">
        <v>417</v>
      </c>
    </row>
    <row r="1326" spans="1:7" x14ac:dyDescent="0.25">
      <c r="A1326" s="2">
        <v>44333</v>
      </c>
      <c r="B1326" t="s">
        <v>44</v>
      </c>
      <c r="C1326" t="s">
        <v>5</v>
      </c>
      <c r="D1326" t="s">
        <v>16</v>
      </c>
      <c r="E1326" s="3">
        <v>17509</v>
      </c>
      <c r="F1326" s="4">
        <v>653</v>
      </c>
      <c r="G1326" s="4">
        <v>713</v>
      </c>
    </row>
    <row r="1327" spans="1:7" x14ac:dyDescent="0.25">
      <c r="A1327" s="2">
        <v>44334</v>
      </c>
      <c r="B1327" t="s">
        <v>20</v>
      </c>
      <c r="C1327" t="s">
        <v>10</v>
      </c>
      <c r="D1327" t="s">
        <v>17</v>
      </c>
      <c r="E1327" s="3">
        <v>5055</v>
      </c>
      <c r="F1327" s="4">
        <v>611</v>
      </c>
      <c r="G1327" s="4">
        <v>671</v>
      </c>
    </row>
    <row r="1328" spans="1:7" x14ac:dyDescent="0.25">
      <c r="A1328" s="2">
        <v>44334</v>
      </c>
      <c r="B1328" t="s">
        <v>21</v>
      </c>
      <c r="C1328" t="s">
        <v>8</v>
      </c>
      <c r="D1328" t="s">
        <v>18</v>
      </c>
      <c r="E1328" s="3">
        <v>1541</v>
      </c>
      <c r="F1328" s="4">
        <v>390</v>
      </c>
      <c r="G1328" s="4">
        <v>450</v>
      </c>
    </row>
    <row r="1329" spans="1:7" x14ac:dyDescent="0.25">
      <c r="A1329" s="2">
        <v>44334</v>
      </c>
      <c r="B1329" t="s">
        <v>22</v>
      </c>
      <c r="C1329" t="s">
        <v>10</v>
      </c>
      <c r="D1329" t="s">
        <v>19</v>
      </c>
      <c r="E1329" s="3">
        <v>1629</v>
      </c>
      <c r="F1329" s="4">
        <v>246</v>
      </c>
      <c r="G1329" s="4">
        <v>306</v>
      </c>
    </row>
    <row r="1330" spans="1:7" x14ac:dyDescent="0.25">
      <c r="A1330" s="2">
        <v>44334</v>
      </c>
      <c r="B1330" t="s">
        <v>23</v>
      </c>
      <c r="C1330" t="s">
        <v>11</v>
      </c>
      <c r="D1330" t="s">
        <v>12</v>
      </c>
      <c r="E1330" s="3">
        <v>16414</v>
      </c>
      <c r="F1330" s="4">
        <v>323</v>
      </c>
      <c r="G1330" s="4">
        <v>383</v>
      </c>
    </row>
    <row r="1331" spans="1:7" x14ac:dyDescent="0.25">
      <c r="A1331" s="2">
        <v>44334</v>
      </c>
      <c r="B1331" t="s">
        <v>24</v>
      </c>
      <c r="C1331" t="s">
        <v>9</v>
      </c>
      <c r="D1331" t="s">
        <v>13</v>
      </c>
      <c r="E1331" s="3">
        <v>4423</v>
      </c>
      <c r="F1331" s="4">
        <v>626</v>
      </c>
      <c r="G1331" s="4">
        <v>686</v>
      </c>
    </row>
    <row r="1332" spans="1:7" x14ac:dyDescent="0.25">
      <c r="A1332" s="2">
        <v>44334</v>
      </c>
      <c r="B1332" t="s">
        <v>25</v>
      </c>
      <c r="C1332" t="s">
        <v>10</v>
      </c>
      <c r="D1332" t="s">
        <v>14</v>
      </c>
      <c r="E1332" s="3">
        <v>1332</v>
      </c>
      <c r="F1332" s="4">
        <v>284</v>
      </c>
      <c r="G1332" s="4">
        <v>344</v>
      </c>
    </row>
    <row r="1333" spans="1:7" x14ac:dyDescent="0.25">
      <c r="A1333" s="2">
        <v>44334</v>
      </c>
      <c r="B1333" t="s">
        <v>26</v>
      </c>
      <c r="C1333" t="s">
        <v>8</v>
      </c>
      <c r="D1333" t="s">
        <v>15</v>
      </c>
      <c r="E1333" s="3">
        <v>18719</v>
      </c>
      <c r="F1333" s="4">
        <v>452</v>
      </c>
      <c r="G1333" s="4">
        <v>512</v>
      </c>
    </row>
    <row r="1334" spans="1:7" x14ac:dyDescent="0.25">
      <c r="A1334" s="2">
        <v>44334</v>
      </c>
      <c r="B1334" t="s">
        <v>27</v>
      </c>
      <c r="C1334" t="s">
        <v>9</v>
      </c>
      <c r="D1334" t="s">
        <v>16</v>
      </c>
      <c r="E1334" s="3">
        <v>5475</v>
      </c>
      <c r="F1334" s="4">
        <v>439</v>
      </c>
      <c r="G1334" s="4">
        <v>499</v>
      </c>
    </row>
    <row r="1335" spans="1:7" x14ac:dyDescent="0.25">
      <c r="A1335" s="2">
        <v>44334</v>
      </c>
      <c r="B1335" t="s">
        <v>28</v>
      </c>
      <c r="C1335" t="s">
        <v>7</v>
      </c>
      <c r="D1335" t="s">
        <v>17</v>
      </c>
      <c r="E1335" s="3">
        <v>5769</v>
      </c>
      <c r="F1335" s="4">
        <v>547</v>
      </c>
      <c r="G1335" s="4">
        <v>607</v>
      </c>
    </row>
    <row r="1336" spans="1:7" x14ac:dyDescent="0.25">
      <c r="A1336" s="2">
        <v>44334</v>
      </c>
      <c r="B1336" t="s">
        <v>29</v>
      </c>
      <c r="C1336" t="s">
        <v>5</v>
      </c>
      <c r="D1336" t="s">
        <v>18</v>
      </c>
      <c r="E1336" s="3">
        <v>13212</v>
      </c>
      <c r="F1336" s="4">
        <v>168</v>
      </c>
      <c r="G1336" s="4">
        <v>228</v>
      </c>
    </row>
    <row r="1337" spans="1:7" x14ac:dyDescent="0.25">
      <c r="A1337" s="2">
        <v>44334</v>
      </c>
      <c r="B1337" t="s">
        <v>30</v>
      </c>
      <c r="C1337" t="s">
        <v>9</v>
      </c>
      <c r="D1337" t="s">
        <v>19</v>
      </c>
      <c r="E1337" s="3">
        <v>2864</v>
      </c>
      <c r="F1337" s="4">
        <v>582</v>
      </c>
      <c r="G1337" s="4">
        <v>642</v>
      </c>
    </row>
    <row r="1338" spans="1:7" x14ac:dyDescent="0.25">
      <c r="A1338" s="2">
        <v>44334</v>
      </c>
      <c r="B1338" t="s">
        <v>31</v>
      </c>
      <c r="C1338" t="s">
        <v>8</v>
      </c>
      <c r="D1338" t="s">
        <v>12</v>
      </c>
      <c r="E1338" s="3">
        <v>12431</v>
      </c>
      <c r="F1338" s="4">
        <v>362</v>
      </c>
      <c r="G1338" s="4">
        <v>422</v>
      </c>
    </row>
    <row r="1339" spans="1:7" x14ac:dyDescent="0.25">
      <c r="A1339" s="2">
        <v>44334</v>
      </c>
      <c r="B1339" t="s">
        <v>32</v>
      </c>
      <c r="C1339" t="s">
        <v>11</v>
      </c>
      <c r="D1339" t="s">
        <v>13</v>
      </c>
      <c r="E1339" s="3">
        <v>5163</v>
      </c>
      <c r="F1339" s="4">
        <v>571</v>
      </c>
      <c r="G1339" s="4">
        <v>631</v>
      </c>
    </row>
    <row r="1340" spans="1:7" x14ac:dyDescent="0.25">
      <c r="A1340" s="2">
        <v>44335</v>
      </c>
      <c r="B1340" t="s">
        <v>33</v>
      </c>
      <c r="C1340" t="s">
        <v>5</v>
      </c>
      <c r="D1340" t="s">
        <v>14</v>
      </c>
      <c r="E1340" s="3">
        <v>15521</v>
      </c>
      <c r="F1340" s="4">
        <v>116</v>
      </c>
      <c r="G1340" s="4">
        <v>176</v>
      </c>
    </row>
    <row r="1341" spans="1:7" x14ac:dyDescent="0.25">
      <c r="A1341" s="2">
        <v>44335</v>
      </c>
      <c r="B1341" t="s">
        <v>34</v>
      </c>
      <c r="C1341" t="s">
        <v>8</v>
      </c>
      <c r="D1341" t="s">
        <v>15</v>
      </c>
      <c r="E1341" s="3">
        <v>6456</v>
      </c>
      <c r="F1341" s="4">
        <v>460</v>
      </c>
      <c r="G1341" s="4">
        <v>520</v>
      </c>
    </row>
    <row r="1342" spans="1:7" x14ac:dyDescent="0.25">
      <c r="A1342" s="2">
        <v>44335</v>
      </c>
      <c r="B1342" t="s">
        <v>35</v>
      </c>
      <c r="C1342" t="s">
        <v>10</v>
      </c>
      <c r="D1342" t="s">
        <v>16</v>
      </c>
      <c r="E1342" s="3">
        <v>8888</v>
      </c>
      <c r="F1342" s="4">
        <v>397</v>
      </c>
      <c r="G1342" s="4">
        <v>457</v>
      </c>
    </row>
    <row r="1343" spans="1:7" x14ac:dyDescent="0.25">
      <c r="A1343" s="2">
        <v>44335</v>
      </c>
      <c r="B1343" t="s">
        <v>36</v>
      </c>
      <c r="C1343" t="s">
        <v>7</v>
      </c>
      <c r="D1343" t="s">
        <v>17</v>
      </c>
      <c r="E1343" s="3">
        <v>6178</v>
      </c>
      <c r="F1343" s="4">
        <v>106</v>
      </c>
      <c r="G1343" s="4">
        <v>166</v>
      </c>
    </row>
    <row r="1344" spans="1:7" x14ac:dyDescent="0.25">
      <c r="A1344" s="2">
        <v>44335</v>
      </c>
      <c r="B1344" t="s">
        <v>37</v>
      </c>
      <c r="C1344" t="s">
        <v>11</v>
      </c>
      <c r="D1344" t="s">
        <v>18</v>
      </c>
      <c r="E1344" s="3">
        <v>14332</v>
      </c>
      <c r="F1344" s="4">
        <v>541</v>
      </c>
      <c r="G1344" s="4">
        <v>601</v>
      </c>
    </row>
    <row r="1345" spans="1:7" x14ac:dyDescent="0.25">
      <c r="A1345" s="2">
        <v>44335</v>
      </c>
      <c r="B1345" t="s">
        <v>38</v>
      </c>
      <c r="C1345" t="s">
        <v>10</v>
      </c>
      <c r="D1345" t="s">
        <v>19</v>
      </c>
      <c r="E1345" s="3">
        <v>3820</v>
      </c>
      <c r="F1345" s="4">
        <v>350</v>
      </c>
      <c r="G1345" s="4">
        <v>410</v>
      </c>
    </row>
    <row r="1346" spans="1:7" x14ac:dyDescent="0.25">
      <c r="A1346" s="2">
        <v>44335</v>
      </c>
      <c r="B1346" t="s">
        <v>39</v>
      </c>
      <c r="C1346" t="s">
        <v>11</v>
      </c>
      <c r="D1346" t="s">
        <v>12</v>
      </c>
      <c r="E1346" s="3">
        <v>19187</v>
      </c>
      <c r="F1346" s="4">
        <v>533</v>
      </c>
      <c r="G1346" s="4">
        <v>593</v>
      </c>
    </row>
    <row r="1347" spans="1:7" x14ac:dyDescent="0.25">
      <c r="A1347" s="2">
        <v>44335</v>
      </c>
      <c r="B1347" t="s">
        <v>40</v>
      </c>
      <c r="C1347" t="s">
        <v>9</v>
      </c>
      <c r="D1347" t="s">
        <v>13</v>
      </c>
      <c r="E1347" s="3">
        <v>236</v>
      </c>
      <c r="F1347" s="4">
        <v>174</v>
      </c>
      <c r="G1347" s="4">
        <v>234</v>
      </c>
    </row>
    <row r="1348" spans="1:7" x14ac:dyDescent="0.25">
      <c r="A1348" s="2">
        <v>44335</v>
      </c>
      <c r="B1348" t="s">
        <v>41</v>
      </c>
      <c r="C1348" t="s">
        <v>8</v>
      </c>
      <c r="D1348" t="s">
        <v>14</v>
      </c>
      <c r="E1348" s="3">
        <v>16063</v>
      </c>
      <c r="F1348" s="4">
        <v>73</v>
      </c>
      <c r="G1348" s="4">
        <v>133</v>
      </c>
    </row>
    <row r="1349" spans="1:7" x14ac:dyDescent="0.25">
      <c r="A1349" s="2">
        <v>44335</v>
      </c>
      <c r="B1349" t="s">
        <v>42</v>
      </c>
      <c r="C1349" t="s">
        <v>8</v>
      </c>
      <c r="D1349" t="s">
        <v>15</v>
      </c>
      <c r="E1349" s="3">
        <v>14624</v>
      </c>
      <c r="F1349" s="4">
        <v>643</v>
      </c>
      <c r="G1349" s="4">
        <v>703</v>
      </c>
    </row>
    <row r="1350" spans="1:7" x14ac:dyDescent="0.25">
      <c r="A1350" s="2">
        <v>44335</v>
      </c>
      <c r="B1350" t="s">
        <v>43</v>
      </c>
      <c r="C1350" t="s">
        <v>11</v>
      </c>
      <c r="D1350" t="s">
        <v>16</v>
      </c>
      <c r="E1350" s="3">
        <v>18745</v>
      </c>
      <c r="F1350" s="4">
        <v>75</v>
      </c>
      <c r="G1350" s="4">
        <v>135</v>
      </c>
    </row>
    <row r="1351" spans="1:7" x14ac:dyDescent="0.25">
      <c r="A1351" s="2">
        <v>44335</v>
      </c>
      <c r="B1351" t="s">
        <v>44</v>
      </c>
      <c r="C1351" t="s">
        <v>8</v>
      </c>
      <c r="D1351" t="s">
        <v>17</v>
      </c>
      <c r="E1351" s="3">
        <v>8229</v>
      </c>
      <c r="F1351" s="4">
        <v>494</v>
      </c>
      <c r="G1351" s="4">
        <v>554</v>
      </c>
    </row>
    <row r="1352" spans="1:7" x14ac:dyDescent="0.25">
      <c r="A1352" s="2">
        <v>44335</v>
      </c>
      <c r="B1352" t="s">
        <v>20</v>
      </c>
      <c r="C1352" t="s">
        <v>10</v>
      </c>
      <c r="D1352" t="s">
        <v>18</v>
      </c>
      <c r="E1352" s="3">
        <v>2046</v>
      </c>
      <c r="F1352" s="4">
        <v>544</v>
      </c>
      <c r="G1352" s="4">
        <v>604</v>
      </c>
    </row>
    <row r="1353" spans="1:7" x14ac:dyDescent="0.25">
      <c r="A1353" s="2">
        <v>44335</v>
      </c>
      <c r="B1353" t="s">
        <v>21</v>
      </c>
      <c r="C1353" t="s">
        <v>8</v>
      </c>
      <c r="D1353" t="s">
        <v>19</v>
      </c>
      <c r="E1353" s="3">
        <v>13309</v>
      </c>
      <c r="F1353" s="4">
        <v>35</v>
      </c>
      <c r="G1353" s="4">
        <v>95</v>
      </c>
    </row>
    <row r="1354" spans="1:7" x14ac:dyDescent="0.25">
      <c r="A1354" s="2">
        <v>44335</v>
      </c>
      <c r="B1354" t="s">
        <v>22</v>
      </c>
      <c r="C1354" t="s">
        <v>5</v>
      </c>
      <c r="D1354" t="s">
        <v>12</v>
      </c>
      <c r="E1354" s="3">
        <v>5070</v>
      </c>
      <c r="F1354" s="4">
        <v>162</v>
      </c>
      <c r="G1354" s="4">
        <v>222</v>
      </c>
    </row>
    <row r="1355" spans="1:7" x14ac:dyDescent="0.25">
      <c r="A1355" s="2">
        <v>44335</v>
      </c>
      <c r="B1355" t="s">
        <v>23</v>
      </c>
      <c r="C1355" t="s">
        <v>5</v>
      </c>
      <c r="D1355" t="s">
        <v>13</v>
      </c>
      <c r="E1355" s="3">
        <v>12256</v>
      </c>
      <c r="F1355" s="4">
        <v>641</v>
      </c>
      <c r="G1355" s="4">
        <v>701</v>
      </c>
    </row>
    <row r="1356" spans="1:7" x14ac:dyDescent="0.25">
      <c r="A1356" s="2">
        <v>44335</v>
      </c>
      <c r="B1356" t="s">
        <v>24</v>
      </c>
      <c r="C1356" t="s">
        <v>10</v>
      </c>
      <c r="D1356" t="s">
        <v>14</v>
      </c>
      <c r="E1356" s="3">
        <v>8993</v>
      </c>
      <c r="F1356" s="4">
        <v>235</v>
      </c>
      <c r="G1356" s="4">
        <v>295</v>
      </c>
    </row>
    <row r="1357" spans="1:7" x14ac:dyDescent="0.25">
      <c r="A1357" s="2">
        <v>44336</v>
      </c>
      <c r="B1357" t="s">
        <v>25</v>
      </c>
      <c r="C1357" t="s">
        <v>7</v>
      </c>
      <c r="D1357" t="s">
        <v>15</v>
      </c>
      <c r="E1357" s="3">
        <v>12938</v>
      </c>
      <c r="F1357" s="4">
        <v>326</v>
      </c>
      <c r="G1357" s="4">
        <v>386</v>
      </c>
    </row>
    <row r="1358" spans="1:7" x14ac:dyDescent="0.25">
      <c r="A1358" s="2">
        <v>44336</v>
      </c>
      <c r="B1358" t="s">
        <v>26</v>
      </c>
      <c r="C1358" t="s">
        <v>11</v>
      </c>
      <c r="D1358" t="s">
        <v>16</v>
      </c>
      <c r="E1358" s="3">
        <v>5828</v>
      </c>
      <c r="F1358" s="4">
        <v>268</v>
      </c>
      <c r="G1358" s="4">
        <v>328</v>
      </c>
    </row>
    <row r="1359" spans="1:7" x14ac:dyDescent="0.25">
      <c r="A1359" s="2">
        <v>44337</v>
      </c>
      <c r="B1359" t="s">
        <v>27</v>
      </c>
      <c r="C1359" t="s">
        <v>11</v>
      </c>
      <c r="D1359" t="s">
        <v>17</v>
      </c>
      <c r="E1359" s="3">
        <v>3062</v>
      </c>
      <c r="F1359" s="4">
        <v>132</v>
      </c>
      <c r="G1359" s="4">
        <v>192</v>
      </c>
    </row>
    <row r="1360" spans="1:7" x14ac:dyDescent="0.25">
      <c r="A1360" s="2">
        <v>44337</v>
      </c>
      <c r="B1360" t="s">
        <v>28</v>
      </c>
      <c r="C1360" t="s">
        <v>5</v>
      </c>
      <c r="D1360" t="s">
        <v>18</v>
      </c>
      <c r="E1360" s="3">
        <v>14710</v>
      </c>
      <c r="F1360" s="4">
        <v>489</v>
      </c>
      <c r="G1360" s="4">
        <v>549</v>
      </c>
    </row>
    <row r="1361" spans="1:7" x14ac:dyDescent="0.25">
      <c r="A1361" s="2">
        <v>44337</v>
      </c>
      <c r="B1361" t="s">
        <v>29</v>
      </c>
      <c r="C1361" t="s">
        <v>9</v>
      </c>
      <c r="D1361" t="s">
        <v>19</v>
      </c>
      <c r="E1361" s="3">
        <v>15020</v>
      </c>
      <c r="F1361" s="4">
        <v>286</v>
      </c>
      <c r="G1361" s="4">
        <v>346</v>
      </c>
    </row>
    <row r="1362" spans="1:7" x14ac:dyDescent="0.25">
      <c r="A1362" s="2">
        <v>44337</v>
      </c>
      <c r="B1362" t="s">
        <v>30</v>
      </c>
      <c r="C1362" t="s">
        <v>8</v>
      </c>
      <c r="D1362" t="s">
        <v>12</v>
      </c>
      <c r="E1362" s="3">
        <v>4208</v>
      </c>
      <c r="F1362" s="4">
        <v>147</v>
      </c>
      <c r="G1362" s="4">
        <v>207</v>
      </c>
    </row>
    <row r="1363" spans="1:7" x14ac:dyDescent="0.25">
      <c r="A1363" s="2">
        <v>44337</v>
      </c>
      <c r="B1363" t="s">
        <v>31</v>
      </c>
      <c r="C1363" t="s">
        <v>11</v>
      </c>
      <c r="D1363" t="s">
        <v>13</v>
      </c>
      <c r="E1363" s="3">
        <v>9939</v>
      </c>
      <c r="F1363" s="4">
        <v>518</v>
      </c>
      <c r="G1363" s="4">
        <v>578</v>
      </c>
    </row>
    <row r="1364" spans="1:7" x14ac:dyDescent="0.25">
      <c r="A1364" s="2">
        <v>44337</v>
      </c>
      <c r="B1364" t="s">
        <v>32</v>
      </c>
      <c r="C1364" t="s">
        <v>11</v>
      </c>
      <c r="D1364" t="s">
        <v>14</v>
      </c>
      <c r="E1364" s="3">
        <v>12777</v>
      </c>
      <c r="F1364" s="4">
        <v>129</v>
      </c>
      <c r="G1364" s="4">
        <v>189</v>
      </c>
    </row>
    <row r="1365" spans="1:7" x14ac:dyDescent="0.25">
      <c r="A1365" s="2">
        <v>44337</v>
      </c>
      <c r="B1365" t="s">
        <v>33</v>
      </c>
      <c r="C1365" t="s">
        <v>7</v>
      </c>
      <c r="D1365" t="s">
        <v>15</v>
      </c>
      <c r="E1365" s="3">
        <v>1169</v>
      </c>
      <c r="F1365" s="4">
        <v>349</v>
      </c>
      <c r="G1365" s="4">
        <v>409</v>
      </c>
    </row>
    <row r="1366" spans="1:7" x14ac:dyDescent="0.25">
      <c r="A1366" s="2">
        <v>44337</v>
      </c>
      <c r="B1366" t="s">
        <v>34</v>
      </c>
      <c r="C1366" t="s">
        <v>5</v>
      </c>
      <c r="D1366" t="s">
        <v>16</v>
      </c>
      <c r="E1366" s="3">
        <v>13511</v>
      </c>
      <c r="F1366" s="4">
        <v>540</v>
      </c>
      <c r="G1366" s="4">
        <v>600</v>
      </c>
    </row>
    <row r="1367" spans="1:7" x14ac:dyDescent="0.25">
      <c r="A1367" s="2">
        <v>44337</v>
      </c>
      <c r="B1367" t="s">
        <v>35</v>
      </c>
      <c r="C1367" t="s">
        <v>7</v>
      </c>
      <c r="D1367" t="s">
        <v>17</v>
      </c>
      <c r="E1367" s="3">
        <v>13831</v>
      </c>
      <c r="F1367" s="4">
        <v>102</v>
      </c>
      <c r="G1367" s="4">
        <v>162</v>
      </c>
    </row>
    <row r="1368" spans="1:7" x14ac:dyDescent="0.25">
      <c r="A1368" s="2">
        <v>44337</v>
      </c>
      <c r="B1368" t="s">
        <v>36</v>
      </c>
      <c r="C1368" t="s">
        <v>11</v>
      </c>
      <c r="D1368" t="s">
        <v>18</v>
      </c>
      <c r="E1368" s="3">
        <v>12978</v>
      </c>
      <c r="F1368" s="4">
        <v>634</v>
      </c>
      <c r="G1368" s="4">
        <v>694</v>
      </c>
    </row>
    <row r="1369" spans="1:7" x14ac:dyDescent="0.25">
      <c r="A1369" s="2">
        <v>44337</v>
      </c>
      <c r="B1369" t="s">
        <v>37</v>
      </c>
      <c r="C1369" t="s">
        <v>9</v>
      </c>
      <c r="D1369" t="s">
        <v>19</v>
      </c>
      <c r="E1369" s="3">
        <v>16616</v>
      </c>
      <c r="F1369" s="4">
        <v>613</v>
      </c>
      <c r="G1369" s="4">
        <v>673</v>
      </c>
    </row>
    <row r="1370" spans="1:7" x14ac:dyDescent="0.25">
      <c r="A1370" s="2">
        <v>44337</v>
      </c>
      <c r="B1370" t="s">
        <v>38</v>
      </c>
      <c r="C1370" t="s">
        <v>9</v>
      </c>
      <c r="D1370" t="s">
        <v>12</v>
      </c>
      <c r="E1370" s="3">
        <v>1934</v>
      </c>
      <c r="F1370" s="4">
        <v>175</v>
      </c>
      <c r="G1370" s="4">
        <v>235</v>
      </c>
    </row>
    <row r="1371" spans="1:7" x14ac:dyDescent="0.25">
      <c r="A1371" s="2">
        <v>44337</v>
      </c>
      <c r="B1371" t="s">
        <v>39</v>
      </c>
      <c r="C1371" t="s">
        <v>5</v>
      </c>
      <c r="D1371" t="s">
        <v>13</v>
      </c>
      <c r="E1371" s="3">
        <v>11724</v>
      </c>
      <c r="F1371" s="4">
        <v>231</v>
      </c>
      <c r="G1371" s="4">
        <v>291</v>
      </c>
    </row>
    <row r="1372" spans="1:7" x14ac:dyDescent="0.25">
      <c r="A1372" s="2">
        <v>44337</v>
      </c>
      <c r="B1372" t="s">
        <v>40</v>
      </c>
      <c r="C1372" t="s">
        <v>10</v>
      </c>
      <c r="D1372" t="s">
        <v>14</v>
      </c>
      <c r="E1372" s="3">
        <v>12046</v>
      </c>
      <c r="F1372" s="4">
        <v>230</v>
      </c>
      <c r="G1372" s="4">
        <v>290</v>
      </c>
    </row>
    <row r="1373" spans="1:7" x14ac:dyDescent="0.25">
      <c r="A1373" s="2">
        <v>44340</v>
      </c>
      <c r="B1373" t="s">
        <v>41</v>
      </c>
      <c r="C1373" t="s">
        <v>11</v>
      </c>
      <c r="D1373" t="s">
        <v>15</v>
      </c>
      <c r="E1373" s="3">
        <v>11200</v>
      </c>
      <c r="F1373" s="4">
        <v>121</v>
      </c>
      <c r="G1373" s="4">
        <v>181</v>
      </c>
    </row>
    <row r="1374" spans="1:7" x14ac:dyDescent="0.25">
      <c r="A1374" s="2">
        <v>44340</v>
      </c>
      <c r="B1374" t="s">
        <v>42</v>
      </c>
      <c r="C1374" t="s">
        <v>9</v>
      </c>
      <c r="D1374" t="s">
        <v>16</v>
      </c>
      <c r="E1374" s="3">
        <v>19436</v>
      </c>
      <c r="F1374" s="4">
        <v>679</v>
      </c>
      <c r="G1374" s="4">
        <v>739</v>
      </c>
    </row>
    <row r="1375" spans="1:7" x14ac:dyDescent="0.25">
      <c r="A1375" s="2">
        <v>44340</v>
      </c>
      <c r="B1375" t="s">
        <v>43</v>
      </c>
      <c r="C1375" t="s">
        <v>10</v>
      </c>
      <c r="D1375" t="s">
        <v>17</v>
      </c>
      <c r="E1375" s="3">
        <v>18955</v>
      </c>
      <c r="F1375" s="4">
        <v>676</v>
      </c>
      <c r="G1375" s="4">
        <v>736</v>
      </c>
    </row>
    <row r="1376" spans="1:7" x14ac:dyDescent="0.25">
      <c r="A1376" s="2">
        <v>44340</v>
      </c>
      <c r="B1376" t="s">
        <v>44</v>
      </c>
      <c r="C1376" t="s">
        <v>7</v>
      </c>
      <c r="D1376" t="s">
        <v>18</v>
      </c>
      <c r="E1376" s="3">
        <v>9824</v>
      </c>
      <c r="F1376" s="4">
        <v>346</v>
      </c>
      <c r="G1376" s="4">
        <v>406</v>
      </c>
    </row>
    <row r="1377" spans="1:7" x14ac:dyDescent="0.25">
      <c r="A1377" s="2">
        <v>44340</v>
      </c>
      <c r="B1377" t="s">
        <v>20</v>
      </c>
      <c r="C1377" t="s">
        <v>9</v>
      </c>
      <c r="D1377" t="s">
        <v>19</v>
      </c>
      <c r="E1377" s="3">
        <v>10716</v>
      </c>
      <c r="F1377" s="4">
        <v>526</v>
      </c>
      <c r="G1377" s="4">
        <v>586</v>
      </c>
    </row>
    <row r="1378" spans="1:7" x14ac:dyDescent="0.25">
      <c r="A1378" s="2">
        <v>44340</v>
      </c>
      <c r="B1378" t="s">
        <v>21</v>
      </c>
      <c r="C1378" t="s">
        <v>10</v>
      </c>
      <c r="D1378" t="s">
        <v>12</v>
      </c>
      <c r="E1378" s="3">
        <v>5757</v>
      </c>
      <c r="F1378" s="4">
        <v>269</v>
      </c>
      <c r="G1378" s="4">
        <v>329</v>
      </c>
    </row>
    <row r="1379" spans="1:7" x14ac:dyDescent="0.25">
      <c r="A1379" s="2">
        <v>44340</v>
      </c>
      <c r="B1379" t="s">
        <v>22</v>
      </c>
      <c r="C1379" t="s">
        <v>9</v>
      </c>
      <c r="D1379" t="s">
        <v>13</v>
      </c>
      <c r="E1379" s="3">
        <v>8827</v>
      </c>
      <c r="F1379" s="4">
        <v>619</v>
      </c>
      <c r="G1379" s="4">
        <v>679</v>
      </c>
    </row>
    <row r="1380" spans="1:7" x14ac:dyDescent="0.25">
      <c r="A1380" s="2">
        <v>44340</v>
      </c>
      <c r="B1380" t="s">
        <v>23</v>
      </c>
      <c r="C1380" t="s">
        <v>7</v>
      </c>
      <c r="D1380" t="s">
        <v>14</v>
      </c>
      <c r="E1380" s="3">
        <v>19609</v>
      </c>
      <c r="F1380" s="4">
        <v>224</v>
      </c>
      <c r="G1380" s="4">
        <v>284</v>
      </c>
    </row>
    <row r="1381" spans="1:7" x14ac:dyDescent="0.25">
      <c r="A1381" s="2">
        <v>44340</v>
      </c>
      <c r="B1381" t="s">
        <v>24</v>
      </c>
      <c r="C1381" t="s">
        <v>7</v>
      </c>
      <c r="D1381" t="s">
        <v>15</v>
      </c>
      <c r="E1381" s="3">
        <v>3466</v>
      </c>
      <c r="F1381" s="4">
        <v>682</v>
      </c>
      <c r="G1381" s="4">
        <v>742</v>
      </c>
    </row>
    <row r="1382" spans="1:7" x14ac:dyDescent="0.25">
      <c r="A1382" s="2">
        <v>44340</v>
      </c>
      <c r="B1382" t="s">
        <v>25</v>
      </c>
      <c r="C1382" t="s">
        <v>8</v>
      </c>
      <c r="D1382" t="s">
        <v>16</v>
      </c>
      <c r="E1382" s="3">
        <v>3291</v>
      </c>
      <c r="F1382" s="4">
        <v>235</v>
      </c>
      <c r="G1382" s="4">
        <v>295</v>
      </c>
    </row>
    <row r="1383" spans="1:7" x14ac:dyDescent="0.25">
      <c r="A1383" s="2">
        <v>44340</v>
      </c>
      <c r="B1383" t="s">
        <v>26</v>
      </c>
      <c r="C1383" t="s">
        <v>11</v>
      </c>
      <c r="D1383" t="s">
        <v>17</v>
      </c>
      <c r="E1383" s="3">
        <v>2629</v>
      </c>
      <c r="F1383" s="4">
        <v>290</v>
      </c>
      <c r="G1383" s="4">
        <v>350</v>
      </c>
    </row>
    <row r="1384" spans="1:7" x14ac:dyDescent="0.25">
      <c r="A1384" s="2">
        <v>44340</v>
      </c>
      <c r="B1384" t="s">
        <v>27</v>
      </c>
      <c r="C1384" t="s">
        <v>8</v>
      </c>
      <c r="D1384" t="s">
        <v>18</v>
      </c>
      <c r="E1384" s="3">
        <v>19390</v>
      </c>
      <c r="F1384" s="4">
        <v>428</v>
      </c>
      <c r="G1384" s="4">
        <v>488</v>
      </c>
    </row>
    <row r="1385" spans="1:7" x14ac:dyDescent="0.25">
      <c r="A1385" s="2">
        <v>44340</v>
      </c>
      <c r="B1385" t="s">
        <v>28</v>
      </c>
      <c r="C1385" t="s">
        <v>8</v>
      </c>
      <c r="D1385" t="s">
        <v>19</v>
      </c>
      <c r="E1385" s="3">
        <v>11029</v>
      </c>
      <c r="F1385" s="4">
        <v>458</v>
      </c>
      <c r="G1385" s="4">
        <v>518</v>
      </c>
    </row>
    <row r="1386" spans="1:7" x14ac:dyDescent="0.25">
      <c r="A1386" s="2">
        <v>44340</v>
      </c>
      <c r="B1386" t="s">
        <v>29</v>
      </c>
      <c r="C1386" t="s">
        <v>5</v>
      </c>
      <c r="D1386" t="s">
        <v>12</v>
      </c>
      <c r="E1386" s="3">
        <v>12670</v>
      </c>
      <c r="F1386" s="4">
        <v>316</v>
      </c>
      <c r="G1386" s="4">
        <v>376</v>
      </c>
    </row>
    <row r="1387" spans="1:7" x14ac:dyDescent="0.25">
      <c r="A1387" s="2">
        <v>44340</v>
      </c>
      <c r="B1387" t="s">
        <v>30</v>
      </c>
      <c r="C1387" t="s">
        <v>5</v>
      </c>
      <c r="D1387" t="s">
        <v>13</v>
      </c>
      <c r="E1387" s="3">
        <v>973</v>
      </c>
      <c r="F1387" s="4">
        <v>313</v>
      </c>
      <c r="G1387" s="4">
        <v>373</v>
      </c>
    </row>
    <row r="1388" spans="1:7" x14ac:dyDescent="0.25">
      <c r="A1388" s="2">
        <v>44340</v>
      </c>
      <c r="B1388" t="s">
        <v>31</v>
      </c>
      <c r="C1388" t="s">
        <v>11</v>
      </c>
      <c r="D1388" t="s">
        <v>14</v>
      </c>
      <c r="E1388" s="3">
        <v>14353</v>
      </c>
      <c r="F1388" s="4">
        <v>644</v>
      </c>
      <c r="G1388" s="4">
        <v>704</v>
      </c>
    </row>
    <row r="1389" spans="1:7" x14ac:dyDescent="0.25">
      <c r="A1389" s="2">
        <v>44340</v>
      </c>
      <c r="B1389" t="s">
        <v>32</v>
      </c>
      <c r="C1389" t="s">
        <v>8</v>
      </c>
      <c r="D1389" t="s">
        <v>15</v>
      </c>
      <c r="E1389" s="3">
        <v>16288</v>
      </c>
      <c r="F1389" s="4">
        <v>406</v>
      </c>
      <c r="G1389" s="4">
        <v>466</v>
      </c>
    </row>
    <row r="1390" spans="1:7" x14ac:dyDescent="0.25">
      <c r="A1390" s="2">
        <v>44340</v>
      </c>
      <c r="B1390" t="s">
        <v>33</v>
      </c>
      <c r="C1390" t="s">
        <v>10</v>
      </c>
      <c r="D1390" t="s">
        <v>16</v>
      </c>
      <c r="E1390" s="3">
        <v>18314</v>
      </c>
      <c r="F1390" s="4">
        <v>648</v>
      </c>
      <c r="G1390" s="4">
        <v>708</v>
      </c>
    </row>
    <row r="1391" spans="1:7" x14ac:dyDescent="0.25">
      <c r="A1391" s="2">
        <v>44340</v>
      </c>
      <c r="B1391" t="s">
        <v>34</v>
      </c>
      <c r="C1391" t="s">
        <v>5</v>
      </c>
      <c r="D1391" t="s">
        <v>17</v>
      </c>
      <c r="E1391" s="3">
        <v>16885</v>
      </c>
      <c r="F1391" s="4">
        <v>410</v>
      </c>
      <c r="G1391" s="4">
        <v>470</v>
      </c>
    </row>
    <row r="1392" spans="1:7" x14ac:dyDescent="0.25">
      <c r="A1392" s="2">
        <v>44340</v>
      </c>
      <c r="B1392" t="s">
        <v>35</v>
      </c>
      <c r="C1392" t="s">
        <v>8</v>
      </c>
      <c r="D1392" t="s">
        <v>18</v>
      </c>
      <c r="E1392" s="3">
        <v>712</v>
      </c>
      <c r="F1392" s="4">
        <v>46</v>
      </c>
      <c r="G1392" s="4">
        <v>106</v>
      </c>
    </row>
    <row r="1393" spans="1:7" x14ac:dyDescent="0.25">
      <c r="A1393" s="2">
        <v>44340</v>
      </c>
      <c r="B1393" t="s">
        <v>36</v>
      </c>
      <c r="C1393" t="s">
        <v>9</v>
      </c>
      <c r="D1393" t="s">
        <v>19</v>
      </c>
      <c r="E1393" s="3">
        <v>8419</v>
      </c>
      <c r="F1393" s="4">
        <v>120</v>
      </c>
      <c r="G1393" s="4">
        <v>180</v>
      </c>
    </row>
    <row r="1394" spans="1:7" x14ac:dyDescent="0.25">
      <c r="A1394" s="2">
        <v>44340</v>
      </c>
      <c r="B1394" t="s">
        <v>37</v>
      </c>
      <c r="C1394" t="s">
        <v>5</v>
      </c>
      <c r="D1394" t="s">
        <v>12</v>
      </c>
      <c r="E1394" s="3">
        <v>4543</v>
      </c>
      <c r="F1394" s="4">
        <v>164</v>
      </c>
      <c r="G1394" s="4">
        <v>224</v>
      </c>
    </row>
    <row r="1395" spans="1:7" x14ac:dyDescent="0.25">
      <c r="A1395" s="2">
        <v>44340</v>
      </c>
      <c r="B1395" t="s">
        <v>38</v>
      </c>
      <c r="C1395" t="s">
        <v>9</v>
      </c>
      <c r="D1395" t="s">
        <v>13</v>
      </c>
      <c r="E1395" s="3">
        <v>9748</v>
      </c>
      <c r="F1395" s="4">
        <v>251</v>
      </c>
      <c r="G1395" s="4">
        <v>311</v>
      </c>
    </row>
    <row r="1396" spans="1:7" x14ac:dyDescent="0.25">
      <c r="A1396" s="2">
        <v>44340</v>
      </c>
      <c r="B1396" t="s">
        <v>39</v>
      </c>
      <c r="C1396" t="s">
        <v>9</v>
      </c>
      <c r="D1396" t="s">
        <v>14</v>
      </c>
      <c r="E1396" s="3">
        <v>16611</v>
      </c>
      <c r="F1396" s="4">
        <v>115</v>
      </c>
      <c r="G1396" s="4">
        <v>175</v>
      </c>
    </row>
    <row r="1397" spans="1:7" x14ac:dyDescent="0.25">
      <c r="A1397" s="2">
        <v>44340</v>
      </c>
      <c r="B1397" t="s">
        <v>40</v>
      </c>
      <c r="C1397" t="s">
        <v>9</v>
      </c>
      <c r="D1397" t="s">
        <v>15</v>
      </c>
      <c r="E1397" s="3">
        <v>11463</v>
      </c>
      <c r="F1397" s="4">
        <v>285</v>
      </c>
      <c r="G1397" s="4">
        <v>345</v>
      </c>
    </row>
    <row r="1398" spans="1:7" x14ac:dyDescent="0.25">
      <c r="A1398" s="2">
        <v>44340</v>
      </c>
      <c r="B1398" t="s">
        <v>41</v>
      </c>
      <c r="C1398" t="s">
        <v>9</v>
      </c>
      <c r="D1398" t="s">
        <v>16</v>
      </c>
      <c r="E1398" s="3">
        <v>12626</v>
      </c>
      <c r="F1398" s="4">
        <v>605</v>
      </c>
      <c r="G1398" s="4">
        <v>665</v>
      </c>
    </row>
    <row r="1399" spans="1:7" x14ac:dyDescent="0.25">
      <c r="A1399" s="2">
        <v>44341</v>
      </c>
      <c r="B1399" t="s">
        <v>42</v>
      </c>
      <c r="C1399" t="s">
        <v>9</v>
      </c>
      <c r="D1399" t="s">
        <v>17</v>
      </c>
      <c r="E1399" s="3">
        <v>2779</v>
      </c>
      <c r="F1399" s="4">
        <v>414</v>
      </c>
      <c r="G1399" s="4">
        <v>474</v>
      </c>
    </row>
    <row r="1400" spans="1:7" x14ac:dyDescent="0.25">
      <c r="A1400" s="2">
        <v>44341</v>
      </c>
      <c r="B1400" t="s">
        <v>43</v>
      </c>
      <c r="C1400" t="s">
        <v>8</v>
      </c>
      <c r="D1400" t="s">
        <v>18</v>
      </c>
      <c r="E1400" s="3">
        <v>274</v>
      </c>
      <c r="F1400" s="4">
        <v>119</v>
      </c>
      <c r="G1400" s="4">
        <v>179</v>
      </c>
    </row>
    <row r="1401" spans="1:7" x14ac:dyDescent="0.25">
      <c r="A1401" s="2">
        <v>44341</v>
      </c>
      <c r="B1401" t="s">
        <v>44</v>
      </c>
      <c r="C1401" t="s">
        <v>5</v>
      </c>
      <c r="D1401" t="s">
        <v>19</v>
      </c>
      <c r="E1401" s="3">
        <v>15116</v>
      </c>
      <c r="F1401" s="4">
        <v>188</v>
      </c>
      <c r="G1401" s="4">
        <v>248</v>
      </c>
    </row>
    <row r="1402" spans="1:7" x14ac:dyDescent="0.25">
      <c r="A1402" s="2">
        <v>44341</v>
      </c>
      <c r="B1402" t="s">
        <v>20</v>
      </c>
      <c r="C1402" t="s">
        <v>9</v>
      </c>
      <c r="D1402" t="s">
        <v>12</v>
      </c>
      <c r="E1402" s="3">
        <v>4140</v>
      </c>
      <c r="F1402" s="4">
        <v>676</v>
      </c>
      <c r="G1402" s="4">
        <v>736</v>
      </c>
    </row>
    <row r="1403" spans="1:7" x14ac:dyDescent="0.25">
      <c r="A1403" s="2">
        <v>44341</v>
      </c>
      <c r="B1403" t="s">
        <v>21</v>
      </c>
      <c r="C1403" t="s">
        <v>7</v>
      </c>
      <c r="D1403" t="s">
        <v>13</v>
      </c>
      <c r="E1403" s="3">
        <v>6324</v>
      </c>
      <c r="F1403" s="4">
        <v>301</v>
      </c>
      <c r="G1403" s="4">
        <v>361</v>
      </c>
    </row>
    <row r="1404" spans="1:7" x14ac:dyDescent="0.25">
      <c r="A1404" s="2">
        <v>44341</v>
      </c>
      <c r="B1404" t="s">
        <v>22</v>
      </c>
      <c r="C1404" t="s">
        <v>8</v>
      </c>
      <c r="D1404" t="s">
        <v>14</v>
      </c>
      <c r="E1404" s="3">
        <v>1797</v>
      </c>
      <c r="F1404" s="4">
        <v>487</v>
      </c>
      <c r="G1404" s="4">
        <v>547</v>
      </c>
    </row>
    <row r="1405" spans="1:7" x14ac:dyDescent="0.25">
      <c r="A1405" s="2">
        <v>44341</v>
      </c>
      <c r="B1405" t="s">
        <v>23</v>
      </c>
      <c r="C1405" t="s">
        <v>9</v>
      </c>
      <c r="D1405" t="s">
        <v>15</v>
      </c>
      <c r="E1405" s="3">
        <v>18801</v>
      </c>
      <c r="F1405" s="4">
        <v>579</v>
      </c>
      <c r="G1405" s="4">
        <v>639</v>
      </c>
    </row>
    <row r="1406" spans="1:7" x14ac:dyDescent="0.25">
      <c r="A1406" s="2">
        <v>44341</v>
      </c>
      <c r="B1406" t="s">
        <v>24</v>
      </c>
      <c r="C1406" t="s">
        <v>5</v>
      </c>
      <c r="D1406" t="s">
        <v>16</v>
      </c>
      <c r="E1406" s="3">
        <v>7717</v>
      </c>
      <c r="F1406" s="4">
        <v>316</v>
      </c>
      <c r="G1406" s="4">
        <v>376</v>
      </c>
    </row>
    <row r="1407" spans="1:7" x14ac:dyDescent="0.25">
      <c r="A1407" s="2">
        <v>44341</v>
      </c>
      <c r="B1407" t="s">
        <v>25</v>
      </c>
      <c r="C1407" t="s">
        <v>11</v>
      </c>
      <c r="D1407" t="s">
        <v>17</v>
      </c>
      <c r="E1407" s="3">
        <v>16088</v>
      </c>
      <c r="F1407" s="4">
        <v>248</v>
      </c>
      <c r="G1407" s="4">
        <v>308</v>
      </c>
    </row>
    <row r="1408" spans="1:7" x14ac:dyDescent="0.25">
      <c r="A1408" s="2">
        <v>44341</v>
      </c>
      <c r="B1408" t="s">
        <v>26</v>
      </c>
      <c r="C1408" t="s">
        <v>9</v>
      </c>
      <c r="D1408" t="s">
        <v>18</v>
      </c>
      <c r="E1408" s="3">
        <v>9274</v>
      </c>
      <c r="F1408" s="4">
        <v>453</v>
      </c>
      <c r="G1408" s="4">
        <v>513</v>
      </c>
    </row>
    <row r="1409" spans="1:7" x14ac:dyDescent="0.25">
      <c r="A1409" s="2">
        <v>44341</v>
      </c>
      <c r="B1409" t="s">
        <v>27</v>
      </c>
      <c r="C1409" t="s">
        <v>10</v>
      </c>
      <c r="D1409" t="s">
        <v>19</v>
      </c>
      <c r="E1409" s="3">
        <v>332</v>
      </c>
      <c r="F1409" s="4">
        <v>470</v>
      </c>
      <c r="G1409" s="4">
        <v>530</v>
      </c>
    </row>
    <row r="1410" spans="1:7" x14ac:dyDescent="0.25">
      <c r="A1410" s="2">
        <v>44341</v>
      </c>
      <c r="B1410" t="s">
        <v>28</v>
      </c>
      <c r="C1410" t="s">
        <v>9</v>
      </c>
      <c r="D1410" t="s">
        <v>12</v>
      </c>
      <c r="E1410" s="3">
        <v>16743</v>
      </c>
      <c r="F1410" s="4">
        <v>491</v>
      </c>
      <c r="G1410" s="4">
        <v>551</v>
      </c>
    </row>
    <row r="1411" spans="1:7" x14ac:dyDescent="0.25">
      <c r="A1411" s="2">
        <v>44341</v>
      </c>
      <c r="B1411" t="s">
        <v>29</v>
      </c>
      <c r="C1411" t="s">
        <v>10</v>
      </c>
      <c r="D1411" t="s">
        <v>13</v>
      </c>
      <c r="E1411" s="3">
        <v>17311</v>
      </c>
      <c r="F1411" s="4">
        <v>483</v>
      </c>
      <c r="G1411" s="4">
        <v>543</v>
      </c>
    </row>
    <row r="1412" spans="1:7" x14ac:dyDescent="0.25">
      <c r="A1412" s="2">
        <v>44341</v>
      </c>
      <c r="B1412" t="s">
        <v>30</v>
      </c>
      <c r="C1412" t="s">
        <v>5</v>
      </c>
      <c r="D1412" t="s">
        <v>14</v>
      </c>
      <c r="E1412" s="3">
        <v>9239</v>
      </c>
      <c r="F1412" s="4">
        <v>631</v>
      </c>
      <c r="G1412" s="4">
        <v>691</v>
      </c>
    </row>
    <row r="1413" spans="1:7" x14ac:dyDescent="0.25">
      <c r="A1413" s="2">
        <v>44341</v>
      </c>
      <c r="B1413" t="s">
        <v>31</v>
      </c>
      <c r="C1413" t="s">
        <v>5</v>
      </c>
      <c r="D1413" t="s">
        <v>15</v>
      </c>
      <c r="E1413" s="3">
        <v>1914</v>
      </c>
      <c r="F1413" s="4">
        <v>623</v>
      </c>
      <c r="G1413" s="4">
        <v>683</v>
      </c>
    </row>
    <row r="1414" spans="1:7" x14ac:dyDescent="0.25">
      <c r="A1414" s="2">
        <v>44341</v>
      </c>
      <c r="B1414" t="s">
        <v>32</v>
      </c>
      <c r="C1414" t="s">
        <v>5</v>
      </c>
      <c r="D1414" t="s">
        <v>16</v>
      </c>
      <c r="E1414" s="3">
        <v>8482</v>
      </c>
      <c r="F1414" s="4">
        <v>603</v>
      </c>
      <c r="G1414" s="4">
        <v>663</v>
      </c>
    </row>
    <row r="1415" spans="1:7" x14ac:dyDescent="0.25">
      <c r="A1415" s="2">
        <v>44341</v>
      </c>
      <c r="B1415" t="s">
        <v>33</v>
      </c>
      <c r="C1415" t="s">
        <v>10</v>
      </c>
      <c r="D1415" t="s">
        <v>17</v>
      </c>
      <c r="E1415" s="3">
        <v>7564</v>
      </c>
      <c r="F1415" s="4">
        <v>303</v>
      </c>
      <c r="G1415" s="4">
        <v>363</v>
      </c>
    </row>
    <row r="1416" spans="1:7" x14ac:dyDescent="0.25">
      <c r="A1416" s="2">
        <v>44341</v>
      </c>
      <c r="B1416" t="s">
        <v>34</v>
      </c>
      <c r="C1416" t="s">
        <v>8</v>
      </c>
      <c r="D1416" t="s">
        <v>18</v>
      </c>
      <c r="E1416" s="3">
        <v>7967</v>
      </c>
      <c r="F1416" s="4">
        <v>447</v>
      </c>
      <c r="G1416" s="4">
        <v>507</v>
      </c>
    </row>
    <row r="1417" spans="1:7" x14ac:dyDescent="0.25">
      <c r="A1417" s="2">
        <v>44341</v>
      </c>
      <c r="B1417" t="s">
        <v>35</v>
      </c>
      <c r="C1417" t="s">
        <v>7</v>
      </c>
      <c r="D1417" t="s">
        <v>19</v>
      </c>
      <c r="E1417" s="3">
        <v>10648</v>
      </c>
      <c r="F1417" s="4">
        <v>589</v>
      </c>
      <c r="G1417" s="4">
        <v>649</v>
      </c>
    </row>
    <row r="1418" spans="1:7" x14ac:dyDescent="0.25">
      <c r="A1418" s="2">
        <v>44341</v>
      </c>
      <c r="B1418" t="s">
        <v>36</v>
      </c>
      <c r="C1418" t="s">
        <v>8</v>
      </c>
      <c r="D1418" t="s">
        <v>12</v>
      </c>
      <c r="E1418" s="3">
        <v>10839</v>
      </c>
      <c r="F1418" s="4">
        <v>337</v>
      </c>
      <c r="G1418" s="4">
        <v>397</v>
      </c>
    </row>
    <row r="1419" spans="1:7" x14ac:dyDescent="0.25">
      <c r="A1419" s="2">
        <v>44341</v>
      </c>
      <c r="B1419" t="s">
        <v>37</v>
      </c>
      <c r="C1419" t="s">
        <v>8</v>
      </c>
      <c r="D1419" t="s">
        <v>13</v>
      </c>
      <c r="E1419" s="3">
        <v>4365</v>
      </c>
      <c r="F1419" s="4">
        <v>400</v>
      </c>
      <c r="G1419" s="4">
        <v>460</v>
      </c>
    </row>
    <row r="1420" spans="1:7" x14ac:dyDescent="0.25">
      <c r="A1420" s="2">
        <v>44342</v>
      </c>
      <c r="B1420" t="s">
        <v>38</v>
      </c>
      <c r="C1420" t="s">
        <v>8</v>
      </c>
      <c r="D1420" t="s">
        <v>14</v>
      </c>
      <c r="E1420" s="3">
        <v>12237</v>
      </c>
      <c r="F1420" s="4">
        <v>368</v>
      </c>
      <c r="G1420" s="4">
        <v>428</v>
      </c>
    </row>
    <row r="1421" spans="1:7" x14ac:dyDescent="0.25">
      <c r="A1421" s="2">
        <v>44342</v>
      </c>
      <c r="B1421" t="s">
        <v>39</v>
      </c>
      <c r="C1421" t="s">
        <v>8</v>
      </c>
      <c r="D1421" t="s">
        <v>15</v>
      </c>
      <c r="E1421" s="3">
        <v>17545</v>
      </c>
      <c r="F1421" s="4">
        <v>619</v>
      </c>
      <c r="G1421" s="4">
        <v>679</v>
      </c>
    </row>
    <row r="1422" spans="1:7" x14ac:dyDescent="0.25">
      <c r="A1422" s="2">
        <v>44342</v>
      </c>
      <c r="B1422" t="s">
        <v>40</v>
      </c>
      <c r="C1422" t="s">
        <v>5</v>
      </c>
      <c r="D1422" t="s">
        <v>16</v>
      </c>
      <c r="E1422" s="3">
        <v>19676</v>
      </c>
      <c r="F1422" s="4">
        <v>662</v>
      </c>
      <c r="G1422" s="4">
        <v>722</v>
      </c>
    </row>
    <row r="1423" spans="1:7" x14ac:dyDescent="0.25">
      <c r="A1423" s="2">
        <v>44342</v>
      </c>
      <c r="B1423" t="s">
        <v>41</v>
      </c>
      <c r="C1423" t="s">
        <v>5</v>
      </c>
      <c r="D1423" t="s">
        <v>17</v>
      </c>
      <c r="E1423" s="3">
        <v>16956</v>
      </c>
      <c r="F1423" s="4">
        <v>700</v>
      </c>
      <c r="G1423" s="4">
        <v>760</v>
      </c>
    </row>
    <row r="1424" spans="1:7" x14ac:dyDescent="0.25">
      <c r="A1424" s="2">
        <v>44342</v>
      </c>
      <c r="B1424" t="s">
        <v>42</v>
      </c>
      <c r="C1424" t="s">
        <v>9</v>
      </c>
      <c r="D1424" t="s">
        <v>18</v>
      </c>
      <c r="E1424" s="3">
        <v>6248</v>
      </c>
      <c r="F1424" s="4">
        <v>690</v>
      </c>
      <c r="G1424" s="4">
        <v>750</v>
      </c>
    </row>
    <row r="1425" spans="1:7" x14ac:dyDescent="0.25">
      <c r="A1425" s="2">
        <v>44343</v>
      </c>
      <c r="B1425" t="s">
        <v>43</v>
      </c>
      <c r="C1425" t="s">
        <v>9</v>
      </c>
      <c r="D1425" t="s">
        <v>19</v>
      </c>
      <c r="E1425" s="3">
        <v>7350</v>
      </c>
      <c r="F1425" s="4">
        <v>49</v>
      </c>
      <c r="G1425" s="4">
        <v>109</v>
      </c>
    </row>
    <row r="1426" spans="1:7" x14ac:dyDescent="0.25">
      <c r="A1426" s="2">
        <v>44343</v>
      </c>
      <c r="B1426" t="s">
        <v>44</v>
      </c>
      <c r="C1426" t="s">
        <v>9</v>
      </c>
      <c r="D1426" t="s">
        <v>12</v>
      </c>
      <c r="E1426" s="3">
        <v>12931</v>
      </c>
      <c r="F1426" s="4">
        <v>66</v>
      </c>
      <c r="G1426" s="4">
        <v>126</v>
      </c>
    </row>
    <row r="1427" spans="1:7" x14ac:dyDescent="0.25">
      <c r="A1427" s="2">
        <v>44343</v>
      </c>
      <c r="B1427" t="s">
        <v>20</v>
      </c>
      <c r="C1427" t="s">
        <v>11</v>
      </c>
      <c r="D1427" t="s">
        <v>13</v>
      </c>
      <c r="E1427" s="3">
        <v>15769</v>
      </c>
      <c r="F1427" s="4">
        <v>47</v>
      </c>
      <c r="G1427" s="4">
        <v>107</v>
      </c>
    </row>
    <row r="1428" spans="1:7" x14ac:dyDescent="0.25">
      <c r="A1428" s="2">
        <v>44343</v>
      </c>
      <c r="B1428" t="s">
        <v>21</v>
      </c>
      <c r="C1428" t="s">
        <v>11</v>
      </c>
      <c r="D1428" t="s">
        <v>14</v>
      </c>
      <c r="E1428" s="3">
        <v>17675</v>
      </c>
      <c r="F1428" s="4">
        <v>118</v>
      </c>
      <c r="G1428" s="4">
        <v>178</v>
      </c>
    </row>
    <row r="1429" spans="1:7" x14ac:dyDescent="0.25">
      <c r="A1429" s="2">
        <v>44343</v>
      </c>
      <c r="B1429" t="s">
        <v>22</v>
      </c>
      <c r="C1429" t="s">
        <v>10</v>
      </c>
      <c r="D1429" t="s">
        <v>15</v>
      </c>
      <c r="E1429" s="3">
        <v>7436</v>
      </c>
      <c r="F1429" s="4">
        <v>331</v>
      </c>
      <c r="G1429" s="4">
        <v>391</v>
      </c>
    </row>
    <row r="1430" spans="1:7" x14ac:dyDescent="0.25">
      <c r="A1430" s="2">
        <v>44344</v>
      </c>
      <c r="B1430" t="s">
        <v>23</v>
      </c>
      <c r="C1430" t="s">
        <v>8</v>
      </c>
      <c r="D1430" t="s">
        <v>16</v>
      </c>
      <c r="E1430" s="3">
        <v>6239</v>
      </c>
      <c r="F1430" s="4">
        <v>572</v>
      </c>
      <c r="G1430" s="4">
        <v>632</v>
      </c>
    </row>
    <row r="1431" spans="1:7" x14ac:dyDescent="0.25">
      <c r="A1431" s="2">
        <v>44344</v>
      </c>
      <c r="B1431" t="s">
        <v>24</v>
      </c>
      <c r="C1431" t="s">
        <v>11</v>
      </c>
      <c r="D1431" t="s">
        <v>17</v>
      </c>
      <c r="E1431" s="3">
        <v>1091</v>
      </c>
      <c r="F1431" s="4">
        <v>479</v>
      </c>
      <c r="G1431" s="4">
        <v>539</v>
      </c>
    </row>
    <row r="1432" spans="1:7" x14ac:dyDescent="0.25">
      <c r="A1432" s="2">
        <v>44344</v>
      </c>
      <c r="B1432" t="s">
        <v>25</v>
      </c>
      <c r="C1432" t="s">
        <v>8</v>
      </c>
      <c r="D1432" t="s">
        <v>18</v>
      </c>
      <c r="E1432" s="3">
        <v>631</v>
      </c>
      <c r="F1432" s="4">
        <v>199</v>
      </c>
      <c r="G1432" s="4">
        <v>259</v>
      </c>
    </row>
    <row r="1433" spans="1:7" x14ac:dyDescent="0.25">
      <c r="A1433" s="2">
        <v>44344</v>
      </c>
      <c r="B1433" t="s">
        <v>26</v>
      </c>
      <c r="C1433" t="s">
        <v>5</v>
      </c>
      <c r="D1433" t="s">
        <v>19</v>
      </c>
      <c r="E1433" s="3">
        <v>9586</v>
      </c>
      <c r="F1433" s="4">
        <v>22</v>
      </c>
      <c r="G1433" s="4">
        <v>82</v>
      </c>
    </row>
    <row r="1434" spans="1:7" x14ac:dyDescent="0.25">
      <c r="A1434" s="2">
        <v>44344</v>
      </c>
      <c r="B1434" t="s">
        <v>27</v>
      </c>
      <c r="C1434" t="s">
        <v>9</v>
      </c>
      <c r="D1434" t="s">
        <v>12</v>
      </c>
      <c r="E1434" s="3">
        <v>9568</v>
      </c>
      <c r="F1434" s="4">
        <v>426</v>
      </c>
      <c r="G1434" s="4">
        <v>486</v>
      </c>
    </row>
    <row r="1435" spans="1:7" x14ac:dyDescent="0.25">
      <c r="A1435" s="2">
        <v>44344</v>
      </c>
      <c r="B1435" t="s">
        <v>28</v>
      </c>
      <c r="C1435" t="s">
        <v>5</v>
      </c>
      <c r="D1435" t="s">
        <v>13</v>
      </c>
      <c r="E1435" s="3">
        <v>14227</v>
      </c>
      <c r="F1435" s="4">
        <v>513</v>
      </c>
      <c r="G1435" s="4">
        <v>573</v>
      </c>
    </row>
    <row r="1436" spans="1:7" x14ac:dyDescent="0.25">
      <c r="A1436" s="2">
        <v>44344</v>
      </c>
      <c r="B1436" t="s">
        <v>29</v>
      </c>
      <c r="C1436" t="s">
        <v>7</v>
      </c>
      <c r="D1436" t="s">
        <v>14</v>
      </c>
      <c r="E1436" s="3">
        <v>6816</v>
      </c>
      <c r="F1436" s="4">
        <v>10</v>
      </c>
      <c r="G1436" s="4">
        <v>70</v>
      </c>
    </row>
    <row r="1437" spans="1:7" x14ac:dyDescent="0.25">
      <c r="A1437" s="2">
        <v>44344</v>
      </c>
      <c r="B1437" t="s">
        <v>30</v>
      </c>
      <c r="C1437" t="s">
        <v>5</v>
      </c>
      <c r="D1437" t="s">
        <v>15</v>
      </c>
      <c r="E1437" s="3">
        <v>11272</v>
      </c>
      <c r="F1437" s="4">
        <v>331</v>
      </c>
      <c r="G1437" s="4">
        <v>391</v>
      </c>
    </row>
    <row r="1438" spans="1:7" x14ac:dyDescent="0.25">
      <c r="A1438" s="2">
        <v>44344</v>
      </c>
      <c r="B1438" t="s">
        <v>31</v>
      </c>
      <c r="C1438" t="s">
        <v>11</v>
      </c>
      <c r="D1438" t="s">
        <v>16</v>
      </c>
      <c r="E1438" s="3">
        <v>4355</v>
      </c>
      <c r="F1438" s="4">
        <v>522</v>
      </c>
      <c r="G1438" s="4">
        <v>582</v>
      </c>
    </row>
    <row r="1439" spans="1:7" x14ac:dyDescent="0.25">
      <c r="A1439" s="2">
        <v>44344</v>
      </c>
      <c r="B1439" t="s">
        <v>32</v>
      </c>
      <c r="C1439" t="s">
        <v>8</v>
      </c>
      <c r="D1439" t="s">
        <v>17</v>
      </c>
      <c r="E1439" s="3">
        <v>9055</v>
      </c>
      <c r="F1439" s="4">
        <v>464</v>
      </c>
      <c r="G1439" s="4">
        <v>524</v>
      </c>
    </row>
    <row r="1440" spans="1:7" x14ac:dyDescent="0.25">
      <c r="A1440" s="2">
        <v>44344</v>
      </c>
      <c r="B1440" t="s">
        <v>33</v>
      </c>
      <c r="C1440" t="s">
        <v>7</v>
      </c>
      <c r="D1440" t="s">
        <v>18</v>
      </c>
      <c r="E1440" s="3">
        <v>12775</v>
      </c>
      <c r="F1440" s="4">
        <v>281</v>
      </c>
      <c r="G1440" s="4">
        <v>341</v>
      </c>
    </row>
    <row r="1441" spans="1:7" x14ac:dyDescent="0.25">
      <c r="A1441" s="2">
        <v>44344</v>
      </c>
      <c r="B1441" t="s">
        <v>34</v>
      </c>
      <c r="C1441" t="s">
        <v>7</v>
      </c>
      <c r="D1441" t="s">
        <v>19</v>
      </c>
      <c r="E1441" s="3">
        <v>11495</v>
      </c>
      <c r="F1441" s="4">
        <v>177</v>
      </c>
      <c r="G1441" s="4">
        <v>237</v>
      </c>
    </row>
    <row r="1442" spans="1:7" x14ac:dyDescent="0.25">
      <c r="A1442" s="2">
        <v>44347</v>
      </c>
      <c r="B1442" t="s">
        <v>35</v>
      </c>
      <c r="C1442" t="s">
        <v>5</v>
      </c>
      <c r="D1442" t="s">
        <v>12</v>
      </c>
      <c r="E1442" s="3">
        <v>12149</v>
      </c>
      <c r="F1442" s="4">
        <v>71</v>
      </c>
      <c r="G1442" s="4">
        <v>131</v>
      </c>
    </row>
    <row r="1443" spans="1:7" x14ac:dyDescent="0.25">
      <c r="A1443" s="2">
        <v>44347</v>
      </c>
      <c r="B1443" t="s">
        <v>36</v>
      </c>
      <c r="C1443" t="s">
        <v>9</v>
      </c>
      <c r="D1443" t="s">
        <v>13</v>
      </c>
      <c r="E1443" s="3">
        <v>16470</v>
      </c>
      <c r="F1443" s="4">
        <v>663</v>
      </c>
      <c r="G1443" s="4">
        <v>723</v>
      </c>
    </row>
    <row r="1444" spans="1:7" x14ac:dyDescent="0.25">
      <c r="A1444" s="2">
        <v>44347</v>
      </c>
      <c r="B1444" t="s">
        <v>37</v>
      </c>
      <c r="C1444" t="s">
        <v>9</v>
      </c>
      <c r="D1444" t="s">
        <v>14</v>
      </c>
      <c r="E1444" s="3">
        <v>15308</v>
      </c>
      <c r="F1444" s="4">
        <v>472</v>
      </c>
      <c r="G1444" s="4">
        <v>532</v>
      </c>
    </row>
    <row r="1445" spans="1:7" x14ac:dyDescent="0.25">
      <c r="A1445" s="2">
        <v>44347</v>
      </c>
      <c r="B1445" t="s">
        <v>38</v>
      </c>
      <c r="C1445" t="s">
        <v>11</v>
      </c>
      <c r="D1445" t="s">
        <v>15</v>
      </c>
      <c r="E1445" s="3">
        <v>9160</v>
      </c>
      <c r="F1445" s="4">
        <v>575</v>
      </c>
      <c r="G1445" s="4">
        <v>635</v>
      </c>
    </row>
    <row r="1446" spans="1:7" x14ac:dyDescent="0.25">
      <c r="A1446" s="2">
        <v>44347</v>
      </c>
      <c r="B1446" t="s">
        <v>39</v>
      </c>
      <c r="C1446" t="s">
        <v>10</v>
      </c>
      <c r="D1446" t="s">
        <v>16</v>
      </c>
      <c r="E1446" s="3">
        <v>19303</v>
      </c>
      <c r="F1446" s="4">
        <v>474</v>
      </c>
      <c r="G1446" s="4">
        <v>534</v>
      </c>
    </row>
    <row r="1447" spans="1:7" x14ac:dyDescent="0.25">
      <c r="A1447" s="2">
        <v>44347</v>
      </c>
      <c r="B1447" t="s">
        <v>40</v>
      </c>
      <c r="C1447" t="s">
        <v>8</v>
      </c>
      <c r="D1447" t="s">
        <v>17</v>
      </c>
      <c r="E1447" s="3">
        <v>1249</v>
      </c>
      <c r="F1447" s="4">
        <v>543</v>
      </c>
      <c r="G1447" s="4">
        <v>603</v>
      </c>
    </row>
    <row r="1448" spans="1:7" x14ac:dyDescent="0.25">
      <c r="A1448" s="2">
        <v>44347</v>
      </c>
      <c r="B1448" t="s">
        <v>41</v>
      </c>
      <c r="C1448" t="s">
        <v>9</v>
      </c>
      <c r="D1448" t="s">
        <v>18</v>
      </c>
      <c r="E1448" s="3">
        <v>12422</v>
      </c>
      <c r="F1448" s="4">
        <v>687</v>
      </c>
      <c r="G1448" s="4">
        <v>747</v>
      </c>
    </row>
    <row r="1449" spans="1:7" x14ac:dyDescent="0.25">
      <c r="A1449" s="2">
        <v>44347</v>
      </c>
      <c r="B1449" t="s">
        <v>42</v>
      </c>
      <c r="C1449" t="s">
        <v>11</v>
      </c>
      <c r="D1449" t="s">
        <v>19</v>
      </c>
      <c r="E1449" s="3">
        <v>4290</v>
      </c>
      <c r="F1449" s="4">
        <v>350</v>
      </c>
      <c r="G1449" s="4">
        <v>410</v>
      </c>
    </row>
    <row r="1450" spans="1:7" x14ac:dyDescent="0.25">
      <c r="A1450" s="2">
        <v>44347</v>
      </c>
      <c r="B1450" t="s">
        <v>43</v>
      </c>
      <c r="C1450" t="s">
        <v>8</v>
      </c>
      <c r="D1450" t="s">
        <v>12</v>
      </c>
      <c r="E1450" s="3">
        <v>18382</v>
      </c>
      <c r="F1450" s="4">
        <v>414</v>
      </c>
      <c r="G1450" s="4">
        <v>474</v>
      </c>
    </row>
    <row r="1451" spans="1:7" x14ac:dyDescent="0.25">
      <c r="A1451" s="2">
        <v>44347</v>
      </c>
      <c r="B1451" t="s">
        <v>44</v>
      </c>
      <c r="C1451" t="s">
        <v>11</v>
      </c>
      <c r="D1451" t="s">
        <v>13</v>
      </c>
      <c r="E1451" s="3">
        <v>8227</v>
      </c>
      <c r="F1451" s="4">
        <v>467</v>
      </c>
      <c r="G1451" s="4">
        <v>527</v>
      </c>
    </row>
    <row r="1452" spans="1:7" x14ac:dyDescent="0.25">
      <c r="A1452" s="2">
        <v>44347</v>
      </c>
      <c r="B1452" t="s">
        <v>20</v>
      </c>
      <c r="C1452" t="s">
        <v>9</v>
      </c>
      <c r="D1452" t="s">
        <v>14</v>
      </c>
      <c r="E1452" s="3">
        <v>2114</v>
      </c>
      <c r="F1452" s="4">
        <v>561</v>
      </c>
      <c r="G1452" s="4">
        <v>621</v>
      </c>
    </row>
    <row r="1453" spans="1:7" x14ac:dyDescent="0.25">
      <c r="A1453" s="2">
        <v>44347</v>
      </c>
      <c r="B1453" t="s">
        <v>21</v>
      </c>
      <c r="C1453" t="s">
        <v>10</v>
      </c>
      <c r="D1453" t="s">
        <v>15</v>
      </c>
      <c r="E1453" s="3">
        <v>10839</v>
      </c>
      <c r="F1453" s="4">
        <v>206</v>
      </c>
      <c r="G1453" s="4">
        <v>266</v>
      </c>
    </row>
    <row r="1454" spans="1:7" x14ac:dyDescent="0.25">
      <c r="A1454" s="2">
        <v>44347</v>
      </c>
      <c r="B1454" t="s">
        <v>22</v>
      </c>
      <c r="C1454" t="s">
        <v>7</v>
      </c>
      <c r="D1454" t="s">
        <v>16</v>
      </c>
      <c r="E1454" s="3">
        <v>5755</v>
      </c>
      <c r="F1454" s="4">
        <v>318</v>
      </c>
      <c r="G1454" s="4">
        <v>378</v>
      </c>
    </row>
    <row r="1455" spans="1:7" x14ac:dyDescent="0.25">
      <c r="A1455" s="2">
        <v>44347</v>
      </c>
      <c r="B1455" t="s">
        <v>23</v>
      </c>
      <c r="C1455" t="s">
        <v>10</v>
      </c>
      <c r="D1455" t="s">
        <v>17</v>
      </c>
      <c r="E1455" s="3">
        <v>7338</v>
      </c>
      <c r="F1455" s="4">
        <v>353</v>
      </c>
      <c r="G1455" s="4">
        <v>413</v>
      </c>
    </row>
    <row r="1456" spans="1:7" x14ac:dyDescent="0.25">
      <c r="A1456" s="2">
        <v>44347</v>
      </c>
      <c r="B1456" t="s">
        <v>24</v>
      </c>
      <c r="C1456" t="s">
        <v>8</v>
      </c>
      <c r="D1456" t="s">
        <v>18</v>
      </c>
      <c r="E1456" s="3">
        <v>4135</v>
      </c>
      <c r="F1456" s="4">
        <v>299</v>
      </c>
      <c r="G1456" s="4">
        <v>359</v>
      </c>
    </row>
    <row r="1457" spans="1:7" x14ac:dyDescent="0.25">
      <c r="A1457" s="2">
        <v>44347</v>
      </c>
      <c r="B1457" t="s">
        <v>25</v>
      </c>
      <c r="C1457" t="s">
        <v>8</v>
      </c>
      <c r="D1457" t="s">
        <v>19</v>
      </c>
      <c r="E1457" s="3">
        <v>13227</v>
      </c>
      <c r="F1457" s="4">
        <v>672</v>
      </c>
      <c r="G1457" s="4">
        <v>732</v>
      </c>
    </row>
    <row r="1458" spans="1:7" x14ac:dyDescent="0.25">
      <c r="A1458" s="2">
        <v>44347</v>
      </c>
      <c r="B1458" t="s">
        <v>26</v>
      </c>
      <c r="C1458" t="s">
        <v>5</v>
      </c>
      <c r="D1458" t="s">
        <v>12</v>
      </c>
      <c r="E1458" s="3">
        <v>5694</v>
      </c>
      <c r="F1458" s="4">
        <v>91</v>
      </c>
      <c r="G1458" s="4">
        <v>151</v>
      </c>
    </row>
    <row r="1459" spans="1:7" x14ac:dyDescent="0.25">
      <c r="A1459" s="2">
        <v>44347</v>
      </c>
      <c r="B1459" t="s">
        <v>27</v>
      </c>
      <c r="C1459" t="s">
        <v>7</v>
      </c>
      <c r="D1459" t="s">
        <v>13</v>
      </c>
      <c r="E1459" s="3">
        <v>10617</v>
      </c>
      <c r="F1459" s="4">
        <v>423</v>
      </c>
      <c r="G1459" s="4">
        <v>483</v>
      </c>
    </row>
    <row r="1460" spans="1:7" x14ac:dyDescent="0.25">
      <c r="A1460" s="2">
        <v>44347</v>
      </c>
      <c r="B1460" t="s">
        <v>28</v>
      </c>
      <c r="C1460" t="s">
        <v>7</v>
      </c>
      <c r="D1460" t="s">
        <v>14</v>
      </c>
      <c r="E1460" s="3">
        <v>8480</v>
      </c>
      <c r="F1460" s="4">
        <v>637</v>
      </c>
      <c r="G1460" s="4">
        <v>697</v>
      </c>
    </row>
    <row r="1461" spans="1:7" x14ac:dyDescent="0.25">
      <c r="A1461" s="2">
        <v>44347</v>
      </c>
      <c r="B1461" t="s">
        <v>29</v>
      </c>
      <c r="C1461" t="s">
        <v>11</v>
      </c>
      <c r="D1461" t="s">
        <v>15</v>
      </c>
      <c r="E1461" s="3">
        <v>6279</v>
      </c>
      <c r="F1461" s="4">
        <v>451</v>
      </c>
      <c r="G1461" s="4">
        <v>511</v>
      </c>
    </row>
    <row r="1462" spans="1:7" x14ac:dyDescent="0.25">
      <c r="A1462" s="2">
        <v>44347</v>
      </c>
      <c r="B1462" t="s">
        <v>30</v>
      </c>
      <c r="C1462" t="s">
        <v>7</v>
      </c>
      <c r="D1462" t="s">
        <v>16</v>
      </c>
      <c r="E1462" s="3">
        <v>2881</v>
      </c>
      <c r="F1462" s="4">
        <v>467</v>
      </c>
      <c r="G1462" s="4">
        <v>527</v>
      </c>
    </row>
    <row r="1463" spans="1:7" x14ac:dyDescent="0.25">
      <c r="A1463" s="2">
        <v>44348</v>
      </c>
      <c r="B1463" t="s">
        <v>31</v>
      </c>
      <c r="C1463" t="s">
        <v>7</v>
      </c>
      <c r="D1463" t="s">
        <v>17</v>
      </c>
      <c r="E1463" s="3">
        <v>3915</v>
      </c>
      <c r="F1463" s="4">
        <v>162</v>
      </c>
      <c r="G1463" s="4">
        <v>222</v>
      </c>
    </row>
    <row r="1464" spans="1:7" x14ac:dyDescent="0.25">
      <c r="A1464" s="2">
        <v>44348</v>
      </c>
      <c r="B1464" t="s">
        <v>32</v>
      </c>
      <c r="C1464" t="s">
        <v>10</v>
      </c>
      <c r="D1464" t="s">
        <v>18</v>
      </c>
      <c r="E1464" s="3">
        <v>14307</v>
      </c>
      <c r="F1464" s="4">
        <v>504</v>
      </c>
      <c r="G1464" s="4">
        <v>564</v>
      </c>
    </row>
    <row r="1465" spans="1:7" x14ac:dyDescent="0.25">
      <c r="A1465" s="2">
        <v>44348</v>
      </c>
      <c r="B1465" t="s">
        <v>33</v>
      </c>
      <c r="C1465" t="s">
        <v>10</v>
      </c>
      <c r="D1465" t="s">
        <v>19</v>
      </c>
      <c r="E1465" s="3">
        <v>4583</v>
      </c>
      <c r="F1465" s="4">
        <v>673</v>
      </c>
      <c r="G1465" s="4">
        <v>733</v>
      </c>
    </row>
    <row r="1466" spans="1:7" x14ac:dyDescent="0.25">
      <c r="A1466" s="2">
        <v>44348</v>
      </c>
      <c r="B1466" t="s">
        <v>34</v>
      </c>
      <c r="C1466" t="s">
        <v>7</v>
      </c>
      <c r="D1466" t="s">
        <v>12</v>
      </c>
      <c r="E1466" s="3">
        <v>10280</v>
      </c>
      <c r="F1466" s="4">
        <v>697</v>
      </c>
      <c r="G1466" s="4">
        <v>757</v>
      </c>
    </row>
    <row r="1467" spans="1:7" x14ac:dyDescent="0.25">
      <c r="A1467" s="2">
        <v>44348</v>
      </c>
      <c r="B1467" t="s">
        <v>35</v>
      </c>
      <c r="C1467" t="s">
        <v>5</v>
      </c>
      <c r="D1467" t="s">
        <v>13</v>
      </c>
      <c r="E1467" s="3">
        <v>4512</v>
      </c>
      <c r="F1467" s="4">
        <v>194</v>
      </c>
      <c r="G1467" s="4">
        <v>254</v>
      </c>
    </row>
    <row r="1468" spans="1:7" x14ac:dyDescent="0.25">
      <c r="A1468" s="2">
        <v>44348</v>
      </c>
      <c r="B1468" t="s">
        <v>36</v>
      </c>
      <c r="C1468" t="s">
        <v>8</v>
      </c>
      <c r="D1468" t="s">
        <v>14</v>
      </c>
      <c r="E1468" s="3">
        <v>14046</v>
      </c>
      <c r="F1468" s="4">
        <v>359</v>
      </c>
      <c r="G1468" s="4">
        <v>419</v>
      </c>
    </row>
    <row r="1469" spans="1:7" x14ac:dyDescent="0.25">
      <c r="A1469" s="2">
        <v>44348</v>
      </c>
      <c r="B1469" t="s">
        <v>37</v>
      </c>
      <c r="C1469" t="s">
        <v>10</v>
      </c>
      <c r="D1469" t="s">
        <v>15</v>
      </c>
      <c r="E1469" s="3">
        <v>19594</v>
      </c>
      <c r="F1469" s="4">
        <v>519</v>
      </c>
      <c r="G1469" s="4">
        <v>579</v>
      </c>
    </row>
    <row r="1470" spans="1:7" x14ac:dyDescent="0.25">
      <c r="A1470" s="2">
        <v>44348</v>
      </c>
      <c r="B1470" t="s">
        <v>38</v>
      </c>
      <c r="C1470" t="s">
        <v>5</v>
      </c>
      <c r="D1470" t="s">
        <v>16</v>
      </c>
      <c r="E1470" s="3">
        <v>7444</v>
      </c>
      <c r="F1470" s="4">
        <v>549</v>
      </c>
      <c r="G1470" s="4">
        <v>609</v>
      </c>
    </row>
    <row r="1471" spans="1:7" x14ac:dyDescent="0.25">
      <c r="A1471" s="2">
        <v>44348</v>
      </c>
      <c r="B1471" t="s">
        <v>39</v>
      </c>
      <c r="C1471" t="s">
        <v>10</v>
      </c>
      <c r="D1471" t="s">
        <v>17</v>
      </c>
      <c r="E1471" s="3">
        <v>2851</v>
      </c>
      <c r="F1471" s="4">
        <v>417</v>
      </c>
      <c r="G1471" s="4">
        <v>477</v>
      </c>
    </row>
    <row r="1472" spans="1:7" x14ac:dyDescent="0.25">
      <c r="A1472" s="2">
        <v>44348</v>
      </c>
      <c r="B1472" t="s">
        <v>40</v>
      </c>
      <c r="C1472" t="s">
        <v>8</v>
      </c>
      <c r="D1472" t="s">
        <v>18</v>
      </c>
      <c r="E1472" s="3">
        <v>17195</v>
      </c>
      <c r="F1472" s="4">
        <v>586</v>
      </c>
      <c r="G1472" s="4">
        <v>646</v>
      </c>
    </row>
    <row r="1473" spans="1:7" x14ac:dyDescent="0.25">
      <c r="A1473" s="2">
        <v>44348</v>
      </c>
      <c r="B1473" t="s">
        <v>41</v>
      </c>
      <c r="C1473" t="s">
        <v>9</v>
      </c>
      <c r="D1473" t="s">
        <v>19</v>
      </c>
      <c r="E1473" s="3">
        <v>5336</v>
      </c>
      <c r="F1473" s="4">
        <v>302</v>
      </c>
      <c r="G1473" s="4">
        <v>362</v>
      </c>
    </row>
    <row r="1474" spans="1:7" x14ac:dyDescent="0.25">
      <c r="A1474" s="2">
        <v>44349</v>
      </c>
      <c r="B1474" t="s">
        <v>42</v>
      </c>
      <c r="C1474" t="s">
        <v>11</v>
      </c>
      <c r="D1474" t="s">
        <v>12</v>
      </c>
      <c r="E1474" s="3">
        <v>7806</v>
      </c>
      <c r="F1474" s="4">
        <v>570</v>
      </c>
      <c r="G1474" s="4">
        <v>630</v>
      </c>
    </row>
    <row r="1475" spans="1:7" x14ac:dyDescent="0.25">
      <c r="A1475" s="2">
        <v>44349</v>
      </c>
      <c r="B1475" t="s">
        <v>43</v>
      </c>
      <c r="C1475" t="s">
        <v>7</v>
      </c>
      <c r="D1475" t="s">
        <v>13</v>
      </c>
      <c r="E1475" s="3">
        <v>3618</v>
      </c>
      <c r="F1475" s="4">
        <v>464</v>
      </c>
      <c r="G1475" s="4">
        <v>524</v>
      </c>
    </row>
    <row r="1476" spans="1:7" x14ac:dyDescent="0.25">
      <c r="A1476" s="2">
        <v>44349</v>
      </c>
      <c r="B1476" t="s">
        <v>44</v>
      </c>
      <c r="C1476" t="s">
        <v>8</v>
      </c>
      <c r="D1476" t="s">
        <v>14</v>
      </c>
      <c r="E1476" s="3">
        <v>3133</v>
      </c>
      <c r="F1476" s="4">
        <v>284</v>
      </c>
      <c r="G1476" s="4">
        <v>344</v>
      </c>
    </row>
    <row r="1477" spans="1:7" x14ac:dyDescent="0.25">
      <c r="A1477" s="2">
        <v>44349</v>
      </c>
      <c r="B1477" t="s">
        <v>20</v>
      </c>
      <c r="C1477" t="s">
        <v>5</v>
      </c>
      <c r="D1477" t="s">
        <v>15</v>
      </c>
      <c r="E1477" s="3">
        <v>6801</v>
      </c>
      <c r="F1477" s="4">
        <v>12</v>
      </c>
      <c r="G1477" s="4">
        <v>72</v>
      </c>
    </row>
    <row r="1478" spans="1:7" x14ac:dyDescent="0.25">
      <c r="A1478" s="2">
        <v>44349</v>
      </c>
      <c r="B1478" t="s">
        <v>21</v>
      </c>
      <c r="C1478" t="s">
        <v>10</v>
      </c>
      <c r="D1478" t="s">
        <v>16</v>
      </c>
      <c r="E1478" s="3">
        <v>18730</v>
      </c>
      <c r="F1478" s="4">
        <v>539</v>
      </c>
      <c r="G1478" s="4">
        <v>599</v>
      </c>
    </row>
    <row r="1479" spans="1:7" x14ac:dyDescent="0.25">
      <c r="A1479" s="2">
        <v>44349</v>
      </c>
      <c r="B1479" t="s">
        <v>22</v>
      </c>
      <c r="C1479" t="s">
        <v>11</v>
      </c>
      <c r="D1479" t="s">
        <v>17</v>
      </c>
      <c r="E1479" s="3">
        <v>717</v>
      </c>
      <c r="F1479" s="4">
        <v>171</v>
      </c>
      <c r="G1479" s="4">
        <v>231</v>
      </c>
    </row>
    <row r="1480" spans="1:7" x14ac:dyDescent="0.25">
      <c r="A1480" s="2">
        <v>44349</v>
      </c>
      <c r="B1480" t="s">
        <v>23</v>
      </c>
      <c r="C1480" t="s">
        <v>11</v>
      </c>
      <c r="D1480" t="s">
        <v>18</v>
      </c>
      <c r="E1480" s="3">
        <v>413</v>
      </c>
      <c r="F1480" s="4">
        <v>217</v>
      </c>
      <c r="G1480" s="4">
        <v>277</v>
      </c>
    </row>
    <row r="1481" spans="1:7" x14ac:dyDescent="0.25">
      <c r="A1481" s="2">
        <v>44349</v>
      </c>
      <c r="B1481" t="s">
        <v>24</v>
      </c>
      <c r="C1481" t="s">
        <v>9</v>
      </c>
      <c r="D1481" t="s">
        <v>19</v>
      </c>
      <c r="E1481" s="3">
        <v>11541</v>
      </c>
      <c r="F1481" s="4">
        <v>235</v>
      </c>
      <c r="G1481" s="4">
        <v>295</v>
      </c>
    </row>
    <row r="1482" spans="1:7" x14ac:dyDescent="0.25">
      <c r="A1482" s="2">
        <v>44349</v>
      </c>
      <c r="B1482" t="s">
        <v>25</v>
      </c>
      <c r="C1482" t="s">
        <v>11</v>
      </c>
      <c r="D1482" t="s">
        <v>12</v>
      </c>
      <c r="E1482" s="3">
        <v>8606</v>
      </c>
      <c r="F1482" s="4">
        <v>484</v>
      </c>
      <c r="G1482" s="4">
        <v>544</v>
      </c>
    </row>
    <row r="1483" spans="1:7" x14ac:dyDescent="0.25">
      <c r="A1483" s="2">
        <v>44349</v>
      </c>
      <c r="B1483" t="s">
        <v>26</v>
      </c>
      <c r="C1483" t="s">
        <v>9</v>
      </c>
      <c r="D1483" t="s">
        <v>13</v>
      </c>
      <c r="E1483" s="3">
        <v>753</v>
      </c>
      <c r="F1483" s="4">
        <v>168</v>
      </c>
      <c r="G1483" s="4">
        <v>228</v>
      </c>
    </row>
    <row r="1484" spans="1:7" x14ac:dyDescent="0.25">
      <c r="A1484" s="2">
        <v>44349</v>
      </c>
      <c r="B1484" t="s">
        <v>27</v>
      </c>
      <c r="C1484" t="s">
        <v>9</v>
      </c>
      <c r="D1484" t="s">
        <v>14</v>
      </c>
      <c r="E1484" s="3">
        <v>16785</v>
      </c>
      <c r="F1484" s="4">
        <v>100</v>
      </c>
      <c r="G1484" s="4">
        <v>160</v>
      </c>
    </row>
    <row r="1485" spans="1:7" x14ac:dyDescent="0.25">
      <c r="A1485" s="2">
        <v>44349</v>
      </c>
      <c r="B1485" t="s">
        <v>28</v>
      </c>
      <c r="C1485" t="s">
        <v>8</v>
      </c>
      <c r="D1485" t="s">
        <v>15</v>
      </c>
      <c r="E1485" s="3">
        <v>18330</v>
      </c>
      <c r="F1485" s="4">
        <v>32</v>
      </c>
      <c r="G1485" s="4">
        <v>92</v>
      </c>
    </row>
    <row r="1486" spans="1:7" x14ac:dyDescent="0.25">
      <c r="A1486" s="2">
        <v>44349</v>
      </c>
      <c r="B1486" t="s">
        <v>29</v>
      </c>
      <c r="C1486" t="s">
        <v>5</v>
      </c>
      <c r="D1486" t="s">
        <v>16</v>
      </c>
      <c r="E1486" s="3">
        <v>7078</v>
      </c>
      <c r="F1486" s="4">
        <v>307</v>
      </c>
      <c r="G1486" s="4">
        <v>367</v>
      </c>
    </row>
    <row r="1487" spans="1:7" x14ac:dyDescent="0.25">
      <c r="A1487" s="2">
        <v>44350</v>
      </c>
      <c r="B1487" t="s">
        <v>30</v>
      </c>
      <c r="C1487" t="s">
        <v>7</v>
      </c>
      <c r="D1487" t="s">
        <v>17</v>
      </c>
      <c r="E1487" s="3">
        <v>12729</v>
      </c>
      <c r="F1487" s="4">
        <v>654</v>
      </c>
      <c r="G1487" s="4">
        <v>714</v>
      </c>
    </row>
    <row r="1488" spans="1:7" x14ac:dyDescent="0.25">
      <c r="A1488" s="2">
        <v>44350</v>
      </c>
      <c r="B1488" t="s">
        <v>31</v>
      </c>
      <c r="C1488" t="s">
        <v>10</v>
      </c>
      <c r="D1488" t="s">
        <v>18</v>
      </c>
      <c r="E1488" s="3">
        <v>16255</v>
      </c>
      <c r="F1488" s="4">
        <v>160</v>
      </c>
      <c r="G1488" s="4">
        <v>220</v>
      </c>
    </row>
    <row r="1489" spans="1:7" x14ac:dyDescent="0.25">
      <c r="A1489" s="2">
        <v>44350</v>
      </c>
      <c r="B1489" t="s">
        <v>32</v>
      </c>
      <c r="C1489" t="s">
        <v>11</v>
      </c>
      <c r="D1489" t="s">
        <v>19</v>
      </c>
      <c r="E1489" s="3">
        <v>2971</v>
      </c>
      <c r="F1489" s="4">
        <v>437</v>
      </c>
      <c r="G1489" s="4">
        <v>497</v>
      </c>
    </row>
    <row r="1490" spans="1:7" x14ac:dyDescent="0.25">
      <c r="A1490" s="2">
        <v>44350</v>
      </c>
      <c r="B1490" t="s">
        <v>33</v>
      </c>
      <c r="C1490" t="s">
        <v>10</v>
      </c>
      <c r="D1490" t="s">
        <v>12</v>
      </c>
      <c r="E1490" s="3">
        <v>19011</v>
      </c>
      <c r="F1490" s="4">
        <v>634</v>
      </c>
      <c r="G1490" s="4">
        <v>694</v>
      </c>
    </row>
    <row r="1491" spans="1:7" x14ac:dyDescent="0.25">
      <c r="A1491" s="2">
        <v>44350</v>
      </c>
      <c r="B1491" t="s">
        <v>34</v>
      </c>
      <c r="C1491" t="s">
        <v>7</v>
      </c>
      <c r="D1491" t="s">
        <v>13</v>
      </c>
      <c r="E1491" s="3">
        <v>7517</v>
      </c>
      <c r="F1491" s="4">
        <v>469</v>
      </c>
      <c r="G1491" s="4">
        <v>529</v>
      </c>
    </row>
    <row r="1492" spans="1:7" x14ac:dyDescent="0.25">
      <c r="A1492" s="2">
        <v>44350</v>
      </c>
      <c r="B1492" t="s">
        <v>35</v>
      </c>
      <c r="C1492" t="s">
        <v>9</v>
      </c>
      <c r="D1492" t="s">
        <v>14</v>
      </c>
      <c r="E1492" s="3">
        <v>3238</v>
      </c>
      <c r="F1492" s="4">
        <v>604</v>
      </c>
      <c r="G1492" s="4">
        <v>664</v>
      </c>
    </row>
    <row r="1493" spans="1:7" x14ac:dyDescent="0.25">
      <c r="A1493" s="2">
        <v>44350</v>
      </c>
      <c r="B1493" t="s">
        <v>36</v>
      </c>
      <c r="C1493" t="s">
        <v>5</v>
      </c>
      <c r="D1493" t="s">
        <v>15</v>
      </c>
      <c r="E1493" s="3">
        <v>19921</v>
      </c>
      <c r="F1493" s="4">
        <v>377</v>
      </c>
      <c r="G1493" s="4">
        <v>437</v>
      </c>
    </row>
    <row r="1494" spans="1:7" x14ac:dyDescent="0.25">
      <c r="A1494" s="2">
        <v>44350</v>
      </c>
      <c r="B1494" t="s">
        <v>37</v>
      </c>
      <c r="C1494" t="s">
        <v>7</v>
      </c>
      <c r="D1494" t="s">
        <v>16</v>
      </c>
      <c r="E1494" s="3">
        <v>10038</v>
      </c>
      <c r="F1494" s="4">
        <v>580</v>
      </c>
      <c r="G1494" s="4">
        <v>640</v>
      </c>
    </row>
    <row r="1495" spans="1:7" x14ac:dyDescent="0.25">
      <c r="A1495" s="2">
        <v>44350</v>
      </c>
      <c r="B1495" t="s">
        <v>38</v>
      </c>
      <c r="C1495" t="s">
        <v>7</v>
      </c>
      <c r="D1495" t="s">
        <v>17</v>
      </c>
      <c r="E1495" s="3">
        <v>9925</v>
      </c>
      <c r="F1495" s="4">
        <v>374</v>
      </c>
      <c r="G1495" s="4">
        <v>434</v>
      </c>
    </row>
    <row r="1496" spans="1:7" x14ac:dyDescent="0.25">
      <c r="A1496" s="2">
        <v>44350</v>
      </c>
      <c r="B1496" t="s">
        <v>39</v>
      </c>
      <c r="C1496" t="s">
        <v>7</v>
      </c>
      <c r="D1496" t="s">
        <v>18</v>
      </c>
      <c r="E1496" s="3">
        <v>6120</v>
      </c>
      <c r="F1496" s="4">
        <v>533</v>
      </c>
      <c r="G1496" s="4">
        <v>593</v>
      </c>
    </row>
    <row r="1497" spans="1:7" x14ac:dyDescent="0.25">
      <c r="A1497" s="2">
        <v>44350</v>
      </c>
      <c r="B1497" t="s">
        <v>40</v>
      </c>
      <c r="C1497" t="s">
        <v>8</v>
      </c>
      <c r="D1497" t="s">
        <v>19</v>
      </c>
      <c r="E1497" s="3">
        <v>14579</v>
      </c>
      <c r="F1497" s="4">
        <v>91</v>
      </c>
      <c r="G1497" s="4">
        <v>151</v>
      </c>
    </row>
    <row r="1498" spans="1:7" x14ac:dyDescent="0.25">
      <c r="A1498" s="2">
        <v>44350</v>
      </c>
      <c r="B1498" t="s">
        <v>41</v>
      </c>
      <c r="C1498" t="s">
        <v>7</v>
      </c>
      <c r="D1498" t="s">
        <v>12</v>
      </c>
      <c r="E1498" s="3">
        <v>4413</v>
      </c>
      <c r="F1498" s="4">
        <v>148</v>
      </c>
      <c r="G1498" s="4">
        <v>208</v>
      </c>
    </row>
    <row r="1499" spans="1:7" x14ac:dyDescent="0.25">
      <c r="A1499" s="2">
        <v>44350</v>
      </c>
      <c r="B1499" t="s">
        <v>42</v>
      </c>
      <c r="C1499" t="s">
        <v>5</v>
      </c>
      <c r="D1499" t="s">
        <v>13</v>
      </c>
      <c r="E1499" s="3">
        <v>4740</v>
      </c>
      <c r="F1499" s="4">
        <v>39</v>
      </c>
      <c r="G1499" s="4">
        <v>99</v>
      </c>
    </row>
    <row r="1500" spans="1:7" x14ac:dyDescent="0.25">
      <c r="A1500" s="2">
        <v>44350</v>
      </c>
      <c r="B1500" t="s">
        <v>43</v>
      </c>
      <c r="C1500" t="s">
        <v>7</v>
      </c>
      <c r="D1500" t="s">
        <v>14</v>
      </c>
      <c r="E1500" s="3">
        <v>6196</v>
      </c>
      <c r="F1500" s="4">
        <v>108</v>
      </c>
      <c r="G1500" s="4">
        <v>168</v>
      </c>
    </row>
    <row r="1501" spans="1:7" x14ac:dyDescent="0.25">
      <c r="A1501" s="2">
        <v>44350</v>
      </c>
      <c r="B1501" t="s">
        <v>44</v>
      </c>
      <c r="C1501" t="s">
        <v>11</v>
      </c>
      <c r="D1501" t="s">
        <v>15</v>
      </c>
      <c r="E1501" s="3">
        <v>5773</v>
      </c>
      <c r="F1501" s="4">
        <v>434</v>
      </c>
      <c r="G1501" s="4">
        <v>494</v>
      </c>
    </row>
    <row r="1502" spans="1:7" x14ac:dyDescent="0.25">
      <c r="A1502" s="2">
        <v>44350</v>
      </c>
      <c r="B1502" t="s">
        <v>20</v>
      </c>
      <c r="C1502" t="s">
        <v>11</v>
      </c>
      <c r="D1502" t="s">
        <v>16</v>
      </c>
      <c r="E1502" s="3">
        <v>15029</v>
      </c>
      <c r="F1502" s="4">
        <v>471</v>
      </c>
      <c r="G1502" s="4">
        <v>531</v>
      </c>
    </row>
    <row r="1503" spans="1:7" x14ac:dyDescent="0.25">
      <c r="A1503" s="2">
        <v>44350</v>
      </c>
      <c r="B1503" t="s">
        <v>21</v>
      </c>
      <c r="C1503" t="s">
        <v>8</v>
      </c>
      <c r="D1503" t="s">
        <v>17</v>
      </c>
      <c r="E1503" s="3">
        <v>12121</v>
      </c>
      <c r="F1503" s="4">
        <v>563</v>
      </c>
      <c r="G1503" s="4">
        <v>623</v>
      </c>
    </row>
    <row r="1504" spans="1:7" x14ac:dyDescent="0.25">
      <c r="A1504" s="2">
        <v>44350</v>
      </c>
      <c r="B1504" t="s">
        <v>22</v>
      </c>
      <c r="C1504" t="s">
        <v>11</v>
      </c>
      <c r="D1504" t="s">
        <v>18</v>
      </c>
      <c r="E1504" s="3">
        <v>2830</v>
      </c>
      <c r="F1504" s="4">
        <v>567</v>
      </c>
      <c r="G1504" s="4">
        <v>627</v>
      </c>
    </row>
    <row r="1505" spans="1:7" x14ac:dyDescent="0.25">
      <c r="A1505" s="2">
        <v>44351</v>
      </c>
      <c r="B1505" t="s">
        <v>23</v>
      </c>
      <c r="C1505" t="s">
        <v>8</v>
      </c>
      <c r="D1505" t="s">
        <v>19</v>
      </c>
      <c r="E1505" s="3">
        <v>5734</v>
      </c>
      <c r="F1505" s="4">
        <v>541</v>
      </c>
      <c r="G1505" s="4">
        <v>601</v>
      </c>
    </row>
    <row r="1506" spans="1:7" x14ac:dyDescent="0.25">
      <c r="A1506" s="2">
        <v>44351</v>
      </c>
      <c r="B1506" t="s">
        <v>24</v>
      </c>
      <c r="C1506" t="s">
        <v>9</v>
      </c>
      <c r="D1506" t="s">
        <v>12</v>
      </c>
      <c r="E1506" s="3">
        <v>5260</v>
      </c>
      <c r="F1506" s="4">
        <v>452</v>
      </c>
      <c r="G1506" s="4">
        <v>512</v>
      </c>
    </row>
    <row r="1507" spans="1:7" x14ac:dyDescent="0.25">
      <c r="A1507" s="2">
        <v>44351</v>
      </c>
      <c r="B1507" t="s">
        <v>25</v>
      </c>
      <c r="C1507" t="s">
        <v>9</v>
      </c>
      <c r="D1507" t="s">
        <v>13</v>
      </c>
      <c r="E1507" s="3">
        <v>12902</v>
      </c>
      <c r="F1507" s="4">
        <v>234</v>
      </c>
      <c r="G1507" s="4">
        <v>294</v>
      </c>
    </row>
    <row r="1508" spans="1:7" x14ac:dyDescent="0.25">
      <c r="A1508" s="2">
        <v>44351</v>
      </c>
      <c r="B1508" t="s">
        <v>26</v>
      </c>
      <c r="C1508" t="s">
        <v>5</v>
      </c>
      <c r="D1508" t="s">
        <v>14</v>
      </c>
      <c r="E1508" s="3">
        <v>9300</v>
      </c>
      <c r="F1508" s="4">
        <v>75</v>
      </c>
      <c r="G1508" s="4">
        <v>135</v>
      </c>
    </row>
    <row r="1509" spans="1:7" x14ac:dyDescent="0.25">
      <c r="A1509" s="2">
        <v>44351</v>
      </c>
      <c r="B1509" t="s">
        <v>27</v>
      </c>
      <c r="C1509" t="s">
        <v>10</v>
      </c>
      <c r="D1509" t="s">
        <v>15</v>
      </c>
      <c r="E1509" s="3">
        <v>9243</v>
      </c>
      <c r="F1509" s="4">
        <v>563</v>
      </c>
      <c r="G1509" s="4">
        <v>623</v>
      </c>
    </row>
    <row r="1510" spans="1:7" x14ac:dyDescent="0.25">
      <c r="A1510" s="2">
        <v>44351</v>
      </c>
      <c r="B1510" t="s">
        <v>28</v>
      </c>
      <c r="C1510" t="s">
        <v>5</v>
      </c>
      <c r="D1510" t="s">
        <v>16</v>
      </c>
      <c r="E1510" s="3">
        <v>422</v>
      </c>
      <c r="F1510" s="4">
        <v>495</v>
      </c>
      <c r="G1510" s="4">
        <v>555</v>
      </c>
    </row>
    <row r="1511" spans="1:7" x14ac:dyDescent="0.25">
      <c r="A1511" s="2">
        <v>44351</v>
      </c>
      <c r="B1511" t="s">
        <v>29</v>
      </c>
      <c r="C1511" t="s">
        <v>7</v>
      </c>
      <c r="D1511" t="s">
        <v>17</v>
      </c>
      <c r="E1511" s="3">
        <v>8200</v>
      </c>
      <c r="F1511" s="4">
        <v>436</v>
      </c>
      <c r="G1511" s="4">
        <v>496</v>
      </c>
    </row>
    <row r="1512" spans="1:7" x14ac:dyDescent="0.25">
      <c r="A1512" s="2">
        <v>44351</v>
      </c>
      <c r="B1512" t="s">
        <v>30</v>
      </c>
      <c r="C1512" t="s">
        <v>8</v>
      </c>
      <c r="D1512" t="s">
        <v>18</v>
      </c>
      <c r="E1512" s="3">
        <v>13391</v>
      </c>
      <c r="F1512" s="4">
        <v>658</v>
      </c>
      <c r="G1512" s="4">
        <v>718</v>
      </c>
    </row>
    <row r="1513" spans="1:7" x14ac:dyDescent="0.25">
      <c r="A1513" s="2">
        <v>44351</v>
      </c>
      <c r="B1513" t="s">
        <v>31</v>
      </c>
      <c r="C1513" t="s">
        <v>8</v>
      </c>
      <c r="D1513" t="s">
        <v>19</v>
      </c>
      <c r="E1513" s="3">
        <v>15202</v>
      </c>
      <c r="F1513" s="4">
        <v>308</v>
      </c>
      <c r="G1513" s="4">
        <v>368</v>
      </c>
    </row>
    <row r="1514" spans="1:7" x14ac:dyDescent="0.25">
      <c r="A1514" s="2">
        <v>44354</v>
      </c>
      <c r="B1514" t="s">
        <v>32</v>
      </c>
      <c r="C1514" t="s">
        <v>5</v>
      </c>
      <c r="D1514" t="s">
        <v>12</v>
      </c>
      <c r="E1514" s="3">
        <v>18261</v>
      </c>
      <c r="F1514" s="4">
        <v>72</v>
      </c>
      <c r="G1514" s="4">
        <v>132</v>
      </c>
    </row>
    <row r="1515" spans="1:7" x14ac:dyDescent="0.25">
      <c r="A1515" s="2">
        <v>44354</v>
      </c>
      <c r="B1515" t="s">
        <v>33</v>
      </c>
      <c r="C1515" t="s">
        <v>10</v>
      </c>
      <c r="D1515" t="s">
        <v>13</v>
      </c>
      <c r="E1515" s="3">
        <v>14835</v>
      </c>
      <c r="F1515" s="4">
        <v>668</v>
      </c>
      <c r="G1515" s="4">
        <v>728</v>
      </c>
    </row>
    <row r="1516" spans="1:7" x14ac:dyDescent="0.25">
      <c r="A1516" s="2">
        <v>44354</v>
      </c>
      <c r="B1516" t="s">
        <v>34</v>
      </c>
      <c r="C1516" t="s">
        <v>10</v>
      </c>
      <c r="D1516" t="s">
        <v>14</v>
      </c>
      <c r="E1516" s="3">
        <v>7923</v>
      </c>
      <c r="F1516" s="4">
        <v>479</v>
      </c>
      <c r="G1516" s="4">
        <v>539</v>
      </c>
    </row>
    <row r="1517" spans="1:7" x14ac:dyDescent="0.25">
      <c r="A1517" s="2">
        <v>44354</v>
      </c>
      <c r="B1517" t="s">
        <v>35</v>
      </c>
      <c r="C1517" t="s">
        <v>5</v>
      </c>
      <c r="D1517" t="s">
        <v>15</v>
      </c>
      <c r="E1517" s="3">
        <v>5599</v>
      </c>
      <c r="F1517" s="4">
        <v>247</v>
      </c>
      <c r="G1517" s="4">
        <v>307</v>
      </c>
    </row>
    <row r="1518" spans="1:7" x14ac:dyDescent="0.25">
      <c r="A1518" s="2">
        <v>44354</v>
      </c>
      <c r="B1518" t="s">
        <v>36</v>
      </c>
      <c r="C1518" t="s">
        <v>9</v>
      </c>
      <c r="D1518" t="s">
        <v>16</v>
      </c>
      <c r="E1518" s="3">
        <v>2922</v>
      </c>
      <c r="F1518" s="4">
        <v>119</v>
      </c>
      <c r="G1518" s="4">
        <v>179</v>
      </c>
    </row>
    <row r="1519" spans="1:7" x14ac:dyDescent="0.25">
      <c r="A1519" s="2">
        <v>44354</v>
      </c>
      <c r="B1519" t="s">
        <v>37</v>
      </c>
      <c r="C1519" t="s">
        <v>8</v>
      </c>
      <c r="D1519" t="s">
        <v>17</v>
      </c>
      <c r="E1519" s="3">
        <v>1333</v>
      </c>
      <c r="F1519" s="4">
        <v>20</v>
      </c>
      <c r="G1519" s="4">
        <v>80</v>
      </c>
    </row>
    <row r="1520" spans="1:7" x14ac:dyDescent="0.25">
      <c r="A1520" s="2">
        <v>44354</v>
      </c>
      <c r="B1520" t="s">
        <v>38</v>
      </c>
      <c r="C1520" t="s">
        <v>9</v>
      </c>
      <c r="D1520" t="s">
        <v>18</v>
      </c>
      <c r="E1520" s="3">
        <v>1172</v>
      </c>
      <c r="F1520" s="4">
        <v>164</v>
      </c>
      <c r="G1520" s="4">
        <v>224</v>
      </c>
    </row>
    <row r="1521" spans="1:7" x14ac:dyDescent="0.25">
      <c r="A1521" s="2">
        <v>44355</v>
      </c>
      <c r="B1521" t="s">
        <v>39</v>
      </c>
      <c r="C1521" t="s">
        <v>5</v>
      </c>
      <c r="D1521" t="s">
        <v>19</v>
      </c>
      <c r="E1521" s="3">
        <v>15163</v>
      </c>
      <c r="F1521" s="4">
        <v>589</v>
      </c>
      <c r="G1521" s="4">
        <v>649</v>
      </c>
    </row>
    <row r="1522" spans="1:7" x14ac:dyDescent="0.25">
      <c r="A1522" s="2">
        <v>44355</v>
      </c>
      <c r="B1522" t="s">
        <v>40</v>
      </c>
      <c r="C1522" t="s">
        <v>9</v>
      </c>
      <c r="D1522" t="s">
        <v>12</v>
      </c>
      <c r="E1522" s="3">
        <v>2837</v>
      </c>
      <c r="F1522" s="4">
        <v>426</v>
      </c>
      <c r="G1522" s="4">
        <v>486</v>
      </c>
    </row>
    <row r="1523" spans="1:7" x14ac:dyDescent="0.25">
      <c r="A1523" s="2">
        <v>44355</v>
      </c>
      <c r="B1523" t="s">
        <v>41</v>
      </c>
      <c r="C1523" t="s">
        <v>11</v>
      </c>
      <c r="D1523" t="s">
        <v>13</v>
      </c>
      <c r="E1523" s="3">
        <v>7956</v>
      </c>
      <c r="F1523" s="4">
        <v>224</v>
      </c>
      <c r="G1523" s="4">
        <v>284</v>
      </c>
    </row>
    <row r="1524" spans="1:7" x14ac:dyDescent="0.25">
      <c r="A1524" s="2">
        <v>44355</v>
      </c>
      <c r="B1524" t="s">
        <v>42</v>
      </c>
      <c r="C1524" t="s">
        <v>10</v>
      </c>
      <c r="D1524" t="s">
        <v>14</v>
      </c>
      <c r="E1524" s="3">
        <v>11791</v>
      </c>
      <c r="F1524" s="4">
        <v>269</v>
      </c>
      <c r="G1524" s="4">
        <v>329</v>
      </c>
    </row>
    <row r="1525" spans="1:7" x14ac:dyDescent="0.25">
      <c r="A1525" s="2">
        <v>44355</v>
      </c>
      <c r="B1525" t="s">
        <v>43</v>
      </c>
      <c r="C1525" t="s">
        <v>7</v>
      </c>
      <c r="D1525" t="s">
        <v>15</v>
      </c>
      <c r="E1525" s="3">
        <v>17756</v>
      </c>
      <c r="F1525" s="4">
        <v>26</v>
      </c>
      <c r="G1525" s="4">
        <v>86</v>
      </c>
    </row>
    <row r="1526" spans="1:7" x14ac:dyDescent="0.25">
      <c r="A1526" s="2">
        <v>44355</v>
      </c>
      <c r="B1526" t="s">
        <v>44</v>
      </c>
      <c r="C1526" t="s">
        <v>7</v>
      </c>
      <c r="D1526" t="s">
        <v>16</v>
      </c>
      <c r="E1526" s="3">
        <v>4466</v>
      </c>
      <c r="F1526" s="4">
        <v>623</v>
      </c>
      <c r="G1526" s="4">
        <v>683</v>
      </c>
    </row>
    <row r="1527" spans="1:7" x14ac:dyDescent="0.25">
      <c r="A1527" s="2">
        <v>44355</v>
      </c>
      <c r="B1527" t="s">
        <v>20</v>
      </c>
      <c r="C1527" t="s">
        <v>9</v>
      </c>
      <c r="D1527" t="s">
        <v>17</v>
      </c>
      <c r="E1527" s="3">
        <v>2267</v>
      </c>
      <c r="F1527" s="4">
        <v>236</v>
      </c>
      <c r="G1527" s="4">
        <v>296</v>
      </c>
    </row>
    <row r="1528" spans="1:7" x14ac:dyDescent="0.25">
      <c r="A1528" s="2">
        <v>44356</v>
      </c>
      <c r="B1528" t="s">
        <v>21</v>
      </c>
      <c r="C1528" t="s">
        <v>11</v>
      </c>
      <c r="D1528" t="s">
        <v>18</v>
      </c>
      <c r="E1528" s="3">
        <v>4945</v>
      </c>
      <c r="F1528" s="4">
        <v>37</v>
      </c>
      <c r="G1528" s="4">
        <v>97</v>
      </c>
    </row>
    <row r="1529" spans="1:7" x14ac:dyDescent="0.25">
      <c r="A1529" s="2">
        <v>44356</v>
      </c>
      <c r="B1529" t="s">
        <v>22</v>
      </c>
      <c r="C1529" t="s">
        <v>7</v>
      </c>
      <c r="D1529" t="s">
        <v>19</v>
      </c>
      <c r="E1529" s="3">
        <v>9152</v>
      </c>
      <c r="F1529" s="4">
        <v>525</v>
      </c>
      <c r="G1529" s="4">
        <v>585</v>
      </c>
    </row>
    <row r="1530" spans="1:7" x14ac:dyDescent="0.25">
      <c r="A1530" s="2">
        <v>44356</v>
      </c>
      <c r="B1530" t="s">
        <v>23</v>
      </c>
      <c r="C1530" t="s">
        <v>5</v>
      </c>
      <c r="D1530" t="s">
        <v>12</v>
      </c>
      <c r="E1530" s="3">
        <v>7385</v>
      </c>
      <c r="F1530" s="4">
        <v>571</v>
      </c>
      <c r="G1530" s="4">
        <v>631</v>
      </c>
    </row>
    <row r="1531" spans="1:7" x14ac:dyDescent="0.25">
      <c r="A1531" s="2">
        <v>44356</v>
      </c>
      <c r="B1531" t="s">
        <v>24</v>
      </c>
      <c r="C1531" t="s">
        <v>8</v>
      </c>
      <c r="D1531" t="s">
        <v>13</v>
      </c>
      <c r="E1531" s="3">
        <v>4133</v>
      </c>
      <c r="F1531" s="4">
        <v>692</v>
      </c>
      <c r="G1531" s="4">
        <v>752</v>
      </c>
    </row>
    <row r="1532" spans="1:7" x14ac:dyDescent="0.25">
      <c r="A1532" s="2">
        <v>44356</v>
      </c>
      <c r="B1532" t="s">
        <v>25</v>
      </c>
      <c r="C1532" t="s">
        <v>9</v>
      </c>
      <c r="D1532" t="s">
        <v>14</v>
      </c>
      <c r="E1532" s="3">
        <v>898</v>
      </c>
      <c r="F1532" s="4">
        <v>298</v>
      </c>
      <c r="G1532" s="4">
        <v>358</v>
      </c>
    </row>
    <row r="1533" spans="1:7" x14ac:dyDescent="0.25">
      <c r="A1533" s="2">
        <v>44356</v>
      </c>
      <c r="B1533" t="s">
        <v>26</v>
      </c>
      <c r="C1533" t="s">
        <v>9</v>
      </c>
      <c r="D1533" t="s">
        <v>15</v>
      </c>
      <c r="E1533" s="3">
        <v>7356</v>
      </c>
      <c r="F1533" s="4">
        <v>226</v>
      </c>
      <c r="G1533" s="4">
        <v>286</v>
      </c>
    </row>
    <row r="1534" spans="1:7" x14ac:dyDescent="0.25">
      <c r="A1534" s="2">
        <v>44356</v>
      </c>
      <c r="B1534" t="s">
        <v>27</v>
      </c>
      <c r="C1534" t="s">
        <v>5</v>
      </c>
      <c r="D1534" t="s">
        <v>16</v>
      </c>
      <c r="E1534" s="3">
        <v>10316</v>
      </c>
      <c r="F1534" s="4">
        <v>555</v>
      </c>
      <c r="G1534" s="4">
        <v>615</v>
      </c>
    </row>
    <row r="1535" spans="1:7" x14ac:dyDescent="0.25">
      <c r="A1535" s="2">
        <v>44356</v>
      </c>
      <c r="B1535" t="s">
        <v>28</v>
      </c>
      <c r="C1535" t="s">
        <v>11</v>
      </c>
      <c r="D1535" t="s">
        <v>17</v>
      </c>
      <c r="E1535" s="3">
        <v>11236</v>
      </c>
      <c r="F1535" s="4">
        <v>30</v>
      </c>
      <c r="G1535" s="4">
        <v>90</v>
      </c>
    </row>
    <row r="1536" spans="1:7" x14ac:dyDescent="0.25">
      <c r="A1536" s="2">
        <v>44357</v>
      </c>
      <c r="B1536" t="s">
        <v>29</v>
      </c>
      <c r="C1536" t="s">
        <v>11</v>
      </c>
      <c r="D1536" t="s">
        <v>18</v>
      </c>
      <c r="E1536" s="3">
        <v>12377</v>
      </c>
      <c r="F1536" s="4">
        <v>465</v>
      </c>
      <c r="G1536" s="4">
        <v>525</v>
      </c>
    </row>
    <row r="1537" spans="1:7" x14ac:dyDescent="0.25">
      <c r="A1537" s="2">
        <v>44357</v>
      </c>
      <c r="B1537" t="s">
        <v>30</v>
      </c>
      <c r="C1537" t="s">
        <v>5</v>
      </c>
      <c r="D1537" t="s">
        <v>19</v>
      </c>
      <c r="E1537" s="3">
        <v>9755</v>
      </c>
      <c r="F1537" s="4">
        <v>62</v>
      </c>
      <c r="G1537" s="4">
        <v>122</v>
      </c>
    </row>
    <row r="1538" spans="1:7" x14ac:dyDescent="0.25">
      <c r="A1538" s="2">
        <v>44357</v>
      </c>
      <c r="B1538" t="s">
        <v>31</v>
      </c>
      <c r="C1538" t="s">
        <v>7</v>
      </c>
      <c r="D1538" t="s">
        <v>12</v>
      </c>
      <c r="E1538" s="3">
        <v>14022</v>
      </c>
      <c r="F1538" s="4">
        <v>672</v>
      </c>
      <c r="G1538" s="4">
        <v>732</v>
      </c>
    </row>
    <row r="1539" spans="1:7" x14ac:dyDescent="0.25">
      <c r="A1539" s="2">
        <v>44358</v>
      </c>
      <c r="B1539" t="s">
        <v>32</v>
      </c>
      <c r="C1539" t="s">
        <v>5</v>
      </c>
      <c r="D1539" t="s">
        <v>13</v>
      </c>
      <c r="E1539" s="3">
        <v>17893</v>
      </c>
      <c r="F1539" s="4">
        <v>438</v>
      </c>
      <c r="G1539" s="4">
        <v>498</v>
      </c>
    </row>
    <row r="1540" spans="1:7" x14ac:dyDescent="0.25">
      <c r="A1540" s="2">
        <v>44358</v>
      </c>
      <c r="B1540" t="s">
        <v>33</v>
      </c>
      <c r="C1540" t="s">
        <v>10</v>
      </c>
      <c r="D1540" t="s">
        <v>14</v>
      </c>
      <c r="E1540" s="3">
        <v>10403</v>
      </c>
      <c r="F1540" s="4">
        <v>160</v>
      </c>
      <c r="G1540" s="4">
        <v>220</v>
      </c>
    </row>
    <row r="1541" spans="1:7" x14ac:dyDescent="0.25">
      <c r="A1541" s="2">
        <v>44358</v>
      </c>
      <c r="B1541" t="s">
        <v>34</v>
      </c>
      <c r="C1541" t="s">
        <v>7</v>
      </c>
      <c r="D1541" t="s">
        <v>15</v>
      </c>
      <c r="E1541" s="3">
        <v>5151</v>
      </c>
      <c r="F1541" s="4">
        <v>177</v>
      </c>
      <c r="G1541" s="4">
        <v>237</v>
      </c>
    </row>
    <row r="1542" spans="1:7" x14ac:dyDescent="0.25">
      <c r="A1542" s="2">
        <v>44358</v>
      </c>
      <c r="B1542" t="s">
        <v>35</v>
      </c>
      <c r="C1542" t="s">
        <v>11</v>
      </c>
      <c r="D1542" t="s">
        <v>16</v>
      </c>
      <c r="E1542" s="3">
        <v>912</v>
      </c>
      <c r="F1542" s="4">
        <v>25</v>
      </c>
      <c r="G1542" s="4">
        <v>85</v>
      </c>
    </row>
    <row r="1543" spans="1:7" x14ac:dyDescent="0.25">
      <c r="A1543" s="2">
        <v>44358</v>
      </c>
      <c r="B1543" t="s">
        <v>36</v>
      </c>
      <c r="C1543" t="s">
        <v>8</v>
      </c>
      <c r="D1543" t="s">
        <v>17</v>
      </c>
      <c r="E1543" s="3">
        <v>16836</v>
      </c>
      <c r="F1543" s="4">
        <v>321</v>
      </c>
      <c r="G1543" s="4">
        <v>381</v>
      </c>
    </row>
    <row r="1544" spans="1:7" x14ac:dyDescent="0.25">
      <c r="A1544" s="2">
        <v>44358</v>
      </c>
      <c r="B1544" t="s">
        <v>37</v>
      </c>
      <c r="C1544" t="s">
        <v>5</v>
      </c>
      <c r="D1544" t="s">
        <v>18</v>
      </c>
      <c r="E1544" s="3">
        <v>12106</v>
      </c>
      <c r="F1544" s="4">
        <v>164</v>
      </c>
      <c r="G1544" s="4">
        <v>224</v>
      </c>
    </row>
    <row r="1545" spans="1:7" x14ac:dyDescent="0.25">
      <c r="A1545" s="2">
        <v>44358</v>
      </c>
      <c r="B1545" t="s">
        <v>38</v>
      </c>
      <c r="C1545" t="s">
        <v>10</v>
      </c>
      <c r="D1545" t="s">
        <v>19</v>
      </c>
      <c r="E1545" s="3">
        <v>19034</v>
      </c>
      <c r="F1545" s="4">
        <v>507</v>
      </c>
      <c r="G1545" s="4">
        <v>567</v>
      </c>
    </row>
    <row r="1546" spans="1:7" x14ac:dyDescent="0.25">
      <c r="A1546" s="2">
        <v>44358</v>
      </c>
      <c r="B1546" t="s">
        <v>39</v>
      </c>
      <c r="C1546" t="s">
        <v>10</v>
      </c>
      <c r="D1546" t="s">
        <v>12</v>
      </c>
      <c r="E1546" s="3">
        <v>12192</v>
      </c>
      <c r="F1546" s="4">
        <v>263</v>
      </c>
      <c r="G1546" s="4">
        <v>323</v>
      </c>
    </row>
    <row r="1547" spans="1:7" x14ac:dyDescent="0.25">
      <c r="A1547" s="2">
        <v>44358</v>
      </c>
      <c r="B1547" t="s">
        <v>40</v>
      </c>
      <c r="C1547" t="s">
        <v>11</v>
      </c>
      <c r="D1547" t="s">
        <v>13</v>
      </c>
      <c r="E1547" s="3">
        <v>11351</v>
      </c>
      <c r="F1547" s="4">
        <v>518</v>
      </c>
      <c r="G1547" s="4">
        <v>578</v>
      </c>
    </row>
    <row r="1548" spans="1:7" x14ac:dyDescent="0.25">
      <c r="A1548" s="2">
        <v>44358</v>
      </c>
      <c r="B1548" t="s">
        <v>41</v>
      </c>
      <c r="C1548" t="s">
        <v>7</v>
      </c>
      <c r="D1548" t="s">
        <v>14</v>
      </c>
      <c r="E1548" s="3">
        <v>10132</v>
      </c>
      <c r="F1548" s="4">
        <v>699</v>
      </c>
      <c r="G1548" s="4">
        <v>759</v>
      </c>
    </row>
    <row r="1549" spans="1:7" x14ac:dyDescent="0.25">
      <c r="A1549" s="2">
        <v>44358</v>
      </c>
      <c r="B1549" t="s">
        <v>42</v>
      </c>
      <c r="C1549" t="s">
        <v>8</v>
      </c>
      <c r="D1549" t="s">
        <v>15</v>
      </c>
      <c r="E1549" s="3">
        <v>7793</v>
      </c>
      <c r="F1549" s="4">
        <v>62</v>
      </c>
      <c r="G1549" s="4">
        <v>122</v>
      </c>
    </row>
    <row r="1550" spans="1:7" x14ac:dyDescent="0.25">
      <c r="A1550" s="2">
        <v>44361</v>
      </c>
      <c r="B1550" t="s">
        <v>43</v>
      </c>
      <c r="C1550" t="s">
        <v>11</v>
      </c>
      <c r="D1550" t="s">
        <v>16</v>
      </c>
      <c r="E1550" s="3">
        <v>1281</v>
      </c>
      <c r="F1550" s="4">
        <v>445</v>
      </c>
      <c r="G1550" s="4">
        <v>505</v>
      </c>
    </row>
    <row r="1551" spans="1:7" x14ac:dyDescent="0.25">
      <c r="A1551" s="2">
        <v>44361</v>
      </c>
      <c r="B1551" t="s">
        <v>44</v>
      </c>
      <c r="C1551" t="s">
        <v>5</v>
      </c>
      <c r="D1551" t="s">
        <v>17</v>
      </c>
      <c r="E1551" s="3">
        <v>9852</v>
      </c>
      <c r="F1551" s="4">
        <v>301</v>
      </c>
      <c r="G1551" s="4">
        <v>361</v>
      </c>
    </row>
    <row r="1552" spans="1:7" x14ac:dyDescent="0.25">
      <c r="A1552" s="2">
        <v>44361</v>
      </c>
      <c r="B1552" t="s">
        <v>20</v>
      </c>
      <c r="C1552" t="s">
        <v>9</v>
      </c>
      <c r="D1552" t="s">
        <v>18</v>
      </c>
      <c r="E1552" s="3">
        <v>7338</v>
      </c>
      <c r="F1552" s="4">
        <v>159</v>
      </c>
      <c r="G1552" s="4">
        <v>219</v>
      </c>
    </row>
    <row r="1553" spans="1:7" x14ac:dyDescent="0.25">
      <c r="A1553" s="2">
        <v>44361</v>
      </c>
      <c r="B1553" t="s">
        <v>21</v>
      </c>
      <c r="C1553" t="s">
        <v>11</v>
      </c>
      <c r="D1553" t="s">
        <v>19</v>
      </c>
      <c r="E1553" s="3">
        <v>1593</v>
      </c>
      <c r="F1553" s="4">
        <v>156</v>
      </c>
      <c r="G1553" s="4">
        <v>216</v>
      </c>
    </row>
    <row r="1554" spans="1:7" x14ac:dyDescent="0.25">
      <c r="A1554" s="2">
        <v>44361</v>
      </c>
      <c r="B1554" t="s">
        <v>22</v>
      </c>
      <c r="C1554" t="s">
        <v>8</v>
      </c>
      <c r="D1554" t="s">
        <v>12</v>
      </c>
      <c r="E1554" s="3">
        <v>2377</v>
      </c>
      <c r="F1554" s="4">
        <v>433</v>
      </c>
      <c r="G1554" s="4">
        <v>493</v>
      </c>
    </row>
    <row r="1555" spans="1:7" x14ac:dyDescent="0.25">
      <c r="A1555" s="2">
        <v>44361</v>
      </c>
      <c r="B1555" t="s">
        <v>23</v>
      </c>
      <c r="C1555" t="s">
        <v>8</v>
      </c>
      <c r="D1555" t="s">
        <v>13</v>
      </c>
      <c r="E1555" s="3">
        <v>9913</v>
      </c>
      <c r="F1555" s="4">
        <v>459</v>
      </c>
      <c r="G1555" s="4">
        <v>519</v>
      </c>
    </row>
    <row r="1556" spans="1:7" x14ac:dyDescent="0.25">
      <c r="A1556" s="2">
        <v>44361</v>
      </c>
      <c r="B1556" t="s">
        <v>24</v>
      </c>
      <c r="C1556" t="s">
        <v>11</v>
      </c>
      <c r="D1556" t="s">
        <v>14</v>
      </c>
      <c r="E1556" s="3">
        <v>16653</v>
      </c>
      <c r="F1556" s="4">
        <v>43</v>
      </c>
      <c r="G1556" s="4">
        <v>103</v>
      </c>
    </row>
    <row r="1557" spans="1:7" x14ac:dyDescent="0.25">
      <c r="A1557" s="2">
        <v>44361</v>
      </c>
      <c r="B1557" t="s">
        <v>25</v>
      </c>
      <c r="C1557" t="s">
        <v>10</v>
      </c>
      <c r="D1557" t="s">
        <v>15</v>
      </c>
      <c r="E1557" s="3">
        <v>16259</v>
      </c>
      <c r="F1557" s="4">
        <v>359</v>
      </c>
      <c r="G1557" s="4">
        <v>419</v>
      </c>
    </row>
    <row r="1558" spans="1:7" x14ac:dyDescent="0.25">
      <c r="A1558" s="2">
        <v>44361</v>
      </c>
      <c r="B1558" t="s">
        <v>26</v>
      </c>
      <c r="C1558" t="s">
        <v>9</v>
      </c>
      <c r="D1558" t="s">
        <v>16</v>
      </c>
      <c r="E1558" s="3">
        <v>11637</v>
      </c>
      <c r="F1558" s="4">
        <v>628</v>
      </c>
      <c r="G1558" s="4">
        <v>688</v>
      </c>
    </row>
    <row r="1559" spans="1:7" x14ac:dyDescent="0.25">
      <c r="A1559" s="2">
        <v>44361</v>
      </c>
      <c r="B1559" t="s">
        <v>27</v>
      </c>
      <c r="C1559" t="s">
        <v>9</v>
      </c>
      <c r="D1559" t="s">
        <v>17</v>
      </c>
      <c r="E1559" s="3">
        <v>15360</v>
      </c>
      <c r="F1559" s="4">
        <v>583</v>
      </c>
      <c r="G1559" s="4">
        <v>643</v>
      </c>
    </row>
    <row r="1560" spans="1:7" x14ac:dyDescent="0.25">
      <c r="A1560" s="2">
        <v>44361</v>
      </c>
      <c r="B1560" t="s">
        <v>28</v>
      </c>
      <c r="C1560" t="s">
        <v>8</v>
      </c>
      <c r="D1560" t="s">
        <v>18</v>
      </c>
      <c r="E1560" s="3">
        <v>16536</v>
      </c>
      <c r="F1560" s="4">
        <v>342</v>
      </c>
      <c r="G1560" s="4">
        <v>402</v>
      </c>
    </row>
    <row r="1561" spans="1:7" x14ac:dyDescent="0.25">
      <c r="A1561" s="2">
        <v>44361</v>
      </c>
      <c r="B1561" t="s">
        <v>29</v>
      </c>
      <c r="C1561" t="s">
        <v>9</v>
      </c>
      <c r="D1561" t="s">
        <v>19</v>
      </c>
      <c r="E1561" s="3">
        <v>14220</v>
      </c>
      <c r="F1561" s="4">
        <v>36</v>
      </c>
      <c r="G1561" s="4">
        <v>96</v>
      </c>
    </row>
    <row r="1562" spans="1:7" x14ac:dyDescent="0.25">
      <c r="A1562" s="2">
        <v>44362</v>
      </c>
      <c r="B1562" t="s">
        <v>30</v>
      </c>
      <c r="C1562" t="s">
        <v>11</v>
      </c>
      <c r="D1562" t="s">
        <v>12</v>
      </c>
      <c r="E1562" s="3">
        <v>8543</v>
      </c>
      <c r="F1562" s="4">
        <v>165</v>
      </c>
      <c r="G1562" s="4">
        <v>225</v>
      </c>
    </row>
    <row r="1563" spans="1:7" x14ac:dyDescent="0.25">
      <c r="A1563" s="2">
        <v>44362</v>
      </c>
      <c r="B1563" t="s">
        <v>31</v>
      </c>
      <c r="C1563" t="s">
        <v>8</v>
      </c>
      <c r="D1563" t="s">
        <v>13</v>
      </c>
      <c r="E1563" s="3">
        <v>11847</v>
      </c>
      <c r="F1563" s="4">
        <v>450</v>
      </c>
      <c r="G1563" s="4">
        <v>510</v>
      </c>
    </row>
    <row r="1564" spans="1:7" x14ac:dyDescent="0.25">
      <c r="A1564" s="2">
        <v>44362</v>
      </c>
      <c r="B1564" t="s">
        <v>32</v>
      </c>
      <c r="C1564" t="s">
        <v>7</v>
      </c>
      <c r="D1564" t="s">
        <v>14</v>
      </c>
      <c r="E1564" s="3">
        <v>3799</v>
      </c>
      <c r="F1564" s="4">
        <v>277</v>
      </c>
      <c r="G1564" s="4">
        <v>337</v>
      </c>
    </row>
    <row r="1565" spans="1:7" x14ac:dyDescent="0.25">
      <c r="A1565" s="2">
        <v>44363</v>
      </c>
      <c r="B1565" t="s">
        <v>33</v>
      </c>
      <c r="C1565" t="s">
        <v>7</v>
      </c>
      <c r="D1565" t="s">
        <v>15</v>
      </c>
      <c r="E1565" s="3">
        <v>16465</v>
      </c>
      <c r="F1565" s="4">
        <v>465</v>
      </c>
      <c r="G1565" s="4">
        <v>525</v>
      </c>
    </row>
    <row r="1566" spans="1:7" x14ac:dyDescent="0.25">
      <c r="A1566" s="2">
        <v>44363</v>
      </c>
      <c r="B1566" t="s">
        <v>34</v>
      </c>
      <c r="C1566" t="s">
        <v>8</v>
      </c>
      <c r="D1566" t="s">
        <v>16</v>
      </c>
      <c r="E1566" s="3">
        <v>11206</v>
      </c>
      <c r="F1566" s="4">
        <v>283</v>
      </c>
      <c r="G1566" s="4">
        <v>343</v>
      </c>
    </row>
    <row r="1567" spans="1:7" x14ac:dyDescent="0.25">
      <c r="A1567" s="2">
        <v>44363</v>
      </c>
      <c r="B1567" t="s">
        <v>35</v>
      </c>
      <c r="C1567" t="s">
        <v>8</v>
      </c>
      <c r="D1567" t="s">
        <v>17</v>
      </c>
      <c r="E1567" s="3">
        <v>9003</v>
      </c>
      <c r="F1567" s="4">
        <v>454</v>
      </c>
      <c r="G1567" s="4">
        <v>514</v>
      </c>
    </row>
    <row r="1568" spans="1:7" x14ac:dyDescent="0.25">
      <c r="A1568" s="2">
        <v>44363</v>
      </c>
      <c r="B1568" t="s">
        <v>36</v>
      </c>
      <c r="C1568" t="s">
        <v>11</v>
      </c>
      <c r="D1568" t="s">
        <v>18</v>
      </c>
      <c r="E1568" s="3">
        <v>358</v>
      </c>
      <c r="F1568" s="4">
        <v>652</v>
      </c>
      <c r="G1568" s="4">
        <v>712</v>
      </c>
    </row>
    <row r="1569" spans="1:7" x14ac:dyDescent="0.25">
      <c r="A1569" s="2">
        <v>44363</v>
      </c>
      <c r="B1569" t="s">
        <v>37</v>
      </c>
      <c r="C1569" t="s">
        <v>8</v>
      </c>
      <c r="D1569" t="s">
        <v>19</v>
      </c>
      <c r="E1569" s="3">
        <v>13587</v>
      </c>
      <c r="F1569" s="4">
        <v>397</v>
      </c>
      <c r="G1569" s="4">
        <v>457</v>
      </c>
    </row>
    <row r="1570" spans="1:7" x14ac:dyDescent="0.25">
      <c r="A1570" s="2">
        <v>44363</v>
      </c>
      <c r="B1570" t="s">
        <v>38</v>
      </c>
      <c r="C1570" t="s">
        <v>8</v>
      </c>
      <c r="D1570" t="s">
        <v>12</v>
      </c>
      <c r="E1570" s="3">
        <v>1052</v>
      </c>
      <c r="F1570" s="4">
        <v>282</v>
      </c>
      <c r="G1570" s="4">
        <v>342</v>
      </c>
    </row>
    <row r="1571" spans="1:7" x14ac:dyDescent="0.25">
      <c r="A1571" s="2">
        <v>44363</v>
      </c>
      <c r="B1571" t="s">
        <v>39</v>
      </c>
      <c r="C1571" t="s">
        <v>9</v>
      </c>
      <c r="D1571" t="s">
        <v>13</v>
      </c>
      <c r="E1571" s="3">
        <v>5826</v>
      </c>
      <c r="F1571" s="4">
        <v>4</v>
      </c>
      <c r="G1571" s="4">
        <v>64</v>
      </c>
    </row>
    <row r="1572" spans="1:7" x14ac:dyDescent="0.25">
      <c r="A1572" s="2">
        <v>44363</v>
      </c>
      <c r="B1572" t="s">
        <v>40</v>
      </c>
      <c r="C1572" t="s">
        <v>8</v>
      </c>
      <c r="D1572" t="s">
        <v>14</v>
      </c>
      <c r="E1572" s="3">
        <v>11010</v>
      </c>
      <c r="F1572" s="4">
        <v>338</v>
      </c>
      <c r="G1572" s="4">
        <v>398</v>
      </c>
    </row>
    <row r="1573" spans="1:7" x14ac:dyDescent="0.25">
      <c r="A1573" s="2">
        <v>44363</v>
      </c>
      <c r="B1573" t="s">
        <v>41</v>
      </c>
      <c r="C1573" t="s">
        <v>9</v>
      </c>
      <c r="D1573" t="s">
        <v>15</v>
      </c>
      <c r="E1573" s="3">
        <v>18599</v>
      </c>
      <c r="F1573" s="4">
        <v>509</v>
      </c>
      <c r="G1573" s="4">
        <v>569</v>
      </c>
    </row>
    <row r="1574" spans="1:7" x14ac:dyDescent="0.25">
      <c r="A1574" s="2">
        <v>44363</v>
      </c>
      <c r="B1574" t="s">
        <v>42</v>
      </c>
      <c r="C1574" t="s">
        <v>10</v>
      </c>
      <c r="D1574" t="s">
        <v>16</v>
      </c>
      <c r="E1574" s="3">
        <v>1439</v>
      </c>
      <c r="F1574" s="4">
        <v>264</v>
      </c>
      <c r="G1574" s="4">
        <v>324</v>
      </c>
    </row>
    <row r="1575" spans="1:7" x14ac:dyDescent="0.25">
      <c r="A1575" s="2">
        <v>44364</v>
      </c>
      <c r="B1575" t="s">
        <v>43</v>
      </c>
      <c r="C1575" t="s">
        <v>9</v>
      </c>
      <c r="D1575" t="s">
        <v>17</v>
      </c>
      <c r="E1575" s="3">
        <v>8548</v>
      </c>
      <c r="F1575" s="4">
        <v>205</v>
      </c>
      <c r="G1575" s="4">
        <v>265</v>
      </c>
    </row>
    <row r="1576" spans="1:7" x14ac:dyDescent="0.25">
      <c r="A1576" s="2">
        <v>44364</v>
      </c>
      <c r="B1576" t="s">
        <v>44</v>
      </c>
      <c r="C1576" t="s">
        <v>10</v>
      </c>
      <c r="D1576" t="s">
        <v>18</v>
      </c>
      <c r="E1576" s="3">
        <v>11489</v>
      </c>
      <c r="F1576" s="4">
        <v>382</v>
      </c>
      <c r="G1576" s="4">
        <v>442</v>
      </c>
    </row>
    <row r="1577" spans="1:7" x14ac:dyDescent="0.25">
      <c r="A1577" s="2">
        <v>44364</v>
      </c>
      <c r="B1577" t="s">
        <v>20</v>
      </c>
      <c r="C1577" t="s">
        <v>9</v>
      </c>
      <c r="D1577" t="s">
        <v>19</v>
      </c>
      <c r="E1577" s="3">
        <v>10504</v>
      </c>
      <c r="F1577" s="4">
        <v>602</v>
      </c>
      <c r="G1577" s="4">
        <v>662</v>
      </c>
    </row>
    <row r="1578" spans="1:7" x14ac:dyDescent="0.25">
      <c r="A1578" s="2">
        <v>44364</v>
      </c>
      <c r="B1578" t="s">
        <v>21</v>
      </c>
      <c r="C1578" t="s">
        <v>11</v>
      </c>
      <c r="D1578" t="s">
        <v>12</v>
      </c>
      <c r="E1578" s="3">
        <v>17839</v>
      </c>
      <c r="F1578" s="4">
        <v>289</v>
      </c>
      <c r="G1578" s="4">
        <v>349</v>
      </c>
    </row>
    <row r="1579" spans="1:7" x14ac:dyDescent="0.25">
      <c r="A1579" s="2">
        <v>44364</v>
      </c>
      <c r="B1579" t="s">
        <v>22</v>
      </c>
      <c r="C1579" t="s">
        <v>11</v>
      </c>
      <c r="D1579" t="s">
        <v>13</v>
      </c>
      <c r="E1579" s="3">
        <v>12851</v>
      </c>
      <c r="F1579" s="4">
        <v>683</v>
      </c>
      <c r="G1579" s="4">
        <v>743</v>
      </c>
    </row>
    <row r="1580" spans="1:7" x14ac:dyDescent="0.25">
      <c r="A1580" s="2">
        <v>44364</v>
      </c>
      <c r="B1580" t="s">
        <v>23</v>
      </c>
      <c r="C1580" t="s">
        <v>10</v>
      </c>
      <c r="D1580" t="s">
        <v>14</v>
      </c>
      <c r="E1580" s="3">
        <v>6183</v>
      </c>
      <c r="F1580" s="4">
        <v>659</v>
      </c>
      <c r="G1580" s="4">
        <v>719</v>
      </c>
    </row>
    <row r="1581" spans="1:7" x14ac:dyDescent="0.25">
      <c r="A1581" s="2">
        <v>44364</v>
      </c>
      <c r="B1581" t="s">
        <v>24</v>
      </c>
      <c r="C1581" t="s">
        <v>11</v>
      </c>
      <c r="D1581" t="s">
        <v>15</v>
      </c>
      <c r="E1581" s="3">
        <v>5149</v>
      </c>
      <c r="F1581" s="4">
        <v>278</v>
      </c>
      <c r="G1581" s="4">
        <v>338</v>
      </c>
    </row>
    <row r="1582" spans="1:7" x14ac:dyDescent="0.25">
      <c r="A1582" s="2">
        <v>44364</v>
      </c>
      <c r="B1582" t="s">
        <v>25</v>
      </c>
      <c r="C1582" t="s">
        <v>8</v>
      </c>
      <c r="D1582" t="s">
        <v>16</v>
      </c>
      <c r="E1582" s="3">
        <v>9835</v>
      </c>
      <c r="F1582" s="4">
        <v>14</v>
      </c>
      <c r="G1582" s="4">
        <v>74</v>
      </c>
    </row>
    <row r="1583" spans="1:7" x14ac:dyDescent="0.25">
      <c r="A1583" s="2">
        <v>44364</v>
      </c>
      <c r="B1583" t="s">
        <v>26</v>
      </c>
      <c r="C1583" t="s">
        <v>11</v>
      </c>
      <c r="D1583" t="s">
        <v>17</v>
      </c>
      <c r="E1583" s="3">
        <v>3062</v>
      </c>
      <c r="F1583" s="4">
        <v>355</v>
      </c>
      <c r="G1583" s="4">
        <v>415</v>
      </c>
    </row>
    <row r="1584" spans="1:7" x14ac:dyDescent="0.25">
      <c r="A1584" s="2">
        <v>44364</v>
      </c>
      <c r="B1584" t="s">
        <v>27</v>
      </c>
      <c r="C1584" t="s">
        <v>5</v>
      </c>
      <c r="D1584" t="s">
        <v>18</v>
      </c>
      <c r="E1584" s="3">
        <v>7507</v>
      </c>
      <c r="F1584" s="4">
        <v>569</v>
      </c>
      <c r="G1584" s="4">
        <v>629</v>
      </c>
    </row>
    <row r="1585" spans="1:7" x14ac:dyDescent="0.25">
      <c r="A1585" s="2">
        <v>44364</v>
      </c>
      <c r="B1585" t="s">
        <v>28</v>
      </c>
      <c r="C1585" t="s">
        <v>5</v>
      </c>
      <c r="D1585" t="s">
        <v>19</v>
      </c>
      <c r="E1585" s="3">
        <v>6423</v>
      </c>
      <c r="F1585" s="4">
        <v>169</v>
      </c>
      <c r="G1585" s="4">
        <v>229</v>
      </c>
    </row>
    <row r="1586" spans="1:7" x14ac:dyDescent="0.25">
      <c r="A1586" s="2">
        <v>44364</v>
      </c>
      <c r="B1586" t="s">
        <v>29</v>
      </c>
      <c r="C1586" t="s">
        <v>8</v>
      </c>
      <c r="D1586" t="s">
        <v>12</v>
      </c>
      <c r="E1586" s="3">
        <v>18695</v>
      </c>
      <c r="F1586" s="4">
        <v>239</v>
      </c>
      <c r="G1586" s="4">
        <v>299</v>
      </c>
    </row>
    <row r="1587" spans="1:7" x14ac:dyDescent="0.25">
      <c r="A1587" s="2">
        <v>44364</v>
      </c>
      <c r="B1587" t="s">
        <v>30</v>
      </c>
      <c r="C1587" t="s">
        <v>10</v>
      </c>
      <c r="D1587" t="s">
        <v>13</v>
      </c>
      <c r="E1587" s="3">
        <v>3434</v>
      </c>
      <c r="F1587" s="4">
        <v>26</v>
      </c>
      <c r="G1587" s="4">
        <v>86</v>
      </c>
    </row>
    <row r="1588" spans="1:7" x14ac:dyDescent="0.25">
      <c r="A1588" s="2">
        <v>44364</v>
      </c>
      <c r="B1588" t="s">
        <v>31</v>
      </c>
      <c r="C1588" t="s">
        <v>9</v>
      </c>
      <c r="D1588" t="s">
        <v>14</v>
      </c>
      <c r="E1588" s="3">
        <v>9120</v>
      </c>
      <c r="F1588" s="4">
        <v>432</v>
      </c>
      <c r="G1588" s="4">
        <v>492</v>
      </c>
    </row>
    <row r="1589" spans="1:7" x14ac:dyDescent="0.25">
      <c r="A1589" s="2">
        <v>44364</v>
      </c>
      <c r="B1589" t="s">
        <v>32</v>
      </c>
      <c r="C1589" t="s">
        <v>7</v>
      </c>
      <c r="D1589" t="s">
        <v>15</v>
      </c>
      <c r="E1589" s="3">
        <v>13362</v>
      </c>
      <c r="F1589" s="4">
        <v>409</v>
      </c>
      <c r="G1589" s="4">
        <v>469</v>
      </c>
    </row>
    <row r="1590" spans="1:7" x14ac:dyDescent="0.25">
      <c r="A1590" s="2">
        <v>44364</v>
      </c>
      <c r="B1590" t="s">
        <v>33</v>
      </c>
      <c r="C1590" t="s">
        <v>11</v>
      </c>
      <c r="D1590" t="s">
        <v>16</v>
      </c>
      <c r="E1590" s="3">
        <v>11687</v>
      </c>
      <c r="F1590" s="4">
        <v>261</v>
      </c>
      <c r="G1590" s="4">
        <v>321</v>
      </c>
    </row>
    <row r="1591" spans="1:7" x14ac:dyDescent="0.25">
      <c r="A1591" s="2">
        <v>44364</v>
      </c>
      <c r="B1591" t="s">
        <v>34</v>
      </c>
      <c r="C1591" t="s">
        <v>11</v>
      </c>
      <c r="D1591" t="s">
        <v>17</v>
      </c>
      <c r="E1591" s="3">
        <v>9646</v>
      </c>
      <c r="F1591" s="4">
        <v>221</v>
      </c>
      <c r="G1591" s="4">
        <v>281</v>
      </c>
    </row>
    <row r="1592" spans="1:7" x14ac:dyDescent="0.25">
      <c r="A1592" s="2">
        <v>44364</v>
      </c>
      <c r="B1592" t="s">
        <v>35</v>
      </c>
      <c r="C1592" t="s">
        <v>11</v>
      </c>
      <c r="D1592" t="s">
        <v>18</v>
      </c>
      <c r="E1592" s="3">
        <v>7410</v>
      </c>
      <c r="F1592" s="4">
        <v>257</v>
      </c>
      <c r="G1592" s="4">
        <v>317</v>
      </c>
    </row>
    <row r="1593" spans="1:7" x14ac:dyDescent="0.25">
      <c r="A1593" s="2">
        <v>44365</v>
      </c>
      <c r="B1593" t="s">
        <v>36</v>
      </c>
      <c r="C1593" t="s">
        <v>9</v>
      </c>
      <c r="D1593" t="s">
        <v>19</v>
      </c>
      <c r="E1593" s="3">
        <v>5064</v>
      </c>
      <c r="F1593" s="4">
        <v>388</v>
      </c>
      <c r="G1593" s="4">
        <v>448</v>
      </c>
    </row>
    <row r="1594" spans="1:7" x14ac:dyDescent="0.25">
      <c r="A1594" s="2">
        <v>44365</v>
      </c>
      <c r="B1594" t="s">
        <v>37</v>
      </c>
      <c r="C1594" t="s">
        <v>11</v>
      </c>
      <c r="D1594" t="s">
        <v>12</v>
      </c>
      <c r="E1594" s="3">
        <v>17497</v>
      </c>
      <c r="F1594" s="4">
        <v>112</v>
      </c>
      <c r="G1594" s="4">
        <v>172</v>
      </c>
    </row>
    <row r="1595" spans="1:7" x14ac:dyDescent="0.25">
      <c r="A1595" s="2">
        <v>44365</v>
      </c>
      <c r="B1595" t="s">
        <v>38</v>
      </c>
      <c r="C1595" t="s">
        <v>9</v>
      </c>
      <c r="D1595" t="s">
        <v>13</v>
      </c>
      <c r="E1595" s="3">
        <v>5127</v>
      </c>
      <c r="F1595" s="4">
        <v>494</v>
      </c>
      <c r="G1595" s="4">
        <v>554</v>
      </c>
    </row>
    <row r="1596" spans="1:7" x14ac:dyDescent="0.25">
      <c r="A1596" s="2">
        <v>44365</v>
      </c>
      <c r="B1596" t="s">
        <v>39</v>
      </c>
      <c r="C1596" t="s">
        <v>10</v>
      </c>
      <c r="D1596" t="s">
        <v>14</v>
      </c>
      <c r="E1596" s="3">
        <v>8781</v>
      </c>
      <c r="F1596" s="4">
        <v>261</v>
      </c>
      <c r="G1596" s="4">
        <v>321</v>
      </c>
    </row>
    <row r="1597" spans="1:7" x14ac:dyDescent="0.25">
      <c r="A1597" s="2">
        <v>44365</v>
      </c>
      <c r="B1597" t="s">
        <v>40</v>
      </c>
      <c r="C1597" t="s">
        <v>10</v>
      </c>
      <c r="D1597" t="s">
        <v>15</v>
      </c>
      <c r="E1597" s="3">
        <v>7463</v>
      </c>
      <c r="F1597" s="4">
        <v>397</v>
      </c>
      <c r="G1597" s="4">
        <v>457</v>
      </c>
    </row>
    <row r="1598" spans="1:7" x14ac:dyDescent="0.25">
      <c r="A1598" s="2">
        <v>44365</v>
      </c>
      <c r="B1598" t="s">
        <v>41</v>
      </c>
      <c r="C1598" t="s">
        <v>10</v>
      </c>
      <c r="D1598" t="s">
        <v>16</v>
      </c>
      <c r="E1598" s="3">
        <v>9423</v>
      </c>
      <c r="F1598" s="4">
        <v>105</v>
      </c>
      <c r="G1598" s="4">
        <v>165</v>
      </c>
    </row>
    <row r="1599" spans="1:7" x14ac:dyDescent="0.25">
      <c r="A1599" s="2">
        <v>44365</v>
      </c>
      <c r="B1599" t="s">
        <v>42</v>
      </c>
      <c r="C1599" t="s">
        <v>5</v>
      </c>
      <c r="D1599" t="s">
        <v>17</v>
      </c>
      <c r="E1599" s="3">
        <v>2310</v>
      </c>
      <c r="F1599" s="4">
        <v>580</v>
      </c>
      <c r="G1599" s="4">
        <v>640</v>
      </c>
    </row>
    <row r="1600" spans="1:7" x14ac:dyDescent="0.25">
      <c r="A1600" s="2">
        <v>44365</v>
      </c>
      <c r="B1600" t="s">
        <v>43</v>
      </c>
      <c r="C1600" t="s">
        <v>7</v>
      </c>
      <c r="D1600" t="s">
        <v>18</v>
      </c>
      <c r="E1600" s="3">
        <v>6551</v>
      </c>
      <c r="F1600" s="4">
        <v>319</v>
      </c>
      <c r="G1600" s="4">
        <v>379</v>
      </c>
    </row>
    <row r="1601" spans="1:7" x14ac:dyDescent="0.25">
      <c r="A1601" s="2">
        <v>44365</v>
      </c>
      <c r="B1601" t="s">
        <v>44</v>
      </c>
      <c r="C1601" t="s">
        <v>9</v>
      </c>
      <c r="D1601" t="s">
        <v>19</v>
      </c>
      <c r="E1601" s="3">
        <v>10477</v>
      </c>
      <c r="F1601" s="4">
        <v>189</v>
      </c>
      <c r="G1601" s="4">
        <v>249</v>
      </c>
    </row>
    <row r="1602" spans="1:7" x14ac:dyDescent="0.25">
      <c r="A1602" s="2">
        <v>44365</v>
      </c>
      <c r="B1602" t="s">
        <v>20</v>
      </c>
      <c r="C1602" t="s">
        <v>7</v>
      </c>
      <c r="D1602" t="s">
        <v>12</v>
      </c>
      <c r="E1602" s="3">
        <v>9911</v>
      </c>
      <c r="F1602" s="4">
        <v>633</v>
      </c>
      <c r="G1602" s="4">
        <v>693</v>
      </c>
    </row>
    <row r="1603" spans="1:7" x14ac:dyDescent="0.25">
      <c r="A1603" s="2">
        <v>44365</v>
      </c>
      <c r="B1603" t="s">
        <v>21</v>
      </c>
      <c r="C1603" t="s">
        <v>10</v>
      </c>
      <c r="D1603" t="s">
        <v>13</v>
      </c>
      <c r="E1603" s="3">
        <v>12495</v>
      </c>
      <c r="F1603" s="4">
        <v>237</v>
      </c>
      <c r="G1603" s="4">
        <v>297</v>
      </c>
    </row>
    <row r="1604" spans="1:7" x14ac:dyDescent="0.25">
      <c r="A1604" s="2">
        <v>44365</v>
      </c>
      <c r="B1604" t="s">
        <v>22</v>
      </c>
      <c r="C1604" t="s">
        <v>9</v>
      </c>
      <c r="D1604" t="s">
        <v>14</v>
      </c>
      <c r="E1604" s="3">
        <v>4479</v>
      </c>
      <c r="F1604" s="4">
        <v>379</v>
      </c>
      <c r="G1604" s="4">
        <v>439</v>
      </c>
    </row>
    <row r="1605" spans="1:7" x14ac:dyDescent="0.25">
      <c r="A1605" s="2">
        <v>44365</v>
      </c>
      <c r="B1605" t="s">
        <v>23</v>
      </c>
      <c r="C1605" t="s">
        <v>10</v>
      </c>
      <c r="D1605" t="s">
        <v>15</v>
      </c>
      <c r="E1605" s="3">
        <v>17712</v>
      </c>
      <c r="F1605" s="4">
        <v>203</v>
      </c>
      <c r="G1605" s="4">
        <v>263</v>
      </c>
    </row>
    <row r="1606" spans="1:7" x14ac:dyDescent="0.25">
      <c r="A1606" s="2">
        <v>44365</v>
      </c>
      <c r="B1606" t="s">
        <v>24</v>
      </c>
      <c r="C1606" t="s">
        <v>5</v>
      </c>
      <c r="D1606" t="s">
        <v>16</v>
      </c>
      <c r="E1606" s="3">
        <v>12771</v>
      </c>
      <c r="F1606" s="4">
        <v>354</v>
      </c>
      <c r="G1606" s="4">
        <v>414</v>
      </c>
    </row>
    <row r="1607" spans="1:7" x14ac:dyDescent="0.25">
      <c r="A1607" s="2">
        <v>44365</v>
      </c>
      <c r="B1607" t="s">
        <v>25</v>
      </c>
      <c r="C1607" t="s">
        <v>8</v>
      </c>
      <c r="D1607" t="s">
        <v>17</v>
      </c>
      <c r="E1607" s="3">
        <v>3540</v>
      </c>
      <c r="F1607" s="4">
        <v>91</v>
      </c>
      <c r="G1607" s="4">
        <v>151</v>
      </c>
    </row>
    <row r="1608" spans="1:7" x14ac:dyDescent="0.25">
      <c r="A1608" s="2">
        <v>44365</v>
      </c>
      <c r="B1608" t="s">
        <v>26</v>
      </c>
      <c r="C1608" t="s">
        <v>8</v>
      </c>
      <c r="D1608" t="s">
        <v>18</v>
      </c>
      <c r="E1608" s="3">
        <v>18444</v>
      </c>
      <c r="F1608" s="4">
        <v>147</v>
      </c>
      <c r="G1608" s="4">
        <v>207</v>
      </c>
    </row>
    <row r="1609" spans="1:7" x14ac:dyDescent="0.25">
      <c r="A1609" s="2">
        <v>44365</v>
      </c>
      <c r="B1609" t="s">
        <v>27</v>
      </c>
      <c r="C1609" t="s">
        <v>7</v>
      </c>
      <c r="D1609" t="s">
        <v>19</v>
      </c>
      <c r="E1609" s="3">
        <v>15318</v>
      </c>
      <c r="F1609" s="4">
        <v>392</v>
      </c>
      <c r="G1609" s="4">
        <v>452</v>
      </c>
    </row>
    <row r="1610" spans="1:7" x14ac:dyDescent="0.25">
      <c r="A1610" s="2">
        <v>44365</v>
      </c>
      <c r="B1610" t="s">
        <v>28</v>
      </c>
      <c r="C1610" t="s">
        <v>5</v>
      </c>
      <c r="D1610" t="s">
        <v>12</v>
      </c>
      <c r="E1610" s="3">
        <v>17733</v>
      </c>
      <c r="F1610" s="4">
        <v>224</v>
      </c>
      <c r="G1610" s="4">
        <v>284</v>
      </c>
    </row>
    <row r="1611" spans="1:7" x14ac:dyDescent="0.25">
      <c r="A1611" s="2">
        <v>44365</v>
      </c>
      <c r="B1611" t="s">
        <v>29</v>
      </c>
      <c r="C1611" t="s">
        <v>11</v>
      </c>
      <c r="D1611" t="s">
        <v>13</v>
      </c>
      <c r="E1611" s="3">
        <v>18945</v>
      </c>
      <c r="F1611" s="4">
        <v>45</v>
      </c>
      <c r="G1611" s="4">
        <v>105</v>
      </c>
    </row>
    <row r="1612" spans="1:7" x14ac:dyDescent="0.25">
      <c r="A1612" s="2">
        <v>44368</v>
      </c>
      <c r="B1612" t="s">
        <v>30</v>
      </c>
      <c r="C1612" t="s">
        <v>7</v>
      </c>
      <c r="D1612" t="s">
        <v>14</v>
      </c>
      <c r="E1612" s="3">
        <v>11593</v>
      </c>
      <c r="F1612" s="4">
        <v>398</v>
      </c>
      <c r="G1612" s="4">
        <v>458</v>
      </c>
    </row>
    <row r="1613" spans="1:7" x14ac:dyDescent="0.25">
      <c r="A1613" s="2">
        <v>44368</v>
      </c>
      <c r="B1613" t="s">
        <v>31</v>
      </c>
      <c r="C1613" t="s">
        <v>5</v>
      </c>
      <c r="D1613" t="s">
        <v>15</v>
      </c>
      <c r="E1613" s="3">
        <v>5355</v>
      </c>
      <c r="F1613" s="4">
        <v>74</v>
      </c>
      <c r="G1613" s="4">
        <v>134</v>
      </c>
    </row>
    <row r="1614" spans="1:7" x14ac:dyDescent="0.25">
      <c r="A1614" s="2">
        <v>44368</v>
      </c>
      <c r="B1614" t="s">
        <v>32</v>
      </c>
      <c r="C1614" t="s">
        <v>10</v>
      </c>
      <c r="D1614" t="s">
        <v>16</v>
      </c>
      <c r="E1614" s="3">
        <v>5309</v>
      </c>
      <c r="F1614" s="4">
        <v>636</v>
      </c>
      <c r="G1614" s="4">
        <v>696</v>
      </c>
    </row>
    <row r="1615" spans="1:7" x14ac:dyDescent="0.25">
      <c r="A1615" s="2">
        <v>44368</v>
      </c>
      <c r="B1615" t="s">
        <v>33</v>
      </c>
      <c r="C1615" t="s">
        <v>7</v>
      </c>
      <c r="D1615" t="s">
        <v>17</v>
      </c>
      <c r="E1615" s="3">
        <v>6309</v>
      </c>
      <c r="F1615" s="4">
        <v>130</v>
      </c>
      <c r="G1615" s="4">
        <v>190</v>
      </c>
    </row>
    <row r="1616" spans="1:7" x14ac:dyDescent="0.25">
      <c r="A1616" s="2">
        <v>44369</v>
      </c>
      <c r="B1616" t="s">
        <v>34</v>
      </c>
      <c r="C1616" t="s">
        <v>11</v>
      </c>
      <c r="D1616" t="s">
        <v>18</v>
      </c>
      <c r="E1616" s="3">
        <v>13398</v>
      </c>
      <c r="F1616" s="4">
        <v>614</v>
      </c>
      <c r="G1616" s="4">
        <v>674</v>
      </c>
    </row>
    <row r="1617" spans="1:7" x14ac:dyDescent="0.25">
      <c r="A1617" s="2">
        <v>44369</v>
      </c>
      <c r="B1617" t="s">
        <v>35</v>
      </c>
      <c r="C1617" t="s">
        <v>8</v>
      </c>
      <c r="D1617" t="s">
        <v>19</v>
      </c>
      <c r="E1617" s="3">
        <v>11639</v>
      </c>
      <c r="F1617" s="4">
        <v>58</v>
      </c>
      <c r="G1617" s="4">
        <v>118</v>
      </c>
    </row>
    <row r="1618" spans="1:7" x14ac:dyDescent="0.25">
      <c r="A1618" s="2">
        <v>44369</v>
      </c>
      <c r="B1618" t="s">
        <v>36</v>
      </c>
      <c r="C1618" t="s">
        <v>10</v>
      </c>
      <c r="D1618" t="s">
        <v>12</v>
      </c>
      <c r="E1618" s="3">
        <v>6121</v>
      </c>
      <c r="F1618" s="4">
        <v>403</v>
      </c>
      <c r="G1618" s="4">
        <v>463</v>
      </c>
    </row>
    <row r="1619" spans="1:7" x14ac:dyDescent="0.25">
      <c r="A1619" s="2">
        <v>44369</v>
      </c>
      <c r="B1619" t="s">
        <v>37</v>
      </c>
      <c r="C1619" t="s">
        <v>7</v>
      </c>
      <c r="D1619" t="s">
        <v>13</v>
      </c>
      <c r="E1619" s="3">
        <v>7455</v>
      </c>
      <c r="F1619" s="4">
        <v>329</v>
      </c>
      <c r="G1619" s="4">
        <v>389</v>
      </c>
    </row>
    <row r="1620" spans="1:7" x14ac:dyDescent="0.25">
      <c r="A1620" s="2">
        <v>44369</v>
      </c>
      <c r="B1620" t="s">
        <v>38</v>
      </c>
      <c r="C1620" t="s">
        <v>9</v>
      </c>
      <c r="D1620" t="s">
        <v>14</v>
      </c>
      <c r="E1620" s="3">
        <v>10987</v>
      </c>
      <c r="F1620" s="4">
        <v>21</v>
      </c>
      <c r="G1620" s="4">
        <v>81</v>
      </c>
    </row>
    <row r="1621" spans="1:7" x14ac:dyDescent="0.25">
      <c r="A1621" s="2">
        <v>44369</v>
      </c>
      <c r="B1621" t="s">
        <v>39</v>
      </c>
      <c r="C1621" t="s">
        <v>9</v>
      </c>
      <c r="D1621" t="s">
        <v>15</v>
      </c>
      <c r="E1621" s="3">
        <v>8354</v>
      </c>
      <c r="F1621" s="4">
        <v>323</v>
      </c>
      <c r="G1621" s="4">
        <v>383</v>
      </c>
    </row>
    <row r="1622" spans="1:7" x14ac:dyDescent="0.25">
      <c r="A1622" s="2">
        <v>44369</v>
      </c>
      <c r="B1622" t="s">
        <v>40</v>
      </c>
      <c r="C1622" t="s">
        <v>11</v>
      </c>
      <c r="D1622" t="s">
        <v>16</v>
      </c>
      <c r="E1622" s="3">
        <v>3570</v>
      </c>
      <c r="F1622" s="4">
        <v>432</v>
      </c>
      <c r="G1622" s="4">
        <v>492</v>
      </c>
    </row>
    <row r="1623" spans="1:7" x14ac:dyDescent="0.25">
      <c r="A1623" s="2">
        <v>44369</v>
      </c>
      <c r="B1623" t="s">
        <v>41</v>
      </c>
      <c r="C1623" t="s">
        <v>10</v>
      </c>
      <c r="D1623" t="s">
        <v>17</v>
      </c>
      <c r="E1623" s="3">
        <v>7374</v>
      </c>
      <c r="F1623" s="4">
        <v>568</v>
      </c>
      <c r="G1623" s="4">
        <v>628</v>
      </c>
    </row>
    <row r="1624" spans="1:7" x14ac:dyDescent="0.25">
      <c r="A1624" s="2">
        <v>44370</v>
      </c>
      <c r="B1624" t="s">
        <v>42</v>
      </c>
      <c r="C1624" t="s">
        <v>5</v>
      </c>
      <c r="D1624" t="s">
        <v>18</v>
      </c>
      <c r="E1624" s="3">
        <v>5081</v>
      </c>
      <c r="F1624" s="4">
        <v>419</v>
      </c>
      <c r="G1624" s="4">
        <v>479</v>
      </c>
    </row>
    <row r="1625" spans="1:7" x14ac:dyDescent="0.25">
      <c r="A1625" s="2">
        <v>44370</v>
      </c>
      <c r="B1625" t="s">
        <v>43</v>
      </c>
      <c r="C1625" t="s">
        <v>9</v>
      </c>
      <c r="D1625" t="s">
        <v>19</v>
      </c>
      <c r="E1625" s="3">
        <v>6493</v>
      </c>
      <c r="F1625" s="4">
        <v>598</v>
      </c>
      <c r="G1625" s="4">
        <v>658</v>
      </c>
    </row>
    <row r="1626" spans="1:7" x14ac:dyDescent="0.25">
      <c r="A1626" s="2">
        <v>44370</v>
      </c>
      <c r="B1626" t="s">
        <v>44</v>
      </c>
      <c r="C1626" t="s">
        <v>9</v>
      </c>
      <c r="D1626" t="s">
        <v>12</v>
      </c>
      <c r="E1626" s="3">
        <v>7260</v>
      </c>
      <c r="F1626" s="4">
        <v>559</v>
      </c>
      <c r="G1626" s="4">
        <v>619</v>
      </c>
    </row>
    <row r="1627" spans="1:7" x14ac:dyDescent="0.25">
      <c r="A1627" s="2">
        <v>44370</v>
      </c>
      <c r="B1627" t="s">
        <v>20</v>
      </c>
      <c r="C1627" t="s">
        <v>10</v>
      </c>
      <c r="D1627" t="s">
        <v>13</v>
      </c>
      <c r="E1627" s="3">
        <v>5051</v>
      </c>
      <c r="F1627" s="4">
        <v>602</v>
      </c>
      <c r="G1627" s="4">
        <v>662</v>
      </c>
    </row>
    <row r="1628" spans="1:7" x14ac:dyDescent="0.25">
      <c r="A1628" s="2">
        <v>44370</v>
      </c>
      <c r="B1628" t="s">
        <v>21</v>
      </c>
      <c r="C1628" t="s">
        <v>8</v>
      </c>
      <c r="D1628" t="s">
        <v>14</v>
      </c>
      <c r="E1628" s="3">
        <v>4066</v>
      </c>
      <c r="F1628" s="4">
        <v>263</v>
      </c>
      <c r="G1628" s="4">
        <v>323</v>
      </c>
    </row>
    <row r="1629" spans="1:7" x14ac:dyDescent="0.25">
      <c r="A1629" s="2">
        <v>44371</v>
      </c>
      <c r="B1629" t="s">
        <v>22</v>
      </c>
      <c r="C1629" t="s">
        <v>11</v>
      </c>
      <c r="D1629" t="s">
        <v>15</v>
      </c>
      <c r="E1629" s="3">
        <v>6786</v>
      </c>
      <c r="F1629" s="4">
        <v>543</v>
      </c>
      <c r="G1629" s="4">
        <v>603</v>
      </c>
    </row>
    <row r="1630" spans="1:7" x14ac:dyDescent="0.25">
      <c r="A1630" s="2">
        <v>44371</v>
      </c>
      <c r="B1630" t="s">
        <v>23</v>
      </c>
      <c r="C1630" t="s">
        <v>5</v>
      </c>
      <c r="D1630" t="s">
        <v>16</v>
      </c>
      <c r="E1630" s="3">
        <v>2810</v>
      </c>
      <c r="F1630" s="4">
        <v>469</v>
      </c>
      <c r="G1630" s="4">
        <v>529</v>
      </c>
    </row>
    <row r="1631" spans="1:7" x14ac:dyDescent="0.25">
      <c r="A1631" s="2">
        <v>44371</v>
      </c>
      <c r="B1631" t="s">
        <v>24</v>
      </c>
      <c r="C1631" t="s">
        <v>7</v>
      </c>
      <c r="D1631" t="s">
        <v>17</v>
      </c>
      <c r="E1631" s="3">
        <v>16441</v>
      </c>
      <c r="F1631" s="4">
        <v>198</v>
      </c>
      <c r="G1631" s="4">
        <v>258</v>
      </c>
    </row>
    <row r="1632" spans="1:7" x14ac:dyDescent="0.25">
      <c r="A1632" s="2">
        <v>44371</v>
      </c>
      <c r="B1632" t="s">
        <v>25</v>
      </c>
      <c r="C1632" t="s">
        <v>9</v>
      </c>
      <c r="D1632" t="s">
        <v>18</v>
      </c>
      <c r="E1632" s="3">
        <v>2717</v>
      </c>
      <c r="F1632" s="4">
        <v>208</v>
      </c>
      <c r="G1632" s="4">
        <v>268</v>
      </c>
    </row>
    <row r="1633" spans="1:7" x14ac:dyDescent="0.25">
      <c r="A1633" s="2">
        <v>44371</v>
      </c>
      <c r="B1633" t="s">
        <v>26</v>
      </c>
      <c r="C1633" t="s">
        <v>5</v>
      </c>
      <c r="D1633" t="s">
        <v>19</v>
      </c>
      <c r="E1633" s="3">
        <v>11855</v>
      </c>
      <c r="F1633" s="4">
        <v>197</v>
      </c>
      <c r="G1633" s="4">
        <v>257</v>
      </c>
    </row>
    <row r="1634" spans="1:7" x14ac:dyDescent="0.25">
      <c r="A1634" s="2">
        <v>44371</v>
      </c>
      <c r="B1634" t="s">
        <v>27</v>
      </c>
      <c r="C1634" t="s">
        <v>11</v>
      </c>
      <c r="D1634" t="s">
        <v>12</v>
      </c>
      <c r="E1634" s="3">
        <v>15130</v>
      </c>
      <c r="F1634" s="4">
        <v>151</v>
      </c>
      <c r="G1634" s="4">
        <v>211</v>
      </c>
    </row>
    <row r="1635" spans="1:7" x14ac:dyDescent="0.25">
      <c r="A1635" s="2">
        <v>44371</v>
      </c>
      <c r="B1635" t="s">
        <v>28</v>
      </c>
      <c r="C1635" t="s">
        <v>5</v>
      </c>
      <c r="D1635" t="s">
        <v>13</v>
      </c>
      <c r="E1635" s="3">
        <v>2363</v>
      </c>
      <c r="F1635" s="4">
        <v>261</v>
      </c>
      <c r="G1635" s="4">
        <v>321</v>
      </c>
    </row>
    <row r="1636" spans="1:7" x14ac:dyDescent="0.25">
      <c r="A1636" s="2">
        <v>44371</v>
      </c>
      <c r="B1636" t="s">
        <v>29</v>
      </c>
      <c r="C1636" t="s">
        <v>5</v>
      </c>
      <c r="D1636" t="s">
        <v>14</v>
      </c>
      <c r="E1636" s="3">
        <v>8691</v>
      </c>
      <c r="F1636" s="4">
        <v>516</v>
      </c>
      <c r="G1636" s="4">
        <v>576</v>
      </c>
    </row>
    <row r="1637" spans="1:7" x14ac:dyDescent="0.25">
      <c r="A1637" s="2">
        <v>44371</v>
      </c>
      <c r="B1637" t="s">
        <v>30</v>
      </c>
      <c r="C1637" t="s">
        <v>10</v>
      </c>
      <c r="D1637" t="s">
        <v>15</v>
      </c>
      <c r="E1637" s="3">
        <v>6405</v>
      </c>
      <c r="F1637" s="4">
        <v>275</v>
      </c>
      <c r="G1637" s="4">
        <v>335</v>
      </c>
    </row>
    <row r="1638" spans="1:7" x14ac:dyDescent="0.25">
      <c r="A1638" s="2">
        <v>44371</v>
      </c>
      <c r="B1638" t="s">
        <v>31</v>
      </c>
      <c r="C1638" t="s">
        <v>10</v>
      </c>
      <c r="D1638" t="s">
        <v>16</v>
      </c>
      <c r="E1638" s="3">
        <v>14664</v>
      </c>
      <c r="F1638" s="4">
        <v>222</v>
      </c>
      <c r="G1638" s="4">
        <v>282</v>
      </c>
    </row>
    <row r="1639" spans="1:7" x14ac:dyDescent="0.25">
      <c r="A1639" s="2">
        <v>44371</v>
      </c>
      <c r="B1639" t="s">
        <v>32</v>
      </c>
      <c r="C1639" t="s">
        <v>9</v>
      </c>
      <c r="D1639" t="s">
        <v>17</v>
      </c>
      <c r="E1639" s="3">
        <v>3168</v>
      </c>
      <c r="F1639" s="4">
        <v>584</v>
      </c>
      <c r="G1639" s="4">
        <v>644</v>
      </c>
    </row>
    <row r="1640" spans="1:7" x14ac:dyDescent="0.25">
      <c r="A1640" s="2">
        <v>44371</v>
      </c>
      <c r="B1640" t="s">
        <v>33</v>
      </c>
      <c r="C1640" t="s">
        <v>10</v>
      </c>
      <c r="D1640" t="s">
        <v>18</v>
      </c>
      <c r="E1640" s="3">
        <v>17317</v>
      </c>
      <c r="F1640" s="4">
        <v>312</v>
      </c>
      <c r="G1640" s="4">
        <v>372</v>
      </c>
    </row>
    <row r="1641" spans="1:7" x14ac:dyDescent="0.25">
      <c r="A1641" s="2">
        <v>44371</v>
      </c>
      <c r="B1641" t="s">
        <v>34</v>
      </c>
      <c r="C1641" t="s">
        <v>10</v>
      </c>
      <c r="D1641" t="s">
        <v>19</v>
      </c>
      <c r="E1641" s="3">
        <v>2735</v>
      </c>
      <c r="F1641" s="4">
        <v>114</v>
      </c>
      <c r="G1641" s="4">
        <v>174</v>
      </c>
    </row>
    <row r="1642" spans="1:7" x14ac:dyDescent="0.25">
      <c r="A1642" s="2">
        <v>44371</v>
      </c>
      <c r="B1642" t="s">
        <v>35</v>
      </c>
      <c r="C1642" t="s">
        <v>7</v>
      </c>
      <c r="D1642" t="s">
        <v>12</v>
      </c>
      <c r="E1642" s="3">
        <v>9640</v>
      </c>
      <c r="F1642" s="4">
        <v>259</v>
      </c>
      <c r="G1642" s="4">
        <v>319</v>
      </c>
    </row>
    <row r="1643" spans="1:7" x14ac:dyDescent="0.25">
      <c r="A1643" s="2">
        <v>44371</v>
      </c>
      <c r="B1643" t="s">
        <v>36</v>
      </c>
      <c r="C1643" t="s">
        <v>7</v>
      </c>
      <c r="D1643" t="s">
        <v>13</v>
      </c>
      <c r="E1643" s="3">
        <v>10718</v>
      </c>
      <c r="F1643" s="4">
        <v>394</v>
      </c>
      <c r="G1643" s="4">
        <v>454</v>
      </c>
    </row>
    <row r="1644" spans="1:7" x14ac:dyDescent="0.25">
      <c r="A1644" s="2">
        <v>44371</v>
      </c>
      <c r="B1644" t="s">
        <v>37</v>
      </c>
      <c r="C1644" t="s">
        <v>8</v>
      </c>
      <c r="D1644" t="s">
        <v>14</v>
      </c>
      <c r="E1644" s="3">
        <v>11768</v>
      </c>
      <c r="F1644" s="4">
        <v>142</v>
      </c>
      <c r="G1644" s="4">
        <v>202</v>
      </c>
    </row>
    <row r="1645" spans="1:7" x14ac:dyDescent="0.25">
      <c r="A1645" s="2">
        <v>44371</v>
      </c>
      <c r="B1645" t="s">
        <v>38</v>
      </c>
      <c r="C1645" t="s">
        <v>8</v>
      </c>
      <c r="D1645" t="s">
        <v>15</v>
      </c>
      <c r="E1645" s="3">
        <v>10827</v>
      </c>
      <c r="F1645" s="4">
        <v>488</v>
      </c>
      <c r="G1645" s="4">
        <v>548</v>
      </c>
    </row>
    <row r="1646" spans="1:7" x14ac:dyDescent="0.25">
      <c r="A1646" s="2">
        <v>44372</v>
      </c>
      <c r="B1646" t="s">
        <v>39</v>
      </c>
      <c r="C1646" t="s">
        <v>10</v>
      </c>
      <c r="D1646" t="s">
        <v>16</v>
      </c>
      <c r="E1646" s="3">
        <v>2750</v>
      </c>
      <c r="F1646" s="4">
        <v>373</v>
      </c>
      <c r="G1646" s="4">
        <v>433</v>
      </c>
    </row>
    <row r="1647" spans="1:7" x14ac:dyDescent="0.25">
      <c r="A1647" s="2">
        <v>44372</v>
      </c>
      <c r="B1647" t="s">
        <v>40</v>
      </c>
      <c r="C1647" t="s">
        <v>7</v>
      </c>
      <c r="D1647" t="s">
        <v>17</v>
      </c>
      <c r="E1647" s="3">
        <v>12976</v>
      </c>
      <c r="F1647" s="4">
        <v>507</v>
      </c>
      <c r="G1647" s="4">
        <v>567</v>
      </c>
    </row>
    <row r="1648" spans="1:7" x14ac:dyDescent="0.25">
      <c r="A1648" s="2">
        <v>44372</v>
      </c>
      <c r="B1648" t="s">
        <v>41</v>
      </c>
      <c r="C1648" t="s">
        <v>10</v>
      </c>
      <c r="D1648" t="s">
        <v>18</v>
      </c>
      <c r="E1648" s="3">
        <v>13546</v>
      </c>
      <c r="F1648" s="4">
        <v>199</v>
      </c>
      <c r="G1648" s="4">
        <v>259</v>
      </c>
    </row>
    <row r="1649" spans="1:7" x14ac:dyDescent="0.25">
      <c r="A1649" s="2">
        <v>44372</v>
      </c>
      <c r="B1649" t="s">
        <v>42</v>
      </c>
      <c r="C1649" t="s">
        <v>7</v>
      </c>
      <c r="D1649" t="s">
        <v>19</v>
      </c>
      <c r="E1649" s="3">
        <v>4296</v>
      </c>
      <c r="F1649" s="4">
        <v>505</v>
      </c>
      <c r="G1649" s="4">
        <v>565</v>
      </c>
    </row>
    <row r="1650" spans="1:7" x14ac:dyDescent="0.25">
      <c r="A1650" s="2">
        <v>44372</v>
      </c>
      <c r="B1650" t="s">
        <v>43</v>
      </c>
      <c r="C1650" t="s">
        <v>11</v>
      </c>
      <c r="D1650" t="s">
        <v>12</v>
      </c>
      <c r="E1650" s="3">
        <v>19379</v>
      </c>
      <c r="F1650" s="4">
        <v>688</v>
      </c>
      <c r="G1650" s="4">
        <v>748</v>
      </c>
    </row>
    <row r="1651" spans="1:7" x14ac:dyDescent="0.25">
      <c r="A1651" s="2">
        <v>44372</v>
      </c>
      <c r="B1651" t="s">
        <v>44</v>
      </c>
      <c r="C1651" t="s">
        <v>9</v>
      </c>
      <c r="D1651" t="s">
        <v>13</v>
      </c>
      <c r="E1651" s="3">
        <v>16535</v>
      </c>
      <c r="F1651" s="4">
        <v>110</v>
      </c>
      <c r="G1651" s="4">
        <v>170</v>
      </c>
    </row>
    <row r="1652" spans="1:7" x14ac:dyDescent="0.25">
      <c r="A1652" s="2">
        <v>44372</v>
      </c>
      <c r="B1652" t="s">
        <v>20</v>
      </c>
      <c r="C1652" t="s">
        <v>8</v>
      </c>
      <c r="D1652" t="s">
        <v>14</v>
      </c>
      <c r="E1652" s="3">
        <v>18822</v>
      </c>
      <c r="F1652" s="4">
        <v>590</v>
      </c>
      <c r="G1652" s="4">
        <v>650</v>
      </c>
    </row>
    <row r="1653" spans="1:7" x14ac:dyDescent="0.25">
      <c r="A1653" s="2">
        <v>44372</v>
      </c>
      <c r="B1653" t="s">
        <v>21</v>
      </c>
      <c r="C1653" t="s">
        <v>9</v>
      </c>
      <c r="D1653" t="s">
        <v>15</v>
      </c>
      <c r="E1653" s="3">
        <v>3093</v>
      </c>
      <c r="F1653" s="4">
        <v>592</v>
      </c>
      <c r="G1653" s="4">
        <v>652</v>
      </c>
    </row>
    <row r="1654" spans="1:7" x14ac:dyDescent="0.25">
      <c r="A1654" s="2">
        <v>44372</v>
      </c>
      <c r="B1654" t="s">
        <v>22</v>
      </c>
      <c r="C1654" t="s">
        <v>7</v>
      </c>
      <c r="D1654" t="s">
        <v>16</v>
      </c>
      <c r="E1654" s="3">
        <v>5642</v>
      </c>
      <c r="F1654" s="4">
        <v>343</v>
      </c>
      <c r="G1654" s="4">
        <v>403</v>
      </c>
    </row>
    <row r="1655" spans="1:7" x14ac:dyDescent="0.25">
      <c r="A1655" s="2">
        <v>44372</v>
      </c>
      <c r="B1655" t="s">
        <v>23</v>
      </c>
      <c r="C1655" t="s">
        <v>7</v>
      </c>
      <c r="D1655" t="s">
        <v>17</v>
      </c>
      <c r="E1655" s="3">
        <v>2642</v>
      </c>
      <c r="F1655" s="4">
        <v>636</v>
      </c>
      <c r="G1655" s="4">
        <v>696</v>
      </c>
    </row>
    <row r="1656" spans="1:7" x14ac:dyDescent="0.25">
      <c r="A1656" s="2">
        <v>44372</v>
      </c>
      <c r="B1656" t="s">
        <v>24</v>
      </c>
      <c r="C1656" t="s">
        <v>9</v>
      </c>
      <c r="D1656" t="s">
        <v>18</v>
      </c>
      <c r="E1656" s="3">
        <v>12966</v>
      </c>
      <c r="F1656" s="4">
        <v>689</v>
      </c>
      <c r="G1656" s="4">
        <v>749</v>
      </c>
    </row>
    <row r="1657" spans="1:7" x14ac:dyDescent="0.25">
      <c r="A1657" s="2">
        <v>44372</v>
      </c>
      <c r="B1657" t="s">
        <v>25</v>
      </c>
      <c r="C1657" t="s">
        <v>5</v>
      </c>
      <c r="D1657" t="s">
        <v>19</v>
      </c>
      <c r="E1657" s="3">
        <v>4285</v>
      </c>
      <c r="F1657" s="4">
        <v>406</v>
      </c>
      <c r="G1657" s="4">
        <v>466</v>
      </c>
    </row>
    <row r="1658" spans="1:7" x14ac:dyDescent="0.25">
      <c r="A1658" s="2">
        <v>44372</v>
      </c>
      <c r="B1658" t="s">
        <v>26</v>
      </c>
      <c r="C1658" t="s">
        <v>8</v>
      </c>
      <c r="D1658" t="s">
        <v>12</v>
      </c>
      <c r="E1658" s="3">
        <v>4545</v>
      </c>
      <c r="F1658" s="4">
        <v>526</v>
      </c>
      <c r="G1658" s="4">
        <v>586</v>
      </c>
    </row>
    <row r="1659" spans="1:7" x14ac:dyDescent="0.25">
      <c r="A1659" s="2">
        <v>44372</v>
      </c>
      <c r="B1659" t="s">
        <v>27</v>
      </c>
      <c r="C1659" t="s">
        <v>11</v>
      </c>
      <c r="D1659" t="s">
        <v>13</v>
      </c>
      <c r="E1659" s="3">
        <v>14683</v>
      </c>
      <c r="F1659" s="4">
        <v>376</v>
      </c>
      <c r="G1659" s="4">
        <v>436</v>
      </c>
    </row>
    <row r="1660" spans="1:7" x14ac:dyDescent="0.25">
      <c r="A1660" s="2">
        <v>44372</v>
      </c>
      <c r="B1660" t="s">
        <v>28</v>
      </c>
      <c r="C1660" t="s">
        <v>10</v>
      </c>
      <c r="D1660" t="s">
        <v>14</v>
      </c>
      <c r="E1660" s="3">
        <v>5548</v>
      </c>
      <c r="F1660" s="4">
        <v>475</v>
      </c>
      <c r="G1660" s="4">
        <v>535</v>
      </c>
    </row>
    <row r="1661" spans="1:7" x14ac:dyDescent="0.25">
      <c r="A1661" s="2">
        <v>44372</v>
      </c>
      <c r="B1661" t="s">
        <v>29</v>
      </c>
      <c r="C1661" t="s">
        <v>8</v>
      </c>
      <c r="D1661" t="s">
        <v>15</v>
      </c>
      <c r="E1661" s="3">
        <v>18923</v>
      </c>
      <c r="F1661" s="4">
        <v>274</v>
      </c>
      <c r="G1661" s="4">
        <v>334</v>
      </c>
    </row>
    <row r="1662" spans="1:7" x14ac:dyDescent="0.25">
      <c r="A1662" s="2">
        <v>44372</v>
      </c>
      <c r="B1662" t="s">
        <v>30</v>
      </c>
      <c r="C1662" t="s">
        <v>11</v>
      </c>
      <c r="D1662" t="s">
        <v>16</v>
      </c>
      <c r="E1662" s="3">
        <v>18756</v>
      </c>
      <c r="F1662" s="4">
        <v>383</v>
      </c>
      <c r="G1662" s="4">
        <v>443</v>
      </c>
    </row>
    <row r="1663" spans="1:7" x14ac:dyDescent="0.25">
      <c r="A1663" s="2">
        <v>44372</v>
      </c>
      <c r="B1663" t="s">
        <v>31</v>
      </c>
      <c r="C1663" t="s">
        <v>9</v>
      </c>
      <c r="D1663" t="s">
        <v>17</v>
      </c>
      <c r="E1663" s="3">
        <v>4643</v>
      </c>
      <c r="F1663" s="4">
        <v>463</v>
      </c>
      <c r="G1663" s="4">
        <v>523</v>
      </c>
    </row>
    <row r="1664" spans="1:7" x14ac:dyDescent="0.25">
      <c r="A1664" s="2">
        <v>44372</v>
      </c>
      <c r="B1664" t="s">
        <v>32</v>
      </c>
      <c r="C1664" t="s">
        <v>8</v>
      </c>
      <c r="D1664" t="s">
        <v>18</v>
      </c>
      <c r="E1664" s="3">
        <v>19975</v>
      </c>
      <c r="F1664" s="4">
        <v>436</v>
      </c>
      <c r="G1664" s="4">
        <v>496</v>
      </c>
    </row>
    <row r="1665" spans="1:7" x14ac:dyDescent="0.25">
      <c r="A1665" s="2">
        <v>44372</v>
      </c>
      <c r="B1665" t="s">
        <v>33</v>
      </c>
      <c r="C1665" t="s">
        <v>11</v>
      </c>
      <c r="D1665" t="s">
        <v>19</v>
      </c>
      <c r="E1665" s="3">
        <v>2708</v>
      </c>
      <c r="F1665" s="4">
        <v>675</v>
      </c>
      <c r="G1665" s="4">
        <v>735</v>
      </c>
    </row>
    <row r="1666" spans="1:7" x14ac:dyDescent="0.25">
      <c r="A1666" s="2">
        <v>44372</v>
      </c>
      <c r="B1666" t="s">
        <v>34</v>
      </c>
      <c r="C1666" t="s">
        <v>7</v>
      </c>
      <c r="D1666" t="s">
        <v>12</v>
      </c>
      <c r="E1666" s="3">
        <v>18047</v>
      </c>
      <c r="F1666" s="4">
        <v>390</v>
      </c>
      <c r="G1666" s="4">
        <v>450</v>
      </c>
    </row>
    <row r="1667" spans="1:7" x14ac:dyDescent="0.25">
      <c r="A1667" s="2">
        <v>44375</v>
      </c>
      <c r="B1667" t="s">
        <v>35</v>
      </c>
      <c r="C1667" t="s">
        <v>8</v>
      </c>
      <c r="D1667" t="s">
        <v>13</v>
      </c>
      <c r="E1667" s="3">
        <v>16285</v>
      </c>
      <c r="F1667" s="4">
        <v>173</v>
      </c>
      <c r="G1667" s="4">
        <v>233</v>
      </c>
    </row>
    <row r="1668" spans="1:7" x14ac:dyDescent="0.25">
      <c r="A1668" s="2">
        <v>44375</v>
      </c>
      <c r="B1668" t="s">
        <v>36</v>
      </c>
      <c r="C1668" t="s">
        <v>9</v>
      </c>
      <c r="D1668" t="s">
        <v>14</v>
      </c>
      <c r="E1668" s="3">
        <v>11207</v>
      </c>
      <c r="F1668" s="4">
        <v>671</v>
      </c>
      <c r="G1668" s="4">
        <v>731</v>
      </c>
    </row>
    <row r="1669" spans="1:7" x14ac:dyDescent="0.25">
      <c r="A1669" s="2">
        <v>44375</v>
      </c>
      <c r="B1669" t="s">
        <v>37</v>
      </c>
      <c r="C1669" t="s">
        <v>10</v>
      </c>
      <c r="D1669" t="s">
        <v>15</v>
      </c>
      <c r="E1669" s="3">
        <v>8119</v>
      </c>
      <c r="F1669" s="4">
        <v>470</v>
      </c>
      <c r="G1669" s="4">
        <v>530</v>
      </c>
    </row>
    <row r="1670" spans="1:7" x14ac:dyDescent="0.25">
      <c r="A1670" s="2">
        <v>44375</v>
      </c>
      <c r="B1670" t="s">
        <v>38</v>
      </c>
      <c r="C1670" t="s">
        <v>9</v>
      </c>
      <c r="D1670" t="s">
        <v>16</v>
      </c>
      <c r="E1670" s="3">
        <v>17365</v>
      </c>
      <c r="F1670" s="4">
        <v>673</v>
      </c>
      <c r="G1670" s="4">
        <v>733</v>
      </c>
    </row>
    <row r="1671" spans="1:7" x14ac:dyDescent="0.25">
      <c r="A1671" s="2">
        <v>44375</v>
      </c>
      <c r="B1671" t="s">
        <v>39</v>
      </c>
      <c r="C1671" t="s">
        <v>11</v>
      </c>
      <c r="D1671" t="s">
        <v>17</v>
      </c>
      <c r="E1671" s="3">
        <v>17049</v>
      </c>
      <c r="F1671" s="4">
        <v>447</v>
      </c>
      <c r="G1671" s="4">
        <v>507</v>
      </c>
    </row>
    <row r="1672" spans="1:7" x14ac:dyDescent="0.25">
      <c r="A1672" s="2">
        <v>44375</v>
      </c>
      <c r="B1672" t="s">
        <v>40</v>
      </c>
      <c r="C1672" t="s">
        <v>11</v>
      </c>
      <c r="D1672" t="s">
        <v>18</v>
      </c>
      <c r="E1672" s="3">
        <v>2350</v>
      </c>
      <c r="F1672" s="4">
        <v>145</v>
      </c>
      <c r="G1672" s="4">
        <v>205</v>
      </c>
    </row>
    <row r="1673" spans="1:7" x14ac:dyDescent="0.25">
      <c r="A1673" s="2">
        <v>44375</v>
      </c>
      <c r="B1673" t="s">
        <v>41</v>
      </c>
      <c r="C1673" t="s">
        <v>9</v>
      </c>
      <c r="D1673" t="s">
        <v>19</v>
      </c>
      <c r="E1673" s="3">
        <v>4871</v>
      </c>
      <c r="F1673" s="4">
        <v>688</v>
      </c>
      <c r="G1673" s="4">
        <v>748</v>
      </c>
    </row>
    <row r="1674" spans="1:7" x14ac:dyDescent="0.25">
      <c r="A1674" s="2">
        <v>44375</v>
      </c>
      <c r="B1674" t="s">
        <v>42</v>
      </c>
      <c r="C1674" t="s">
        <v>5</v>
      </c>
      <c r="D1674" t="s">
        <v>12</v>
      </c>
      <c r="E1674" s="3">
        <v>12080</v>
      </c>
      <c r="F1674" s="4">
        <v>469</v>
      </c>
      <c r="G1674" s="4">
        <v>529</v>
      </c>
    </row>
    <row r="1675" spans="1:7" x14ac:dyDescent="0.25">
      <c r="A1675" s="2">
        <v>44375</v>
      </c>
      <c r="B1675" t="s">
        <v>43</v>
      </c>
      <c r="C1675" t="s">
        <v>7</v>
      </c>
      <c r="D1675" t="s">
        <v>13</v>
      </c>
      <c r="E1675" s="3">
        <v>16662</v>
      </c>
      <c r="F1675" s="4">
        <v>189</v>
      </c>
      <c r="G1675" s="4">
        <v>249</v>
      </c>
    </row>
    <row r="1676" spans="1:7" x14ac:dyDescent="0.25">
      <c r="A1676" s="2">
        <v>44375</v>
      </c>
      <c r="B1676" t="s">
        <v>44</v>
      </c>
      <c r="C1676" t="s">
        <v>9</v>
      </c>
      <c r="D1676" t="s">
        <v>14</v>
      </c>
      <c r="E1676" s="3">
        <v>12995</v>
      </c>
      <c r="F1676" s="4">
        <v>364</v>
      </c>
      <c r="G1676" s="4">
        <v>424</v>
      </c>
    </row>
    <row r="1677" spans="1:7" x14ac:dyDescent="0.25">
      <c r="A1677" s="2">
        <v>44375</v>
      </c>
      <c r="B1677" t="s">
        <v>20</v>
      </c>
      <c r="C1677" t="s">
        <v>8</v>
      </c>
      <c r="D1677" t="s">
        <v>15</v>
      </c>
      <c r="E1677" s="3">
        <v>6500</v>
      </c>
      <c r="F1677" s="4">
        <v>463</v>
      </c>
      <c r="G1677" s="4">
        <v>523</v>
      </c>
    </row>
    <row r="1678" spans="1:7" x14ac:dyDescent="0.25">
      <c r="A1678" s="2">
        <v>44375</v>
      </c>
      <c r="B1678" t="s">
        <v>21</v>
      </c>
      <c r="C1678" t="s">
        <v>9</v>
      </c>
      <c r="D1678" t="s">
        <v>16</v>
      </c>
      <c r="E1678" s="3">
        <v>1820</v>
      </c>
      <c r="F1678" s="4">
        <v>454</v>
      </c>
      <c r="G1678" s="4">
        <v>514</v>
      </c>
    </row>
    <row r="1679" spans="1:7" x14ac:dyDescent="0.25">
      <c r="A1679" s="2">
        <v>44375</v>
      </c>
      <c r="B1679" t="s">
        <v>22</v>
      </c>
      <c r="C1679" t="s">
        <v>10</v>
      </c>
      <c r="D1679" t="s">
        <v>17</v>
      </c>
      <c r="E1679" s="3">
        <v>11488</v>
      </c>
      <c r="F1679" s="4">
        <v>570</v>
      </c>
      <c r="G1679" s="4">
        <v>630</v>
      </c>
    </row>
    <row r="1680" spans="1:7" x14ac:dyDescent="0.25">
      <c r="A1680" s="2">
        <v>44375</v>
      </c>
      <c r="B1680" t="s">
        <v>23</v>
      </c>
      <c r="C1680" t="s">
        <v>5</v>
      </c>
      <c r="D1680" t="s">
        <v>18</v>
      </c>
      <c r="E1680" s="3">
        <v>7302</v>
      </c>
      <c r="F1680" s="4">
        <v>443</v>
      </c>
      <c r="G1680" s="4">
        <v>503</v>
      </c>
    </row>
    <row r="1681" spans="1:7" x14ac:dyDescent="0.25">
      <c r="A1681" s="2">
        <v>44375</v>
      </c>
      <c r="B1681" t="s">
        <v>24</v>
      </c>
      <c r="C1681" t="s">
        <v>11</v>
      </c>
      <c r="D1681" t="s">
        <v>19</v>
      </c>
      <c r="E1681" s="3">
        <v>4608</v>
      </c>
      <c r="F1681" s="4">
        <v>680</v>
      </c>
      <c r="G1681" s="4">
        <v>740</v>
      </c>
    </row>
    <row r="1682" spans="1:7" x14ac:dyDescent="0.25">
      <c r="A1682" s="2">
        <v>44375</v>
      </c>
      <c r="B1682" t="s">
        <v>25</v>
      </c>
      <c r="C1682" t="s">
        <v>11</v>
      </c>
      <c r="D1682" t="s">
        <v>12</v>
      </c>
      <c r="E1682" s="3">
        <v>4588</v>
      </c>
      <c r="F1682" s="4">
        <v>26</v>
      </c>
      <c r="G1682" s="4">
        <v>86</v>
      </c>
    </row>
    <row r="1683" spans="1:7" x14ac:dyDescent="0.25">
      <c r="A1683" s="2">
        <v>44375</v>
      </c>
      <c r="B1683" t="s">
        <v>26</v>
      </c>
      <c r="C1683" t="s">
        <v>5</v>
      </c>
      <c r="D1683" t="s">
        <v>13</v>
      </c>
      <c r="E1683" s="3">
        <v>13262</v>
      </c>
      <c r="F1683" s="4">
        <v>403</v>
      </c>
      <c r="G1683" s="4">
        <v>463</v>
      </c>
    </row>
    <row r="1684" spans="1:7" x14ac:dyDescent="0.25">
      <c r="A1684" s="2">
        <v>44376</v>
      </c>
      <c r="B1684" t="s">
        <v>27</v>
      </c>
      <c r="C1684" t="s">
        <v>8</v>
      </c>
      <c r="D1684" t="s">
        <v>14</v>
      </c>
      <c r="E1684" s="3">
        <v>8295</v>
      </c>
      <c r="F1684" s="4">
        <v>402</v>
      </c>
      <c r="G1684" s="4">
        <v>462</v>
      </c>
    </row>
    <row r="1685" spans="1:7" x14ac:dyDescent="0.25">
      <c r="A1685" s="2">
        <v>44376</v>
      </c>
      <c r="B1685" t="s">
        <v>28</v>
      </c>
      <c r="C1685" t="s">
        <v>8</v>
      </c>
      <c r="D1685" t="s">
        <v>15</v>
      </c>
      <c r="E1685" s="3">
        <v>11566</v>
      </c>
      <c r="F1685" s="4">
        <v>567</v>
      </c>
      <c r="G1685" s="4">
        <v>627</v>
      </c>
    </row>
    <row r="1686" spans="1:7" x14ac:dyDescent="0.25">
      <c r="A1686" s="2">
        <v>44376</v>
      </c>
      <c r="B1686" t="s">
        <v>29</v>
      </c>
      <c r="C1686" t="s">
        <v>9</v>
      </c>
      <c r="D1686" t="s">
        <v>16</v>
      </c>
      <c r="E1686" s="3">
        <v>7203</v>
      </c>
      <c r="F1686" s="4">
        <v>358</v>
      </c>
      <c r="G1686" s="4">
        <v>418</v>
      </c>
    </row>
    <row r="1687" spans="1:7" x14ac:dyDescent="0.25">
      <c r="A1687" s="2">
        <v>44376</v>
      </c>
      <c r="B1687" t="s">
        <v>30</v>
      </c>
      <c r="C1687" t="s">
        <v>9</v>
      </c>
      <c r="D1687" t="s">
        <v>17</v>
      </c>
      <c r="E1687" s="3">
        <v>13416</v>
      </c>
      <c r="F1687" s="4">
        <v>458</v>
      </c>
      <c r="G1687" s="4">
        <v>518</v>
      </c>
    </row>
    <row r="1688" spans="1:7" x14ac:dyDescent="0.25">
      <c r="A1688" s="2">
        <v>44376</v>
      </c>
      <c r="B1688" t="s">
        <v>31</v>
      </c>
      <c r="C1688" t="s">
        <v>9</v>
      </c>
      <c r="D1688" t="s">
        <v>18</v>
      </c>
      <c r="E1688" s="3">
        <v>15982</v>
      </c>
      <c r="F1688" s="4">
        <v>123</v>
      </c>
      <c r="G1688" s="4">
        <v>183</v>
      </c>
    </row>
    <row r="1689" spans="1:7" x14ac:dyDescent="0.25">
      <c r="A1689" s="2">
        <v>44376</v>
      </c>
      <c r="B1689" t="s">
        <v>32</v>
      </c>
      <c r="C1689" t="s">
        <v>10</v>
      </c>
      <c r="D1689" t="s">
        <v>19</v>
      </c>
      <c r="E1689" s="3">
        <v>5298</v>
      </c>
      <c r="F1689" s="4">
        <v>382</v>
      </c>
      <c r="G1689" s="4">
        <v>442</v>
      </c>
    </row>
    <row r="1690" spans="1:7" x14ac:dyDescent="0.25">
      <c r="A1690" s="2">
        <v>44376</v>
      </c>
      <c r="B1690" t="s">
        <v>33</v>
      </c>
      <c r="C1690" t="s">
        <v>11</v>
      </c>
      <c r="D1690" t="s">
        <v>12</v>
      </c>
      <c r="E1690" s="3">
        <v>13910</v>
      </c>
      <c r="F1690" s="4">
        <v>654</v>
      </c>
      <c r="G1690" s="4">
        <v>714</v>
      </c>
    </row>
    <row r="1691" spans="1:7" x14ac:dyDescent="0.25">
      <c r="A1691" s="2">
        <v>44376</v>
      </c>
      <c r="B1691" t="s">
        <v>34</v>
      </c>
      <c r="C1691" t="s">
        <v>10</v>
      </c>
      <c r="D1691" t="s">
        <v>13</v>
      </c>
      <c r="E1691" s="3">
        <v>3457</v>
      </c>
      <c r="F1691" s="4">
        <v>364</v>
      </c>
      <c r="G1691" s="4">
        <v>424</v>
      </c>
    </row>
    <row r="1692" spans="1:7" x14ac:dyDescent="0.25">
      <c r="A1692" s="2">
        <v>44376</v>
      </c>
      <c r="B1692" t="s">
        <v>35</v>
      </c>
      <c r="C1692" t="s">
        <v>9</v>
      </c>
      <c r="D1692" t="s">
        <v>14</v>
      </c>
      <c r="E1692" s="3">
        <v>5455</v>
      </c>
      <c r="F1692" s="4">
        <v>119</v>
      </c>
      <c r="G1692" s="4">
        <v>179</v>
      </c>
    </row>
    <row r="1693" spans="1:7" x14ac:dyDescent="0.25">
      <c r="A1693" s="2">
        <v>44376</v>
      </c>
      <c r="B1693" t="s">
        <v>36</v>
      </c>
      <c r="C1693" t="s">
        <v>9</v>
      </c>
      <c r="D1693" t="s">
        <v>15</v>
      </c>
      <c r="E1693" s="3">
        <v>10061</v>
      </c>
      <c r="F1693" s="4">
        <v>379</v>
      </c>
      <c r="G1693" s="4">
        <v>439</v>
      </c>
    </row>
    <row r="1694" spans="1:7" x14ac:dyDescent="0.25">
      <c r="A1694" s="2">
        <v>44377</v>
      </c>
      <c r="B1694" t="s">
        <v>37</v>
      </c>
      <c r="C1694" t="s">
        <v>8</v>
      </c>
      <c r="D1694" t="s">
        <v>16</v>
      </c>
      <c r="E1694" s="3">
        <v>17190</v>
      </c>
      <c r="F1694" s="4">
        <v>81</v>
      </c>
      <c r="G1694" s="4">
        <v>141</v>
      </c>
    </row>
    <row r="1695" spans="1:7" x14ac:dyDescent="0.25">
      <c r="A1695" s="2">
        <v>44377</v>
      </c>
      <c r="B1695" t="s">
        <v>38</v>
      </c>
      <c r="C1695" t="s">
        <v>10</v>
      </c>
      <c r="D1695" t="s">
        <v>17</v>
      </c>
      <c r="E1695" s="3">
        <v>12948</v>
      </c>
      <c r="F1695" s="4">
        <v>203</v>
      </c>
      <c r="G1695" s="4">
        <v>263</v>
      </c>
    </row>
    <row r="1696" spans="1:7" x14ac:dyDescent="0.25">
      <c r="A1696" s="2">
        <v>44377</v>
      </c>
      <c r="B1696" t="s">
        <v>39</v>
      </c>
      <c r="C1696" t="s">
        <v>9</v>
      </c>
      <c r="D1696" t="s">
        <v>18</v>
      </c>
      <c r="E1696" s="3">
        <v>6095</v>
      </c>
      <c r="F1696" s="4">
        <v>108</v>
      </c>
      <c r="G1696" s="4">
        <v>168</v>
      </c>
    </row>
    <row r="1697" spans="1:7" x14ac:dyDescent="0.25">
      <c r="A1697" s="2">
        <v>44377</v>
      </c>
      <c r="B1697" t="s">
        <v>40</v>
      </c>
      <c r="C1697" t="s">
        <v>7</v>
      </c>
      <c r="D1697" t="s">
        <v>19</v>
      </c>
      <c r="E1697" s="3">
        <v>17989</v>
      </c>
      <c r="F1697" s="4">
        <v>211</v>
      </c>
      <c r="G1697" s="4">
        <v>271</v>
      </c>
    </row>
    <row r="1698" spans="1:7" x14ac:dyDescent="0.25">
      <c r="A1698" s="2">
        <v>44377</v>
      </c>
      <c r="B1698" t="s">
        <v>41</v>
      </c>
      <c r="C1698" t="s">
        <v>10</v>
      </c>
      <c r="D1698" t="s">
        <v>12</v>
      </c>
      <c r="E1698" s="3">
        <v>9707</v>
      </c>
      <c r="F1698" s="4">
        <v>4</v>
      </c>
      <c r="G1698" s="4">
        <v>64</v>
      </c>
    </row>
    <row r="1699" spans="1:7" x14ac:dyDescent="0.25">
      <c r="A1699" s="2">
        <v>44378</v>
      </c>
      <c r="B1699" t="s">
        <v>42</v>
      </c>
      <c r="C1699" t="s">
        <v>10</v>
      </c>
      <c r="D1699" t="s">
        <v>13</v>
      </c>
      <c r="E1699" s="3">
        <v>1885</v>
      </c>
      <c r="F1699" s="4">
        <v>520</v>
      </c>
      <c r="G1699" s="4">
        <v>580</v>
      </c>
    </row>
    <row r="1700" spans="1:7" x14ac:dyDescent="0.25">
      <c r="A1700" s="2">
        <v>44378</v>
      </c>
      <c r="B1700" t="s">
        <v>43</v>
      </c>
      <c r="C1700" t="s">
        <v>8</v>
      </c>
      <c r="D1700" t="s">
        <v>14</v>
      </c>
      <c r="E1700" s="3">
        <v>2977</v>
      </c>
      <c r="F1700" s="4">
        <v>432</v>
      </c>
      <c r="G1700" s="4">
        <v>492</v>
      </c>
    </row>
    <row r="1701" spans="1:7" x14ac:dyDescent="0.25">
      <c r="A1701" s="2">
        <v>44378</v>
      </c>
      <c r="B1701" t="s">
        <v>44</v>
      </c>
      <c r="C1701" t="s">
        <v>9</v>
      </c>
      <c r="D1701" t="s">
        <v>15</v>
      </c>
      <c r="E1701" s="3">
        <v>16299</v>
      </c>
      <c r="F1701" s="4">
        <v>443</v>
      </c>
      <c r="G1701" s="4">
        <v>503</v>
      </c>
    </row>
    <row r="1702" spans="1:7" x14ac:dyDescent="0.25">
      <c r="A1702" s="2">
        <v>44378</v>
      </c>
      <c r="B1702" t="s">
        <v>20</v>
      </c>
      <c r="C1702" t="s">
        <v>11</v>
      </c>
      <c r="D1702" t="s">
        <v>16</v>
      </c>
      <c r="E1702" s="3">
        <v>13150</v>
      </c>
      <c r="F1702" s="4">
        <v>538</v>
      </c>
      <c r="G1702" s="4">
        <v>598</v>
      </c>
    </row>
    <row r="1703" spans="1:7" x14ac:dyDescent="0.25">
      <c r="A1703" s="2">
        <v>44378</v>
      </c>
      <c r="B1703" t="s">
        <v>21</v>
      </c>
      <c r="C1703" t="s">
        <v>9</v>
      </c>
      <c r="D1703" t="s">
        <v>17</v>
      </c>
      <c r="E1703" s="3">
        <v>16136</v>
      </c>
      <c r="F1703" s="4">
        <v>287</v>
      </c>
      <c r="G1703" s="4">
        <v>347</v>
      </c>
    </row>
    <row r="1704" spans="1:7" x14ac:dyDescent="0.25">
      <c r="A1704" s="2">
        <v>44378</v>
      </c>
      <c r="B1704" t="s">
        <v>22</v>
      </c>
      <c r="C1704" t="s">
        <v>7</v>
      </c>
      <c r="D1704" t="s">
        <v>18</v>
      </c>
      <c r="E1704" s="3">
        <v>9361</v>
      </c>
      <c r="F1704" s="4">
        <v>427</v>
      </c>
      <c r="G1704" s="4">
        <v>487</v>
      </c>
    </row>
    <row r="1705" spans="1:7" x14ac:dyDescent="0.25">
      <c r="A1705" s="2">
        <v>44378</v>
      </c>
      <c r="B1705" t="s">
        <v>23</v>
      </c>
      <c r="C1705" t="s">
        <v>9</v>
      </c>
      <c r="D1705" t="s">
        <v>19</v>
      </c>
      <c r="E1705" s="3">
        <v>14644</v>
      </c>
      <c r="F1705" s="4">
        <v>284</v>
      </c>
      <c r="G1705" s="4">
        <v>344</v>
      </c>
    </row>
    <row r="1706" spans="1:7" x14ac:dyDescent="0.25">
      <c r="A1706" s="2">
        <v>44379</v>
      </c>
      <c r="B1706" t="s">
        <v>24</v>
      </c>
      <c r="C1706" t="s">
        <v>7</v>
      </c>
      <c r="D1706" t="s">
        <v>12</v>
      </c>
      <c r="E1706" s="3">
        <v>18974</v>
      </c>
      <c r="F1706" s="4">
        <v>523</v>
      </c>
      <c r="G1706" s="4">
        <v>583</v>
      </c>
    </row>
    <row r="1707" spans="1:7" x14ac:dyDescent="0.25">
      <c r="A1707" s="2">
        <v>44379</v>
      </c>
      <c r="B1707" t="s">
        <v>25</v>
      </c>
      <c r="C1707" t="s">
        <v>10</v>
      </c>
      <c r="D1707" t="s">
        <v>13</v>
      </c>
      <c r="E1707" s="3">
        <v>14208</v>
      </c>
      <c r="F1707" s="4">
        <v>89</v>
      </c>
      <c r="G1707" s="4">
        <v>149</v>
      </c>
    </row>
    <row r="1708" spans="1:7" x14ac:dyDescent="0.25">
      <c r="A1708" s="2">
        <v>44379</v>
      </c>
      <c r="B1708" t="s">
        <v>26</v>
      </c>
      <c r="C1708" t="s">
        <v>5</v>
      </c>
      <c r="D1708" t="s">
        <v>14</v>
      </c>
      <c r="E1708" s="3">
        <v>13661</v>
      </c>
      <c r="F1708" s="4">
        <v>603</v>
      </c>
      <c r="G1708" s="4">
        <v>663</v>
      </c>
    </row>
    <row r="1709" spans="1:7" x14ac:dyDescent="0.25">
      <c r="A1709" s="2">
        <v>44379</v>
      </c>
      <c r="B1709" t="s">
        <v>27</v>
      </c>
      <c r="C1709" t="s">
        <v>9</v>
      </c>
      <c r="D1709" t="s">
        <v>15</v>
      </c>
      <c r="E1709" s="3">
        <v>4828</v>
      </c>
      <c r="F1709" s="4">
        <v>111</v>
      </c>
      <c r="G1709" s="4">
        <v>171</v>
      </c>
    </row>
    <row r="1710" spans="1:7" x14ac:dyDescent="0.25">
      <c r="A1710" s="2">
        <v>44379</v>
      </c>
      <c r="B1710" t="s">
        <v>28</v>
      </c>
      <c r="C1710" t="s">
        <v>11</v>
      </c>
      <c r="D1710" t="s">
        <v>16</v>
      </c>
      <c r="E1710" s="3">
        <v>17878</v>
      </c>
      <c r="F1710" s="4">
        <v>86</v>
      </c>
      <c r="G1710" s="4">
        <v>146</v>
      </c>
    </row>
    <row r="1711" spans="1:7" x14ac:dyDescent="0.25">
      <c r="A1711" s="2">
        <v>44379</v>
      </c>
      <c r="B1711" t="s">
        <v>29</v>
      </c>
      <c r="C1711" t="s">
        <v>8</v>
      </c>
      <c r="D1711" t="s">
        <v>17</v>
      </c>
      <c r="E1711" s="3">
        <v>1961</v>
      </c>
      <c r="F1711" s="4">
        <v>260</v>
      </c>
      <c r="G1711" s="4">
        <v>320</v>
      </c>
    </row>
    <row r="1712" spans="1:7" x14ac:dyDescent="0.25">
      <c r="A1712" s="2">
        <v>44379</v>
      </c>
      <c r="B1712" t="s">
        <v>30</v>
      </c>
      <c r="C1712" t="s">
        <v>9</v>
      </c>
      <c r="D1712" t="s">
        <v>18</v>
      </c>
      <c r="E1712" s="3">
        <v>13692</v>
      </c>
      <c r="F1712" s="4">
        <v>655</v>
      </c>
      <c r="G1712" s="4">
        <v>715</v>
      </c>
    </row>
    <row r="1713" spans="1:7" x14ac:dyDescent="0.25">
      <c r="A1713" s="2">
        <v>44379</v>
      </c>
      <c r="B1713" t="s">
        <v>31</v>
      </c>
      <c r="C1713" t="s">
        <v>7</v>
      </c>
      <c r="D1713" t="s">
        <v>19</v>
      </c>
      <c r="E1713" s="3">
        <v>8569</v>
      </c>
      <c r="F1713" s="4">
        <v>581</v>
      </c>
      <c r="G1713" s="4">
        <v>641</v>
      </c>
    </row>
    <row r="1714" spans="1:7" x14ac:dyDescent="0.25">
      <c r="A1714" s="2">
        <v>44379</v>
      </c>
      <c r="B1714" t="s">
        <v>32</v>
      </c>
      <c r="C1714" t="s">
        <v>10</v>
      </c>
      <c r="D1714" t="s">
        <v>12</v>
      </c>
      <c r="E1714" s="3">
        <v>16079</v>
      </c>
      <c r="F1714" s="4">
        <v>143</v>
      </c>
      <c r="G1714" s="4">
        <v>203</v>
      </c>
    </row>
    <row r="1715" spans="1:7" x14ac:dyDescent="0.25">
      <c r="A1715" s="2">
        <v>44379</v>
      </c>
      <c r="B1715" t="s">
        <v>33</v>
      </c>
      <c r="C1715" t="s">
        <v>8</v>
      </c>
      <c r="D1715" t="s">
        <v>13</v>
      </c>
      <c r="E1715" s="3">
        <v>11583</v>
      </c>
      <c r="F1715" s="4">
        <v>424</v>
      </c>
      <c r="G1715" s="4">
        <v>484</v>
      </c>
    </row>
    <row r="1716" spans="1:7" x14ac:dyDescent="0.25">
      <c r="A1716" s="2">
        <v>44379</v>
      </c>
      <c r="B1716" t="s">
        <v>34</v>
      </c>
      <c r="C1716" t="s">
        <v>10</v>
      </c>
      <c r="D1716" t="s">
        <v>14</v>
      </c>
      <c r="E1716" s="3">
        <v>12549</v>
      </c>
      <c r="F1716" s="4">
        <v>453</v>
      </c>
      <c r="G1716" s="4">
        <v>513</v>
      </c>
    </row>
    <row r="1717" spans="1:7" x14ac:dyDescent="0.25">
      <c r="A1717" s="2">
        <v>44379</v>
      </c>
      <c r="B1717" t="s">
        <v>35</v>
      </c>
      <c r="C1717" t="s">
        <v>7</v>
      </c>
      <c r="D1717" t="s">
        <v>15</v>
      </c>
      <c r="E1717" s="3">
        <v>16569</v>
      </c>
      <c r="F1717" s="4">
        <v>508</v>
      </c>
      <c r="G1717" s="4">
        <v>568</v>
      </c>
    </row>
    <row r="1718" spans="1:7" x14ac:dyDescent="0.25">
      <c r="A1718" s="2">
        <v>44379</v>
      </c>
      <c r="B1718" t="s">
        <v>36</v>
      </c>
      <c r="C1718" t="s">
        <v>10</v>
      </c>
      <c r="D1718" t="s">
        <v>16</v>
      </c>
      <c r="E1718" s="3">
        <v>8753</v>
      </c>
      <c r="F1718" s="4">
        <v>217</v>
      </c>
      <c r="G1718" s="4">
        <v>277</v>
      </c>
    </row>
    <row r="1719" spans="1:7" x14ac:dyDescent="0.25">
      <c r="A1719" s="2">
        <v>44379</v>
      </c>
      <c r="B1719" t="s">
        <v>37</v>
      </c>
      <c r="C1719" t="s">
        <v>7</v>
      </c>
      <c r="D1719" t="s">
        <v>17</v>
      </c>
      <c r="E1719" s="3">
        <v>13971</v>
      </c>
      <c r="F1719" s="4">
        <v>336</v>
      </c>
      <c r="G1719" s="4">
        <v>396</v>
      </c>
    </row>
    <row r="1720" spans="1:7" x14ac:dyDescent="0.25">
      <c r="A1720" s="2">
        <v>44382</v>
      </c>
      <c r="B1720" t="s">
        <v>38</v>
      </c>
      <c r="C1720" t="s">
        <v>10</v>
      </c>
      <c r="D1720" t="s">
        <v>18</v>
      </c>
      <c r="E1720" s="3">
        <v>14495</v>
      </c>
      <c r="F1720" s="4">
        <v>22</v>
      </c>
      <c r="G1720" s="4">
        <v>82</v>
      </c>
    </row>
    <row r="1721" spans="1:7" x14ac:dyDescent="0.25">
      <c r="A1721" s="2">
        <v>44382</v>
      </c>
      <c r="B1721" t="s">
        <v>39</v>
      </c>
      <c r="C1721" t="s">
        <v>10</v>
      </c>
      <c r="D1721" t="s">
        <v>19</v>
      </c>
      <c r="E1721" s="3">
        <v>7247</v>
      </c>
      <c r="F1721" s="4">
        <v>178</v>
      </c>
      <c r="G1721" s="4">
        <v>238</v>
      </c>
    </row>
    <row r="1722" spans="1:7" x14ac:dyDescent="0.25">
      <c r="A1722" s="2">
        <v>44382</v>
      </c>
      <c r="B1722" t="s">
        <v>40</v>
      </c>
      <c r="C1722" t="s">
        <v>11</v>
      </c>
      <c r="D1722" t="s">
        <v>12</v>
      </c>
      <c r="E1722" s="3">
        <v>13440</v>
      </c>
      <c r="F1722" s="4">
        <v>185</v>
      </c>
      <c r="G1722" s="4">
        <v>245</v>
      </c>
    </row>
    <row r="1723" spans="1:7" x14ac:dyDescent="0.25">
      <c r="A1723" s="2">
        <v>44382</v>
      </c>
      <c r="B1723" t="s">
        <v>41</v>
      </c>
      <c r="C1723" t="s">
        <v>5</v>
      </c>
      <c r="D1723" t="s">
        <v>13</v>
      </c>
      <c r="E1723" s="3">
        <v>8947</v>
      </c>
      <c r="F1723" s="4">
        <v>171</v>
      </c>
      <c r="G1723" s="4">
        <v>231</v>
      </c>
    </row>
    <row r="1724" spans="1:7" x14ac:dyDescent="0.25">
      <c r="A1724" s="2">
        <v>44382</v>
      </c>
      <c r="B1724" t="s">
        <v>42</v>
      </c>
      <c r="C1724" t="s">
        <v>11</v>
      </c>
      <c r="D1724" t="s">
        <v>14</v>
      </c>
      <c r="E1724" s="3">
        <v>1960</v>
      </c>
      <c r="F1724" s="4">
        <v>190</v>
      </c>
      <c r="G1724" s="4">
        <v>250</v>
      </c>
    </row>
    <row r="1725" spans="1:7" x14ac:dyDescent="0.25">
      <c r="A1725" s="2">
        <v>44382</v>
      </c>
      <c r="B1725" t="s">
        <v>43</v>
      </c>
      <c r="C1725" t="s">
        <v>8</v>
      </c>
      <c r="D1725" t="s">
        <v>15</v>
      </c>
      <c r="E1725" s="3">
        <v>12854</v>
      </c>
      <c r="F1725" s="4">
        <v>458</v>
      </c>
      <c r="G1725" s="4">
        <v>518</v>
      </c>
    </row>
    <row r="1726" spans="1:7" x14ac:dyDescent="0.25">
      <c r="A1726" s="2">
        <v>44382</v>
      </c>
      <c r="B1726" t="s">
        <v>44</v>
      </c>
      <c r="C1726" t="s">
        <v>7</v>
      </c>
      <c r="D1726" t="s">
        <v>16</v>
      </c>
      <c r="E1726" s="3">
        <v>12655</v>
      </c>
      <c r="F1726" s="4">
        <v>675</v>
      </c>
      <c r="G1726" s="4">
        <v>735</v>
      </c>
    </row>
    <row r="1727" spans="1:7" x14ac:dyDescent="0.25">
      <c r="A1727" s="2">
        <v>44383</v>
      </c>
      <c r="B1727" t="s">
        <v>20</v>
      </c>
      <c r="C1727" t="s">
        <v>8</v>
      </c>
      <c r="D1727" t="s">
        <v>17</v>
      </c>
      <c r="E1727" s="3">
        <v>11820</v>
      </c>
      <c r="F1727" s="4">
        <v>131</v>
      </c>
      <c r="G1727" s="4">
        <v>191</v>
      </c>
    </row>
    <row r="1728" spans="1:7" x14ac:dyDescent="0.25">
      <c r="A1728" s="2">
        <v>44383</v>
      </c>
      <c r="B1728" t="s">
        <v>21</v>
      </c>
      <c r="C1728" t="s">
        <v>7</v>
      </c>
      <c r="D1728" t="s">
        <v>18</v>
      </c>
      <c r="E1728" s="3">
        <v>16241</v>
      </c>
      <c r="F1728" s="4">
        <v>236</v>
      </c>
      <c r="G1728" s="4">
        <v>296</v>
      </c>
    </row>
    <row r="1729" spans="1:7" x14ac:dyDescent="0.25">
      <c r="A1729" s="2">
        <v>44383</v>
      </c>
      <c r="B1729" t="s">
        <v>22</v>
      </c>
      <c r="C1729" t="s">
        <v>5</v>
      </c>
      <c r="D1729" t="s">
        <v>19</v>
      </c>
      <c r="E1729" s="3">
        <v>2942</v>
      </c>
      <c r="F1729" s="4">
        <v>677</v>
      </c>
      <c r="G1729" s="4">
        <v>737</v>
      </c>
    </row>
    <row r="1730" spans="1:7" x14ac:dyDescent="0.25">
      <c r="A1730" s="2">
        <v>44383</v>
      </c>
      <c r="B1730" t="s">
        <v>23</v>
      </c>
      <c r="C1730" t="s">
        <v>11</v>
      </c>
      <c r="D1730" t="s">
        <v>12</v>
      </c>
      <c r="E1730" s="3">
        <v>5959</v>
      </c>
      <c r="F1730" s="4">
        <v>368</v>
      </c>
      <c r="G1730" s="4">
        <v>428</v>
      </c>
    </row>
    <row r="1731" spans="1:7" x14ac:dyDescent="0.25">
      <c r="A1731" s="2">
        <v>44383</v>
      </c>
      <c r="B1731" t="s">
        <v>24</v>
      </c>
      <c r="C1731" t="s">
        <v>10</v>
      </c>
      <c r="D1731" t="s">
        <v>13</v>
      </c>
      <c r="E1731" s="3">
        <v>13830</v>
      </c>
      <c r="F1731" s="4">
        <v>22</v>
      </c>
      <c r="G1731" s="4">
        <v>82</v>
      </c>
    </row>
    <row r="1732" spans="1:7" x14ac:dyDescent="0.25">
      <c r="A1732" s="2">
        <v>44383</v>
      </c>
      <c r="B1732" t="s">
        <v>25</v>
      </c>
      <c r="C1732" t="s">
        <v>9</v>
      </c>
      <c r="D1732" t="s">
        <v>14</v>
      </c>
      <c r="E1732" s="3">
        <v>6044</v>
      </c>
      <c r="F1732" s="4">
        <v>123</v>
      </c>
      <c r="G1732" s="4">
        <v>183</v>
      </c>
    </row>
    <row r="1733" spans="1:7" x14ac:dyDescent="0.25">
      <c r="A1733" s="2">
        <v>44383</v>
      </c>
      <c r="B1733" t="s">
        <v>26</v>
      </c>
      <c r="C1733" t="s">
        <v>8</v>
      </c>
      <c r="D1733" t="s">
        <v>15</v>
      </c>
      <c r="E1733" s="3">
        <v>2903</v>
      </c>
      <c r="F1733" s="4">
        <v>674</v>
      </c>
      <c r="G1733" s="4">
        <v>734</v>
      </c>
    </row>
    <row r="1734" spans="1:7" x14ac:dyDescent="0.25">
      <c r="A1734" s="2">
        <v>44383</v>
      </c>
      <c r="B1734" t="s">
        <v>27</v>
      </c>
      <c r="C1734" t="s">
        <v>5</v>
      </c>
      <c r="D1734" t="s">
        <v>16</v>
      </c>
      <c r="E1734" s="3">
        <v>2470</v>
      </c>
      <c r="F1734" s="4">
        <v>332</v>
      </c>
      <c r="G1734" s="4">
        <v>392</v>
      </c>
    </row>
    <row r="1735" spans="1:7" x14ac:dyDescent="0.25">
      <c r="A1735" s="2">
        <v>44384</v>
      </c>
      <c r="B1735" t="s">
        <v>28</v>
      </c>
      <c r="C1735" t="s">
        <v>7</v>
      </c>
      <c r="D1735" t="s">
        <v>17</v>
      </c>
      <c r="E1735" s="3">
        <v>13189</v>
      </c>
      <c r="F1735" s="4">
        <v>395</v>
      </c>
      <c r="G1735" s="4">
        <v>455</v>
      </c>
    </row>
    <row r="1736" spans="1:7" x14ac:dyDescent="0.25">
      <c r="A1736" s="2">
        <v>44384</v>
      </c>
      <c r="B1736" t="s">
        <v>29</v>
      </c>
      <c r="C1736" t="s">
        <v>8</v>
      </c>
      <c r="D1736" t="s">
        <v>18</v>
      </c>
      <c r="E1736" s="3">
        <v>15469</v>
      </c>
      <c r="F1736" s="4">
        <v>421</v>
      </c>
      <c r="G1736" s="4">
        <v>481</v>
      </c>
    </row>
    <row r="1737" spans="1:7" x14ac:dyDescent="0.25">
      <c r="A1737" s="2">
        <v>44384</v>
      </c>
      <c r="B1737" t="s">
        <v>30</v>
      </c>
      <c r="C1737" t="s">
        <v>5</v>
      </c>
      <c r="D1737" t="s">
        <v>19</v>
      </c>
      <c r="E1737" s="3">
        <v>19744</v>
      </c>
      <c r="F1737" s="4">
        <v>382</v>
      </c>
      <c r="G1737" s="4">
        <v>442</v>
      </c>
    </row>
    <row r="1738" spans="1:7" x14ac:dyDescent="0.25">
      <c r="A1738" s="2">
        <v>44384</v>
      </c>
      <c r="B1738" t="s">
        <v>31</v>
      </c>
      <c r="C1738" t="s">
        <v>8</v>
      </c>
      <c r="D1738" t="s">
        <v>12</v>
      </c>
      <c r="E1738" s="3">
        <v>8269</v>
      </c>
      <c r="F1738" s="4">
        <v>552</v>
      </c>
      <c r="G1738" s="4">
        <v>612</v>
      </c>
    </row>
    <row r="1739" spans="1:7" x14ac:dyDescent="0.25">
      <c r="A1739" s="2">
        <v>44384</v>
      </c>
      <c r="B1739" t="s">
        <v>32</v>
      </c>
      <c r="C1739" t="s">
        <v>8</v>
      </c>
      <c r="D1739" t="s">
        <v>13</v>
      </c>
      <c r="E1739" s="3">
        <v>16334</v>
      </c>
      <c r="F1739" s="4">
        <v>644</v>
      </c>
      <c r="G1739" s="4">
        <v>704</v>
      </c>
    </row>
    <row r="1740" spans="1:7" x14ac:dyDescent="0.25">
      <c r="A1740" s="2">
        <v>44384</v>
      </c>
      <c r="B1740" t="s">
        <v>33</v>
      </c>
      <c r="C1740" t="s">
        <v>8</v>
      </c>
      <c r="D1740" t="s">
        <v>14</v>
      </c>
      <c r="E1740" s="3">
        <v>2108</v>
      </c>
      <c r="F1740" s="4">
        <v>34</v>
      </c>
      <c r="G1740" s="4">
        <v>94</v>
      </c>
    </row>
    <row r="1741" spans="1:7" x14ac:dyDescent="0.25">
      <c r="A1741" s="2">
        <v>44384</v>
      </c>
      <c r="B1741" t="s">
        <v>34</v>
      </c>
      <c r="C1741" t="s">
        <v>7</v>
      </c>
      <c r="D1741" t="s">
        <v>15</v>
      </c>
      <c r="E1741" s="3">
        <v>3318</v>
      </c>
      <c r="F1741" s="4">
        <v>305</v>
      </c>
      <c r="G1741" s="4">
        <v>365</v>
      </c>
    </row>
    <row r="1742" spans="1:7" x14ac:dyDescent="0.25">
      <c r="A1742" s="2">
        <v>44384</v>
      </c>
      <c r="B1742" t="s">
        <v>35</v>
      </c>
      <c r="C1742" t="s">
        <v>7</v>
      </c>
      <c r="D1742" t="s">
        <v>16</v>
      </c>
      <c r="E1742" s="3">
        <v>11219</v>
      </c>
      <c r="F1742" s="4">
        <v>322</v>
      </c>
      <c r="G1742" s="4">
        <v>382</v>
      </c>
    </row>
    <row r="1743" spans="1:7" x14ac:dyDescent="0.25">
      <c r="A1743" s="2">
        <v>44384</v>
      </c>
      <c r="B1743" t="s">
        <v>36</v>
      </c>
      <c r="C1743" t="s">
        <v>11</v>
      </c>
      <c r="D1743" t="s">
        <v>17</v>
      </c>
      <c r="E1743" s="3">
        <v>18495</v>
      </c>
      <c r="F1743" s="4">
        <v>325</v>
      </c>
      <c r="G1743" s="4">
        <v>385</v>
      </c>
    </row>
    <row r="1744" spans="1:7" x14ac:dyDescent="0.25">
      <c r="A1744" s="2">
        <v>44384</v>
      </c>
      <c r="B1744" t="s">
        <v>37</v>
      </c>
      <c r="C1744" t="s">
        <v>11</v>
      </c>
      <c r="D1744" t="s">
        <v>18</v>
      </c>
      <c r="E1744" s="3">
        <v>4145</v>
      </c>
      <c r="F1744" s="4">
        <v>139</v>
      </c>
      <c r="G1744" s="4">
        <v>199</v>
      </c>
    </row>
    <row r="1745" spans="1:7" x14ac:dyDescent="0.25">
      <c r="A1745" s="2">
        <v>44384</v>
      </c>
      <c r="B1745" t="s">
        <v>38</v>
      </c>
      <c r="C1745" t="s">
        <v>10</v>
      </c>
      <c r="D1745" t="s">
        <v>19</v>
      </c>
      <c r="E1745" s="3">
        <v>10725</v>
      </c>
      <c r="F1745" s="4">
        <v>76</v>
      </c>
      <c r="G1745" s="4">
        <v>136</v>
      </c>
    </row>
    <row r="1746" spans="1:7" x14ac:dyDescent="0.25">
      <c r="A1746" s="2">
        <v>44384</v>
      </c>
      <c r="B1746" t="s">
        <v>39</v>
      </c>
      <c r="C1746" t="s">
        <v>10</v>
      </c>
      <c r="D1746" t="s">
        <v>12</v>
      </c>
      <c r="E1746" s="3">
        <v>2048</v>
      </c>
      <c r="F1746" s="4">
        <v>112</v>
      </c>
      <c r="G1746" s="4">
        <v>172</v>
      </c>
    </row>
    <row r="1747" spans="1:7" x14ac:dyDescent="0.25">
      <c r="A1747" s="2">
        <v>44384</v>
      </c>
      <c r="B1747" t="s">
        <v>40</v>
      </c>
      <c r="C1747" t="s">
        <v>9</v>
      </c>
      <c r="D1747" t="s">
        <v>13</v>
      </c>
      <c r="E1747" s="3">
        <v>19484</v>
      </c>
      <c r="F1747" s="4">
        <v>619</v>
      </c>
      <c r="G1747" s="4">
        <v>679</v>
      </c>
    </row>
    <row r="1748" spans="1:7" x14ac:dyDescent="0.25">
      <c r="A1748" s="2">
        <v>44384</v>
      </c>
      <c r="B1748" t="s">
        <v>41</v>
      </c>
      <c r="C1748" t="s">
        <v>7</v>
      </c>
      <c r="D1748" t="s">
        <v>14</v>
      </c>
      <c r="E1748" s="3">
        <v>9615</v>
      </c>
      <c r="F1748" s="4">
        <v>497</v>
      </c>
      <c r="G1748" s="4">
        <v>557</v>
      </c>
    </row>
    <row r="1749" spans="1:7" x14ac:dyDescent="0.25">
      <c r="A1749" s="2">
        <v>44384</v>
      </c>
      <c r="B1749" t="s">
        <v>42</v>
      </c>
      <c r="C1749" t="s">
        <v>10</v>
      </c>
      <c r="D1749" t="s">
        <v>15</v>
      </c>
      <c r="E1749" s="3">
        <v>18341</v>
      </c>
      <c r="F1749" s="4">
        <v>176</v>
      </c>
      <c r="G1749" s="4">
        <v>236</v>
      </c>
    </row>
    <row r="1750" spans="1:7" x14ac:dyDescent="0.25">
      <c r="A1750" s="2">
        <v>44384</v>
      </c>
      <c r="B1750" t="s">
        <v>43</v>
      </c>
      <c r="C1750" t="s">
        <v>8</v>
      </c>
      <c r="D1750" t="s">
        <v>16</v>
      </c>
      <c r="E1750" s="3">
        <v>6363</v>
      </c>
      <c r="F1750" s="4">
        <v>505</v>
      </c>
      <c r="G1750" s="4">
        <v>565</v>
      </c>
    </row>
    <row r="1751" spans="1:7" x14ac:dyDescent="0.25">
      <c r="A1751" s="2">
        <v>44384</v>
      </c>
      <c r="B1751" t="s">
        <v>44</v>
      </c>
      <c r="C1751" t="s">
        <v>9</v>
      </c>
      <c r="D1751" t="s">
        <v>17</v>
      </c>
      <c r="E1751" s="3">
        <v>11912</v>
      </c>
      <c r="F1751" s="4">
        <v>474</v>
      </c>
      <c r="G1751" s="4">
        <v>534</v>
      </c>
    </row>
    <row r="1752" spans="1:7" x14ac:dyDescent="0.25">
      <c r="A1752" s="2">
        <v>44384</v>
      </c>
      <c r="B1752" t="s">
        <v>20</v>
      </c>
      <c r="C1752" t="s">
        <v>5</v>
      </c>
      <c r="D1752" t="s">
        <v>18</v>
      </c>
      <c r="E1752" s="3">
        <v>1001</v>
      </c>
      <c r="F1752" s="4">
        <v>388</v>
      </c>
      <c r="G1752" s="4">
        <v>448</v>
      </c>
    </row>
    <row r="1753" spans="1:7" x14ac:dyDescent="0.25">
      <c r="A1753" s="2">
        <v>44384</v>
      </c>
      <c r="B1753" t="s">
        <v>21</v>
      </c>
      <c r="C1753" t="s">
        <v>7</v>
      </c>
      <c r="D1753" t="s">
        <v>19</v>
      </c>
      <c r="E1753" s="3">
        <v>209</v>
      </c>
      <c r="F1753" s="4">
        <v>693</v>
      </c>
      <c r="G1753" s="4">
        <v>753</v>
      </c>
    </row>
    <row r="1754" spans="1:7" x14ac:dyDescent="0.25">
      <c r="A1754" s="2">
        <v>44384</v>
      </c>
      <c r="B1754" t="s">
        <v>22</v>
      </c>
      <c r="C1754" t="s">
        <v>7</v>
      </c>
      <c r="D1754" t="s">
        <v>12</v>
      </c>
      <c r="E1754" s="3">
        <v>17751</v>
      </c>
      <c r="F1754" s="4">
        <v>125</v>
      </c>
      <c r="G1754" s="4">
        <v>185</v>
      </c>
    </row>
    <row r="1755" spans="1:7" x14ac:dyDescent="0.25">
      <c r="A1755" s="2">
        <v>44384</v>
      </c>
      <c r="B1755" t="s">
        <v>23</v>
      </c>
      <c r="C1755" t="s">
        <v>8</v>
      </c>
      <c r="D1755" t="s">
        <v>13</v>
      </c>
      <c r="E1755" s="3">
        <v>13995</v>
      </c>
      <c r="F1755" s="4">
        <v>88</v>
      </c>
      <c r="G1755" s="4">
        <v>148</v>
      </c>
    </row>
    <row r="1756" spans="1:7" x14ac:dyDescent="0.25">
      <c r="A1756" s="2">
        <v>44384</v>
      </c>
      <c r="B1756" t="s">
        <v>24</v>
      </c>
      <c r="C1756" t="s">
        <v>10</v>
      </c>
      <c r="D1756" t="s">
        <v>14</v>
      </c>
      <c r="E1756" s="3">
        <v>15073</v>
      </c>
      <c r="F1756" s="4">
        <v>654</v>
      </c>
      <c r="G1756" s="4">
        <v>714</v>
      </c>
    </row>
    <row r="1757" spans="1:7" x14ac:dyDescent="0.25">
      <c r="A1757" s="2">
        <v>44384</v>
      </c>
      <c r="B1757" t="s">
        <v>25</v>
      </c>
      <c r="C1757" t="s">
        <v>7</v>
      </c>
      <c r="D1757" t="s">
        <v>15</v>
      </c>
      <c r="E1757" s="3">
        <v>5459</v>
      </c>
      <c r="F1757" s="4">
        <v>508</v>
      </c>
      <c r="G1757" s="4">
        <v>568</v>
      </c>
    </row>
    <row r="1758" spans="1:7" x14ac:dyDescent="0.25">
      <c r="A1758" s="2">
        <v>44385</v>
      </c>
      <c r="B1758" t="s">
        <v>26</v>
      </c>
      <c r="C1758" t="s">
        <v>5</v>
      </c>
      <c r="D1758" t="s">
        <v>16</v>
      </c>
      <c r="E1758" s="3">
        <v>4389</v>
      </c>
      <c r="F1758" s="4">
        <v>508</v>
      </c>
      <c r="G1758" s="4">
        <v>568</v>
      </c>
    </row>
    <row r="1759" spans="1:7" x14ac:dyDescent="0.25">
      <c r="A1759" s="2">
        <v>44385</v>
      </c>
      <c r="B1759" t="s">
        <v>27</v>
      </c>
      <c r="C1759" t="s">
        <v>11</v>
      </c>
      <c r="D1759" t="s">
        <v>17</v>
      </c>
      <c r="E1759" s="3">
        <v>837</v>
      </c>
      <c r="F1759" s="4">
        <v>43</v>
      </c>
      <c r="G1759" s="4">
        <v>103</v>
      </c>
    </row>
    <row r="1760" spans="1:7" x14ac:dyDescent="0.25">
      <c r="A1760" s="2">
        <v>44385</v>
      </c>
      <c r="B1760" t="s">
        <v>28</v>
      </c>
      <c r="C1760" t="s">
        <v>7</v>
      </c>
      <c r="D1760" t="s">
        <v>18</v>
      </c>
      <c r="E1760" s="3">
        <v>18861</v>
      </c>
      <c r="F1760" s="4">
        <v>83</v>
      </c>
      <c r="G1760" s="4">
        <v>143</v>
      </c>
    </row>
    <row r="1761" spans="1:7" x14ac:dyDescent="0.25">
      <c r="A1761" s="2">
        <v>44385</v>
      </c>
      <c r="B1761" t="s">
        <v>29</v>
      </c>
      <c r="C1761" t="s">
        <v>5</v>
      </c>
      <c r="D1761" t="s">
        <v>19</v>
      </c>
      <c r="E1761" s="3">
        <v>14163</v>
      </c>
      <c r="F1761" s="4">
        <v>560</v>
      </c>
      <c r="G1761" s="4">
        <v>620</v>
      </c>
    </row>
    <row r="1762" spans="1:7" x14ac:dyDescent="0.25">
      <c r="A1762" s="2">
        <v>44385</v>
      </c>
      <c r="B1762" t="s">
        <v>30</v>
      </c>
      <c r="C1762" t="s">
        <v>8</v>
      </c>
      <c r="D1762" t="s">
        <v>12</v>
      </c>
      <c r="E1762" s="3">
        <v>12401</v>
      </c>
      <c r="F1762" s="4">
        <v>483</v>
      </c>
      <c r="G1762" s="4">
        <v>543</v>
      </c>
    </row>
    <row r="1763" spans="1:7" x14ac:dyDescent="0.25">
      <c r="A1763" s="2">
        <v>44385</v>
      </c>
      <c r="B1763" t="s">
        <v>31</v>
      </c>
      <c r="C1763" t="s">
        <v>10</v>
      </c>
      <c r="D1763" t="s">
        <v>13</v>
      </c>
      <c r="E1763" s="3">
        <v>4781</v>
      </c>
      <c r="F1763" s="4">
        <v>188</v>
      </c>
      <c r="G1763" s="4">
        <v>248</v>
      </c>
    </row>
    <row r="1764" spans="1:7" x14ac:dyDescent="0.25">
      <c r="A1764" s="2">
        <v>44385</v>
      </c>
      <c r="B1764" t="s">
        <v>32</v>
      </c>
      <c r="C1764" t="s">
        <v>9</v>
      </c>
      <c r="D1764" t="s">
        <v>14</v>
      </c>
      <c r="E1764" s="3">
        <v>4001</v>
      </c>
      <c r="F1764" s="4">
        <v>129</v>
      </c>
      <c r="G1764" s="4">
        <v>189</v>
      </c>
    </row>
    <row r="1765" spans="1:7" x14ac:dyDescent="0.25">
      <c r="A1765" s="2">
        <v>44385</v>
      </c>
      <c r="B1765" t="s">
        <v>33</v>
      </c>
      <c r="C1765" t="s">
        <v>8</v>
      </c>
      <c r="D1765" t="s">
        <v>15</v>
      </c>
      <c r="E1765" s="3">
        <v>5850</v>
      </c>
      <c r="F1765" s="4">
        <v>696</v>
      </c>
      <c r="G1765" s="4">
        <v>756</v>
      </c>
    </row>
    <row r="1766" spans="1:7" x14ac:dyDescent="0.25">
      <c r="A1766" s="2">
        <v>44385</v>
      </c>
      <c r="B1766" t="s">
        <v>34</v>
      </c>
      <c r="C1766" t="s">
        <v>5</v>
      </c>
      <c r="D1766" t="s">
        <v>16</v>
      </c>
      <c r="E1766" s="3">
        <v>3836</v>
      </c>
      <c r="F1766" s="4">
        <v>531</v>
      </c>
      <c r="G1766" s="4">
        <v>591</v>
      </c>
    </row>
    <row r="1767" spans="1:7" x14ac:dyDescent="0.25">
      <c r="A1767" s="2">
        <v>44385</v>
      </c>
      <c r="B1767" t="s">
        <v>35</v>
      </c>
      <c r="C1767" t="s">
        <v>8</v>
      </c>
      <c r="D1767" t="s">
        <v>17</v>
      </c>
      <c r="E1767" s="3">
        <v>3761</v>
      </c>
      <c r="F1767" s="4">
        <v>4</v>
      </c>
      <c r="G1767" s="4">
        <v>64</v>
      </c>
    </row>
    <row r="1768" spans="1:7" x14ac:dyDescent="0.25">
      <c r="A1768" s="2">
        <v>44385</v>
      </c>
      <c r="B1768" t="s">
        <v>36</v>
      </c>
      <c r="C1768" t="s">
        <v>7</v>
      </c>
      <c r="D1768" t="s">
        <v>18</v>
      </c>
      <c r="E1768" s="3">
        <v>18651</v>
      </c>
      <c r="F1768" s="4">
        <v>430</v>
      </c>
      <c r="G1768" s="4">
        <v>490</v>
      </c>
    </row>
    <row r="1769" spans="1:7" x14ac:dyDescent="0.25">
      <c r="A1769" s="2">
        <v>44385</v>
      </c>
      <c r="B1769" t="s">
        <v>37</v>
      </c>
      <c r="C1769" t="s">
        <v>7</v>
      </c>
      <c r="D1769" t="s">
        <v>19</v>
      </c>
      <c r="E1769" s="3">
        <v>5480</v>
      </c>
      <c r="F1769" s="4">
        <v>23</v>
      </c>
      <c r="G1769" s="4">
        <v>83</v>
      </c>
    </row>
    <row r="1770" spans="1:7" x14ac:dyDescent="0.25">
      <c r="A1770" s="2">
        <v>44385</v>
      </c>
      <c r="B1770" t="s">
        <v>38</v>
      </c>
      <c r="C1770" t="s">
        <v>11</v>
      </c>
      <c r="D1770" t="s">
        <v>12</v>
      </c>
      <c r="E1770" s="3">
        <v>1541</v>
      </c>
      <c r="F1770" s="4">
        <v>696</v>
      </c>
      <c r="G1770" s="4">
        <v>756</v>
      </c>
    </row>
    <row r="1771" spans="1:7" x14ac:dyDescent="0.25">
      <c r="A1771" s="2">
        <v>44385</v>
      </c>
      <c r="B1771" t="s">
        <v>39</v>
      </c>
      <c r="C1771" t="s">
        <v>10</v>
      </c>
      <c r="D1771" t="s">
        <v>13</v>
      </c>
      <c r="E1771" s="3">
        <v>13392</v>
      </c>
      <c r="F1771" s="4">
        <v>464</v>
      </c>
      <c r="G1771" s="4">
        <v>524</v>
      </c>
    </row>
    <row r="1772" spans="1:7" x14ac:dyDescent="0.25">
      <c r="A1772" s="2">
        <v>44385</v>
      </c>
      <c r="B1772" t="s">
        <v>40</v>
      </c>
      <c r="C1772" t="s">
        <v>9</v>
      </c>
      <c r="D1772" t="s">
        <v>14</v>
      </c>
      <c r="E1772" s="3">
        <v>8521</v>
      </c>
      <c r="F1772" s="4">
        <v>465</v>
      </c>
      <c r="G1772" s="4">
        <v>525</v>
      </c>
    </row>
    <row r="1773" spans="1:7" x14ac:dyDescent="0.25">
      <c r="A1773" s="2">
        <v>44385</v>
      </c>
      <c r="B1773" t="s">
        <v>41</v>
      </c>
      <c r="C1773" t="s">
        <v>5</v>
      </c>
      <c r="D1773" t="s">
        <v>15</v>
      </c>
      <c r="E1773" s="3">
        <v>8184</v>
      </c>
      <c r="F1773" s="4">
        <v>50</v>
      </c>
      <c r="G1773" s="4">
        <v>110</v>
      </c>
    </row>
    <row r="1774" spans="1:7" x14ac:dyDescent="0.25">
      <c r="A1774" s="2">
        <v>44385</v>
      </c>
      <c r="B1774" t="s">
        <v>42</v>
      </c>
      <c r="C1774" t="s">
        <v>8</v>
      </c>
      <c r="D1774" t="s">
        <v>16</v>
      </c>
      <c r="E1774" s="3">
        <v>4700</v>
      </c>
      <c r="F1774" s="4">
        <v>506</v>
      </c>
      <c r="G1774" s="4">
        <v>566</v>
      </c>
    </row>
    <row r="1775" spans="1:7" x14ac:dyDescent="0.25">
      <c r="A1775" s="2">
        <v>44385</v>
      </c>
      <c r="B1775" t="s">
        <v>43</v>
      </c>
      <c r="C1775" t="s">
        <v>8</v>
      </c>
      <c r="D1775" t="s">
        <v>17</v>
      </c>
      <c r="E1775" s="3">
        <v>4041</v>
      </c>
      <c r="F1775" s="4">
        <v>191</v>
      </c>
      <c r="G1775" s="4">
        <v>251</v>
      </c>
    </row>
    <row r="1776" spans="1:7" x14ac:dyDescent="0.25">
      <c r="A1776" s="2">
        <v>44385</v>
      </c>
      <c r="B1776" t="s">
        <v>44</v>
      </c>
      <c r="C1776" t="s">
        <v>7</v>
      </c>
      <c r="D1776" t="s">
        <v>18</v>
      </c>
      <c r="E1776" s="3">
        <v>10845</v>
      </c>
      <c r="F1776" s="4">
        <v>123</v>
      </c>
      <c r="G1776" s="4">
        <v>183</v>
      </c>
    </row>
    <row r="1777" spans="1:7" x14ac:dyDescent="0.25">
      <c r="A1777" s="2">
        <v>44386</v>
      </c>
      <c r="B1777" t="s">
        <v>20</v>
      </c>
      <c r="C1777" t="s">
        <v>5</v>
      </c>
      <c r="D1777" t="s">
        <v>19</v>
      </c>
      <c r="E1777" s="3">
        <v>6117</v>
      </c>
      <c r="F1777" s="4">
        <v>311</v>
      </c>
      <c r="G1777" s="4">
        <v>371</v>
      </c>
    </row>
    <row r="1778" spans="1:7" x14ac:dyDescent="0.25">
      <c r="A1778" s="2">
        <v>44386</v>
      </c>
      <c r="B1778" t="s">
        <v>21</v>
      </c>
      <c r="C1778" t="s">
        <v>10</v>
      </c>
      <c r="D1778" t="s">
        <v>12</v>
      </c>
      <c r="E1778" s="3">
        <v>18626</v>
      </c>
      <c r="F1778" s="4">
        <v>579</v>
      </c>
      <c r="G1778" s="4">
        <v>639</v>
      </c>
    </row>
    <row r="1779" spans="1:7" x14ac:dyDescent="0.25">
      <c r="A1779" s="2">
        <v>44386</v>
      </c>
      <c r="B1779" t="s">
        <v>22</v>
      </c>
      <c r="C1779" t="s">
        <v>8</v>
      </c>
      <c r="D1779" t="s">
        <v>13</v>
      </c>
      <c r="E1779" s="3">
        <v>4445</v>
      </c>
      <c r="F1779" s="4">
        <v>555</v>
      </c>
      <c r="G1779" s="4">
        <v>615</v>
      </c>
    </row>
    <row r="1780" spans="1:7" x14ac:dyDescent="0.25">
      <c r="A1780" s="2">
        <v>44386</v>
      </c>
      <c r="B1780" t="s">
        <v>23</v>
      </c>
      <c r="C1780" t="s">
        <v>5</v>
      </c>
      <c r="D1780" t="s">
        <v>14</v>
      </c>
      <c r="E1780" s="3">
        <v>12395</v>
      </c>
      <c r="F1780" s="4">
        <v>670</v>
      </c>
      <c r="G1780" s="4">
        <v>730</v>
      </c>
    </row>
    <row r="1781" spans="1:7" x14ac:dyDescent="0.25">
      <c r="A1781" s="2">
        <v>44389</v>
      </c>
      <c r="B1781" t="s">
        <v>24</v>
      </c>
      <c r="C1781" t="s">
        <v>7</v>
      </c>
      <c r="D1781" t="s">
        <v>15</v>
      </c>
      <c r="E1781" s="3">
        <v>19611</v>
      </c>
      <c r="F1781" s="4">
        <v>660</v>
      </c>
      <c r="G1781" s="4">
        <v>720</v>
      </c>
    </row>
    <row r="1782" spans="1:7" x14ac:dyDescent="0.25">
      <c r="A1782" s="2">
        <v>44389</v>
      </c>
      <c r="B1782" t="s">
        <v>25</v>
      </c>
      <c r="C1782" t="s">
        <v>11</v>
      </c>
      <c r="D1782" t="s">
        <v>16</v>
      </c>
      <c r="E1782" s="3">
        <v>6775</v>
      </c>
      <c r="F1782" s="4">
        <v>225</v>
      </c>
      <c r="G1782" s="4">
        <v>285</v>
      </c>
    </row>
    <row r="1783" spans="1:7" x14ac:dyDescent="0.25">
      <c r="A1783" s="2">
        <v>44389</v>
      </c>
      <c r="B1783" t="s">
        <v>26</v>
      </c>
      <c r="C1783" t="s">
        <v>11</v>
      </c>
      <c r="D1783" t="s">
        <v>17</v>
      </c>
      <c r="E1783" s="3">
        <v>12014</v>
      </c>
      <c r="F1783" s="4">
        <v>698</v>
      </c>
      <c r="G1783" s="4">
        <v>758</v>
      </c>
    </row>
    <row r="1784" spans="1:7" x14ac:dyDescent="0.25">
      <c r="A1784" s="2">
        <v>44389</v>
      </c>
      <c r="B1784" t="s">
        <v>27</v>
      </c>
      <c r="C1784" t="s">
        <v>7</v>
      </c>
      <c r="D1784" t="s">
        <v>18</v>
      </c>
      <c r="E1784" s="3">
        <v>2191</v>
      </c>
      <c r="F1784" s="4">
        <v>396</v>
      </c>
      <c r="G1784" s="4">
        <v>456</v>
      </c>
    </row>
    <row r="1785" spans="1:7" x14ac:dyDescent="0.25">
      <c r="A1785" s="2">
        <v>44389</v>
      </c>
      <c r="B1785" t="s">
        <v>28</v>
      </c>
      <c r="C1785" t="s">
        <v>9</v>
      </c>
      <c r="D1785" t="s">
        <v>19</v>
      </c>
      <c r="E1785" s="3">
        <v>7805</v>
      </c>
      <c r="F1785" s="4">
        <v>608</v>
      </c>
      <c r="G1785" s="4">
        <v>668</v>
      </c>
    </row>
    <row r="1786" spans="1:7" x14ac:dyDescent="0.25">
      <c r="A1786" s="2">
        <v>44389</v>
      </c>
      <c r="B1786" t="s">
        <v>29</v>
      </c>
      <c r="C1786" t="s">
        <v>8</v>
      </c>
      <c r="D1786" t="s">
        <v>12</v>
      </c>
      <c r="E1786" s="3">
        <v>4458</v>
      </c>
      <c r="F1786" s="4">
        <v>681</v>
      </c>
      <c r="G1786" s="4">
        <v>741</v>
      </c>
    </row>
    <row r="1787" spans="1:7" x14ac:dyDescent="0.25">
      <c r="A1787" s="2">
        <v>44389</v>
      </c>
      <c r="B1787" t="s">
        <v>30</v>
      </c>
      <c r="C1787" t="s">
        <v>9</v>
      </c>
      <c r="D1787" t="s">
        <v>13</v>
      </c>
      <c r="E1787" s="3">
        <v>3901</v>
      </c>
      <c r="F1787" s="4">
        <v>213</v>
      </c>
      <c r="G1787" s="4">
        <v>273</v>
      </c>
    </row>
    <row r="1788" spans="1:7" x14ac:dyDescent="0.25">
      <c r="A1788" s="2">
        <v>44389</v>
      </c>
      <c r="B1788" t="s">
        <v>31</v>
      </c>
      <c r="C1788" t="s">
        <v>10</v>
      </c>
      <c r="D1788" t="s">
        <v>14</v>
      </c>
      <c r="E1788" s="3">
        <v>18078</v>
      </c>
      <c r="F1788" s="4">
        <v>439</v>
      </c>
      <c r="G1788" s="4">
        <v>499</v>
      </c>
    </row>
    <row r="1789" spans="1:7" x14ac:dyDescent="0.25">
      <c r="A1789" s="2">
        <v>44389</v>
      </c>
      <c r="B1789" t="s">
        <v>32</v>
      </c>
      <c r="C1789" t="s">
        <v>10</v>
      </c>
      <c r="D1789" t="s">
        <v>15</v>
      </c>
      <c r="E1789" s="3">
        <v>16674</v>
      </c>
      <c r="F1789" s="4">
        <v>628</v>
      </c>
      <c r="G1789" s="4">
        <v>688</v>
      </c>
    </row>
    <row r="1790" spans="1:7" x14ac:dyDescent="0.25">
      <c r="A1790" s="2">
        <v>44390</v>
      </c>
      <c r="B1790" t="s">
        <v>33</v>
      </c>
      <c r="C1790" t="s">
        <v>7</v>
      </c>
      <c r="D1790" t="s">
        <v>16</v>
      </c>
      <c r="E1790" s="3">
        <v>5714</v>
      </c>
      <c r="F1790" s="4">
        <v>356</v>
      </c>
      <c r="G1790" s="4">
        <v>416</v>
      </c>
    </row>
    <row r="1791" spans="1:7" x14ac:dyDescent="0.25">
      <c r="A1791" s="2">
        <v>44390</v>
      </c>
      <c r="B1791" t="s">
        <v>34</v>
      </c>
      <c r="C1791" t="s">
        <v>10</v>
      </c>
      <c r="D1791" t="s">
        <v>17</v>
      </c>
      <c r="E1791" s="3">
        <v>17795</v>
      </c>
      <c r="F1791" s="4">
        <v>160</v>
      </c>
      <c r="G1791" s="4">
        <v>220</v>
      </c>
    </row>
    <row r="1792" spans="1:7" x14ac:dyDescent="0.25">
      <c r="A1792" s="2">
        <v>44390</v>
      </c>
      <c r="B1792" t="s">
        <v>35</v>
      </c>
      <c r="C1792" t="s">
        <v>8</v>
      </c>
      <c r="D1792" t="s">
        <v>18</v>
      </c>
      <c r="E1792" s="3">
        <v>5927</v>
      </c>
      <c r="F1792" s="4">
        <v>655</v>
      </c>
      <c r="G1792" s="4">
        <v>715</v>
      </c>
    </row>
    <row r="1793" spans="1:7" x14ac:dyDescent="0.25">
      <c r="A1793" s="2">
        <v>44390</v>
      </c>
      <c r="B1793" t="s">
        <v>36</v>
      </c>
      <c r="C1793" t="s">
        <v>9</v>
      </c>
      <c r="D1793" t="s">
        <v>19</v>
      </c>
      <c r="E1793" s="3">
        <v>18139</v>
      </c>
      <c r="F1793" s="4">
        <v>39</v>
      </c>
      <c r="G1793" s="4">
        <v>99</v>
      </c>
    </row>
    <row r="1794" spans="1:7" x14ac:dyDescent="0.25">
      <c r="A1794" s="2">
        <v>44390</v>
      </c>
      <c r="B1794" t="s">
        <v>37</v>
      </c>
      <c r="C1794" t="s">
        <v>7</v>
      </c>
      <c r="D1794" t="s">
        <v>12</v>
      </c>
      <c r="E1794" s="3">
        <v>12126</v>
      </c>
      <c r="F1794" s="4">
        <v>297</v>
      </c>
      <c r="G1794" s="4">
        <v>357</v>
      </c>
    </row>
    <row r="1795" spans="1:7" x14ac:dyDescent="0.25">
      <c r="A1795" s="2">
        <v>44390</v>
      </c>
      <c r="B1795" t="s">
        <v>38</v>
      </c>
      <c r="C1795" t="s">
        <v>8</v>
      </c>
      <c r="D1795" t="s">
        <v>13</v>
      </c>
      <c r="E1795" s="3">
        <v>8686</v>
      </c>
      <c r="F1795" s="4">
        <v>413</v>
      </c>
      <c r="G1795" s="4">
        <v>473</v>
      </c>
    </row>
    <row r="1796" spans="1:7" x14ac:dyDescent="0.25">
      <c r="A1796" s="2">
        <v>44390</v>
      </c>
      <c r="B1796" t="s">
        <v>39</v>
      </c>
      <c r="C1796" t="s">
        <v>8</v>
      </c>
      <c r="D1796" t="s">
        <v>14</v>
      </c>
      <c r="E1796" s="3">
        <v>13594</v>
      </c>
      <c r="F1796" s="4">
        <v>159</v>
      </c>
      <c r="G1796" s="4">
        <v>219</v>
      </c>
    </row>
    <row r="1797" spans="1:7" x14ac:dyDescent="0.25">
      <c r="A1797" s="2">
        <v>44390</v>
      </c>
      <c r="B1797" t="s">
        <v>40</v>
      </c>
      <c r="C1797" t="s">
        <v>10</v>
      </c>
      <c r="D1797" t="s">
        <v>15</v>
      </c>
      <c r="E1797" s="3">
        <v>14875</v>
      </c>
      <c r="F1797" s="4">
        <v>65</v>
      </c>
      <c r="G1797" s="4">
        <v>125</v>
      </c>
    </row>
    <row r="1798" spans="1:7" x14ac:dyDescent="0.25">
      <c r="A1798" s="2">
        <v>44390</v>
      </c>
      <c r="B1798" t="s">
        <v>41</v>
      </c>
      <c r="C1798" t="s">
        <v>11</v>
      </c>
      <c r="D1798" t="s">
        <v>16</v>
      </c>
      <c r="E1798" s="3">
        <v>1524</v>
      </c>
      <c r="F1798" s="4">
        <v>665</v>
      </c>
      <c r="G1798" s="4">
        <v>725</v>
      </c>
    </row>
    <row r="1799" spans="1:7" x14ac:dyDescent="0.25">
      <c r="A1799" s="2">
        <v>44391</v>
      </c>
      <c r="B1799" t="s">
        <v>42</v>
      </c>
      <c r="C1799" t="s">
        <v>7</v>
      </c>
      <c r="D1799" t="s">
        <v>17</v>
      </c>
      <c r="E1799" s="3">
        <v>10033</v>
      </c>
      <c r="F1799" s="4">
        <v>229</v>
      </c>
      <c r="G1799" s="4">
        <v>289</v>
      </c>
    </row>
    <row r="1800" spans="1:7" x14ac:dyDescent="0.25">
      <c r="A1800" s="2">
        <v>44391</v>
      </c>
      <c r="B1800" t="s">
        <v>43</v>
      </c>
      <c r="C1800" t="s">
        <v>5</v>
      </c>
      <c r="D1800" t="s">
        <v>18</v>
      </c>
      <c r="E1800" s="3">
        <v>14859</v>
      </c>
      <c r="F1800" s="4">
        <v>594</v>
      </c>
      <c r="G1800" s="4">
        <v>654</v>
      </c>
    </row>
    <row r="1801" spans="1:7" x14ac:dyDescent="0.25">
      <c r="A1801" s="2">
        <v>44391</v>
      </c>
      <c r="B1801" t="s">
        <v>44</v>
      </c>
      <c r="C1801" t="s">
        <v>10</v>
      </c>
      <c r="D1801" t="s">
        <v>19</v>
      </c>
      <c r="E1801" s="3">
        <v>18228</v>
      </c>
      <c r="F1801" s="4">
        <v>10</v>
      </c>
      <c r="G1801" s="4">
        <v>70</v>
      </c>
    </row>
    <row r="1802" spans="1:7" x14ac:dyDescent="0.25">
      <c r="A1802" s="2">
        <v>44391</v>
      </c>
      <c r="B1802" t="s">
        <v>20</v>
      </c>
      <c r="C1802" t="s">
        <v>9</v>
      </c>
      <c r="D1802" t="s">
        <v>12</v>
      </c>
      <c r="E1802" s="3">
        <v>10132</v>
      </c>
      <c r="F1802" s="4">
        <v>594</v>
      </c>
      <c r="G1802" s="4">
        <v>654</v>
      </c>
    </row>
    <row r="1803" spans="1:7" x14ac:dyDescent="0.25">
      <c r="A1803" s="2">
        <v>44391</v>
      </c>
      <c r="B1803" t="s">
        <v>21</v>
      </c>
      <c r="C1803" t="s">
        <v>10</v>
      </c>
      <c r="D1803" t="s">
        <v>13</v>
      </c>
      <c r="E1803" s="3">
        <v>12227</v>
      </c>
      <c r="F1803" s="4">
        <v>6</v>
      </c>
      <c r="G1803" s="4">
        <v>66</v>
      </c>
    </row>
    <row r="1804" spans="1:7" x14ac:dyDescent="0.25">
      <c r="A1804" s="2">
        <v>44391</v>
      </c>
      <c r="B1804" t="s">
        <v>22</v>
      </c>
      <c r="C1804" t="s">
        <v>10</v>
      </c>
      <c r="D1804" t="s">
        <v>14</v>
      </c>
      <c r="E1804" s="3">
        <v>19239</v>
      </c>
      <c r="F1804" s="4">
        <v>360</v>
      </c>
      <c r="G1804" s="4">
        <v>420</v>
      </c>
    </row>
    <row r="1805" spans="1:7" x14ac:dyDescent="0.25">
      <c r="A1805" s="2">
        <v>44392</v>
      </c>
      <c r="B1805" t="s">
        <v>23</v>
      </c>
      <c r="C1805" t="s">
        <v>8</v>
      </c>
      <c r="D1805" t="s">
        <v>15</v>
      </c>
      <c r="E1805" s="3">
        <v>18345</v>
      </c>
      <c r="F1805" s="4">
        <v>176</v>
      </c>
      <c r="G1805" s="4">
        <v>236</v>
      </c>
    </row>
    <row r="1806" spans="1:7" x14ac:dyDescent="0.25">
      <c r="A1806" s="2">
        <v>44392</v>
      </c>
      <c r="B1806" t="s">
        <v>24</v>
      </c>
      <c r="C1806" t="s">
        <v>11</v>
      </c>
      <c r="D1806" t="s">
        <v>16</v>
      </c>
      <c r="E1806" s="3">
        <v>18084</v>
      </c>
      <c r="F1806" s="4">
        <v>508</v>
      </c>
      <c r="G1806" s="4">
        <v>568</v>
      </c>
    </row>
    <row r="1807" spans="1:7" x14ac:dyDescent="0.25">
      <c r="A1807" s="2">
        <v>44392</v>
      </c>
      <c r="B1807" t="s">
        <v>25</v>
      </c>
      <c r="C1807" t="s">
        <v>10</v>
      </c>
      <c r="D1807" t="s">
        <v>17</v>
      </c>
      <c r="E1807" s="3">
        <v>17658</v>
      </c>
      <c r="F1807" s="4">
        <v>255</v>
      </c>
      <c r="G1807" s="4">
        <v>315</v>
      </c>
    </row>
    <row r="1808" spans="1:7" x14ac:dyDescent="0.25">
      <c r="A1808" s="2">
        <v>44392</v>
      </c>
      <c r="B1808" t="s">
        <v>26</v>
      </c>
      <c r="C1808" t="s">
        <v>11</v>
      </c>
      <c r="D1808" t="s">
        <v>18</v>
      </c>
      <c r="E1808" s="3">
        <v>6393</v>
      </c>
      <c r="F1808" s="4">
        <v>265</v>
      </c>
      <c r="G1808" s="4">
        <v>325</v>
      </c>
    </row>
    <row r="1809" spans="1:7" x14ac:dyDescent="0.25">
      <c r="A1809" s="2">
        <v>44392</v>
      </c>
      <c r="B1809" t="s">
        <v>27</v>
      </c>
      <c r="C1809" t="s">
        <v>8</v>
      </c>
      <c r="D1809" t="s">
        <v>19</v>
      </c>
      <c r="E1809" s="3">
        <v>6511</v>
      </c>
      <c r="F1809" s="4">
        <v>616</v>
      </c>
      <c r="G1809" s="4">
        <v>676</v>
      </c>
    </row>
    <row r="1810" spans="1:7" x14ac:dyDescent="0.25">
      <c r="A1810" s="2">
        <v>44392</v>
      </c>
      <c r="B1810" t="s">
        <v>28</v>
      </c>
      <c r="C1810" t="s">
        <v>9</v>
      </c>
      <c r="D1810" t="s">
        <v>12</v>
      </c>
      <c r="E1810" s="3">
        <v>14187</v>
      </c>
      <c r="F1810" s="4">
        <v>115</v>
      </c>
      <c r="G1810" s="4">
        <v>175</v>
      </c>
    </row>
    <row r="1811" spans="1:7" x14ac:dyDescent="0.25">
      <c r="A1811" s="2">
        <v>44392</v>
      </c>
      <c r="B1811" t="s">
        <v>29</v>
      </c>
      <c r="C1811" t="s">
        <v>11</v>
      </c>
      <c r="D1811" t="s">
        <v>13</v>
      </c>
      <c r="E1811" s="3">
        <v>13464</v>
      </c>
      <c r="F1811" s="4">
        <v>501</v>
      </c>
      <c r="G1811" s="4">
        <v>561</v>
      </c>
    </row>
    <row r="1812" spans="1:7" x14ac:dyDescent="0.25">
      <c r="A1812" s="2">
        <v>44392</v>
      </c>
      <c r="B1812" t="s">
        <v>30</v>
      </c>
      <c r="C1812" t="s">
        <v>10</v>
      </c>
      <c r="D1812" t="s">
        <v>14</v>
      </c>
      <c r="E1812" s="3">
        <v>179</v>
      </c>
      <c r="F1812" s="4">
        <v>514</v>
      </c>
      <c r="G1812" s="4">
        <v>574</v>
      </c>
    </row>
    <row r="1813" spans="1:7" x14ac:dyDescent="0.25">
      <c r="A1813" s="2">
        <v>44392</v>
      </c>
      <c r="B1813" t="s">
        <v>31</v>
      </c>
      <c r="C1813" t="s">
        <v>9</v>
      </c>
      <c r="D1813" t="s">
        <v>15</v>
      </c>
      <c r="E1813" s="3">
        <v>9616</v>
      </c>
      <c r="F1813" s="4">
        <v>113</v>
      </c>
      <c r="G1813" s="4">
        <v>173</v>
      </c>
    </row>
    <row r="1814" spans="1:7" x14ac:dyDescent="0.25">
      <c r="A1814" s="2">
        <v>44392</v>
      </c>
      <c r="B1814" t="s">
        <v>32</v>
      </c>
      <c r="C1814" t="s">
        <v>7</v>
      </c>
      <c r="D1814" t="s">
        <v>16</v>
      </c>
      <c r="E1814" s="3">
        <v>8839</v>
      </c>
      <c r="F1814" s="4">
        <v>620</v>
      </c>
      <c r="G1814" s="4">
        <v>680</v>
      </c>
    </row>
    <row r="1815" spans="1:7" x14ac:dyDescent="0.25">
      <c r="A1815" s="2">
        <v>44392</v>
      </c>
      <c r="B1815" t="s">
        <v>33</v>
      </c>
      <c r="C1815" t="s">
        <v>8</v>
      </c>
      <c r="D1815" t="s">
        <v>17</v>
      </c>
      <c r="E1815" s="3">
        <v>16159</v>
      </c>
      <c r="F1815" s="4">
        <v>414</v>
      </c>
      <c r="G1815" s="4">
        <v>474</v>
      </c>
    </row>
    <row r="1816" spans="1:7" x14ac:dyDescent="0.25">
      <c r="A1816" s="2">
        <v>44392</v>
      </c>
      <c r="B1816" t="s">
        <v>34</v>
      </c>
      <c r="C1816" t="s">
        <v>8</v>
      </c>
      <c r="D1816" t="s">
        <v>18</v>
      </c>
      <c r="E1816" s="3">
        <v>11916</v>
      </c>
      <c r="F1816" s="4">
        <v>508</v>
      </c>
      <c r="G1816" s="4">
        <v>568</v>
      </c>
    </row>
    <row r="1817" spans="1:7" x14ac:dyDescent="0.25">
      <c r="A1817" s="2">
        <v>44392</v>
      </c>
      <c r="B1817" t="s">
        <v>35</v>
      </c>
      <c r="C1817" t="s">
        <v>9</v>
      </c>
      <c r="D1817" t="s">
        <v>19</v>
      </c>
      <c r="E1817" s="3">
        <v>19943</v>
      </c>
      <c r="F1817" s="4">
        <v>343</v>
      </c>
      <c r="G1817" s="4">
        <v>403</v>
      </c>
    </row>
    <row r="1818" spans="1:7" x14ac:dyDescent="0.25">
      <c r="A1818" s="2">
        <v>44392</v>
      </c>
      <c r="B1818" t="s">
        <v>36</v>
      </c>
      <c r="C1818" t="s">
        <v>8</v>
      </c>
      <c r="D1818" t="s">
        <v>12</v>
      </c>
      <c r="E1818" s="3">
        <v>516</v>
      </c>
      <c r="F1818" s="4">
        <v>513</v>
      </c>
      <c r="G1818" s="4">
        <v>573</v>
      </c>
    </row>
    <row r="1819" spans="1:7" x14ac:dyDescent="0.25">
      <c r="A1819" s="2">
        <v>44392</v>
      </c>
      <c r="B1819" t="s">
        <v>37</v>
      </c>
      <c r="C1819" t="s">
        <v>11</v>
      </c>
      <c r="D1819" t="s">
        <v>13</v>
      </c>
      <c r="E1819" s="3">
        <v>12644</v>
      </c>
      <c r="F1819" s="4">
        <v>91</v>
      </c>
      <c r="G1819" s="4">
        <v>151</v>
      </c>
    </row>
    <row r="1820" spans="1:7" x14ac:dyDescent="0.25">
      <c r="A1820" s="2">
        <v>44392</v>
      </c>
      <c r="B1820" t="s">
        <v>38</v>
      </c>
      <c r="C1820" t="s">
        <v>9</v>
      </c>
      <c r="D1820" t="s">
        <v>14</v>
      </c>
      <c r="E1820" s="3">
        <v>14825</v>
      </c>
      <c r="F1820" s="4">
        <v>628</v>
      </c>
      <c r="G1820" s="4">
        <v>688</v>
      </c>
    </row>
    <row r="1821" spans="1:7" x14ac:dyDescent="0.25">
      <c r="A1821" s="2">
        <v>44392</v>
      </c>
      <c r="B1821" t="s">
        <v>39</v>
      </c>
      <c r="C1821" t="s">
        <v>5</v>
      </c>
      <c r="D1821" t="s">
        <v>15</v>
      </c>
      <c r="E1821" s="3">
        <v>2476</v>
      </c>
      <c r="F1821" s="4">
        <v>171</v>
      </c>
      <c r="G1821" s="4">
        <v>231</v>
      </c>
    </row>
    <row r="1822" spans="1:7" x14ac:dyDescent="0.25">
      <c r="A1822" s="2">
        <v>44392</v>
      </c>
      <c r="B1822" t="s">
        <v>40</v>
      </c>
      <c r="C1822" t="s">
        <v>11</v>
      </c>
      <c r="D1822" t="s">
        <v>16</v>
      </c>
      <c r="E1822" s="3">
        <v>13607</v>
      </c>
      <c r="F1822" s="4">
        <v>86</v>
      </c>
      <c r="G1822" s="4">
        <v>146</v>
      </c>
    </row>
    <row r="1823" spans="1:7" x14ac:dyDescent="0.25">
      <c r="A1823" s="2">
        <v>44392</v>
      </c>
      <c r="B1823" t="s">
        <v>41</v>
      </c>
      <c r="C1823" t="s">
        <v>10</v>
      </c>
      <c r="D1823" t="s">
        <v>17</v>
      </c>
      <c r="E1823" s="3">
        <v>7977</v>
      </c>
      <c r="F1823" s="4">
        <v>621</v>
      </c>
      <c r="G1823" s="4">
        <v>681</v>
      </c>
    </row>
    <row r="1824" spans="1:7" x14ac:dyDescent="0.25">
      <c r="A1824" s="2">
        <v>44393</v>
      </c>
      <c r="B1824" t="s">
        <v>42</v>
      </c>
      <c r="C1824" t="s">
        <v>7</v>
      </c>
      <c r="D1824" t="s">
        <v>18</v>
      </c>
      <c r="E1824" s="3">
        <v>8969</v>
      </c>
      <c r="F1824" s="4">
        <v>442</v>
      </c>
      <c r="G1824" s="4">
        <v>502</v>
      </c>
    </row>
    <row r="1825" spans="1:7" x14ac:dyDescent="0.25">
      <c r="A1825" s="2">
        <v>44393</v>
      </c>
      <c r="B1825" t="s">
        <v>43</v>
      </c>
      <c r="C1825" t="s">
        <v>7</v>
      </c>
      <c r="D1825" t="s">
        <v>19</v>
      </c>
      <c r="E1825" s="3">
        <v>11328</v>
      </c>
      <c r="F1825" s="4">
        <v>350</v>
      </c>
      <c r="G1825" s="4">
        <v>410</v>
      </c>
    </row>
    <row r="1826" spans="1:7" x14ac:dyDescent="0.25">
      <c r="A1826" s="2">
        <v>44393</v>
      </c>
      <c r="B1826" t="s">
        <v>44</v>
      </c>
      <c r="C1826" t="s">
        <v>7</v>
      </c>
      <c r="D1826" t="s">
        <v>12</v>
      </c>
      <c r="E1826" s="3">
        <v>15420</v>
      </c>
      <c r="F1826" s="4">
        <v>669</v>
      </c>
      <c r="G1826" s="4">
        <v>729</v>
      </c>
    </row>
    <row r="1827" spans="1:7" x14ac:dyDescent="0.25">
      <c r="A1827" s="2">
        <v>44393</v>
      </c>
      <c r="B1827" t="s">
        <v>20</v>
      </c>
      <c r="C1827" t="s">
        <v>10</v>
      </c>
      <c r="D1827" t="s">
        <v>13</v>
      </c>
      <c r="E1827" s="3">
        <v>17270</v>
      </c>
      <c r="F1827" s="4">
        <v>525</v>
      </c>
      <c r="G1827" s="4">
        <v>585</v>
      </c>
    </row>
    <row r="1828" spans="1:7" x14ac:dyDescent="0.25">
      <c r="A1828" s="2">
        <v>44393</v>
      </c>
      <c r="B1828" t="s">
        <v>21</v>
      </c>
      <c r="C1828" t="s">
        <v>11</v>
      </c>
      <c r="D1828" t="s">
        <v>14</v>
      </c>
      <c r="E1828" s="3">
        <v>13446</v>
      </c>
      <c r="F1828" s="4">
        <v>199</v>
      </c>
      <c r="G1828" s="4">
        <v>259</v>
      </c>
    </row>
    <row r="1829" spans="1:7" x14ac:dyDescent="0.25">
      <c r="A1829" s="2">
        <v>44393</v>
      </c>
      <c r="B1829" t="s">
        <v>22</v>
      </c>
      <c r="C1829" t="s">
        <v>11</v>
      </c>
      <c r="D1829" t="s">
        <v>15</v>
      </c>
      <c r="E1829" s="3">
        <v>11265</v>
      </c>
      <c r="F1829" s="4">
        <v>136</v>
      </c>
      <c r="G1829" s="4">
        <v>196</v>
      </c>
    </row>
    <row r="1830" spans="1:7" x14ac:dyDescent="0.25">
      <c r="A1830" s="2">
        <v>44393</v>
      </c>
      <c r="B1830" t="s">
        <v>23</v>
      </c>
      <c r="C1830" t="s">
        <v>9</v>
      </c>
      <c r="D1830" t="s">
        <v>16</v>
      </c>
      <c r="E1830" s="3">
        <v>4273</v>
      </c>
      <c r="F1830" s="4">
        <v>250</v>
      </c>
      <c r="G1830" s="4">
        <v>310</v>
      </c>
    </row>
    <row r="1831" spans="1:7" x14ac:dyDescent="0.25">
      <c r="A1831" s="2">
        <v>44393</v>
      </c>
      <c r="B1831" t="s">
        <v>24</v>
      </c>
      <c r="C1831" t="s">
        <v>9</v>
      </c>
      <c r="D1831" t="s">
        <v>17</v>
      </c>
      <c r="E1831" s="3">
        <v>711</v>
      </c>
      <c r="F1831" s="4">
        <v>191</v>
      </c>
      <c r="G1831" s="4">
        <v>251</v>
      </c>
    </row>
    <row r="1832" spans="1:7" x14ac:dyDescent="0.25">
      <c r="A1832" s="2">
        <v>44393</v>
      </c>
      <c r="B1832" t="s">
        <v>25</v>
      </c>
      <c r="C1832" t="s">
        <v>8</v>
      </c>
      <c r="D1832" t="s">
        <v>18</v>
      </c>
      <c r="E1832" s="3">
        <v>409</v>
      </c>
      <c r="F1832" s="4">
        <v>2</v>
      </c>
      <c r="G1832" s="4">
        <v>62</v>
      </c>
    </row>
    <row r="1833" spans="1:7" x14ac:dyDescent="0.25">
      <c r="A1833" s="2">
        <v>44393</v>
      </c>
      <c r="B1833" t="s">
        <v>26</v>
      </c>
      <c r="C1833" t="s">
        <v>9</v>
      </c>
      <c r="D1833" t="s">
        <v>19</v>
      </c>
      <c r="E1833" s="3">
        <v>9963</v>
      </c>
      <c r="F1833" s="4">
        <v>261</v>
      </c>
      <c r="G1833" s="4">
        <v>321</v>
      </c>
    </row>
    <row r="1834" spans="1:7" x14ac:dyDescent="0.25">
      <c r="A1834" s="2">
        <v>44393</v>
      </c>
      <c r="B1834" t="s">
        <v>27</v>
      </c>
      <c r="C1834" t="s">
        <v>10</v>
      </c>
      <c r="D1834" t="s">
        <v>12</v>
      </c>
      <c r="E1834" s="3">
        <v>17555</v>
      </c>
      <c r="F1834" s="4">
        <v>315</v>
      </c>
      <c r="G1834" s="4">
        <v>375</v>
      </c>
    </row>
    <row r="1835" spans="1:7" x14ac:dyDescent="0.25">
      <c r="A1835" s="2">
        <v>44393</v>
      </c>
      <c r="B1835" t="s">
        <v>28</v>
      </c>
      <c r="C1835" t="s">
        <v>9</v>
      </c>
      <c r="D1835" t="s">
        <v>13</v>
      </c>
      <c r="E1835" s="3">
        <v>18655</v>
      </c>
      <c r="F1835" s="4">
        <v>413</v>
      </c>
      <c r="G1835" s="4">
        <v>473</v>
      </c>
    </row>
    <row r="1836" spans="1:7" x14ac:dyDescent="0.25">
      <c r="A1836" s="2">
        <v>44393</v>
      </c>
      <c r="B1836" t="s">
        <v>29</v>
      </c>
      <c r="C1836" t="s">
        <v>5</v>
      </c>
      <c r="D1836" t="s">
        <v>14</v>
      </c>
      <c r="E1836" s="3">
        <v>7288</v>
      </c>
      <c r="F1836" s="4">
        <v>546</v>
      </c>
      <c r="G1836" s="4">
        <v>606</v>
      </c>
    </row>
    <row r="1837" spans="1:7" x14ac:dyDescent="0.25">
      <c r="A1837" s="2">
        <v>44393</v>
      </c>
      <c r="B1837" t="s">
        <v>30</v>
      </c>
      <c r="C1837" t="s">
        <v>11</v>
      </c>
      <c r="D1837" t="s">
        <v>15</v>
      </c>
      <c r="E1837" s="3">
        <v>953</v>
      </c>
      <c r="F1837" s="4">
        <v>7</v>
      </c>
      <c r="G1837" s="4">
        <v>67</v>
      </c>
    </row>
    <row r="1838" spans="1:7" x14ac:dyDescent="0.25">
      <c r="A1838" s="2">
        <v>44393</v>
      </c>
      <c r="B1838" t="s">
        <v>31</v>
      </c>
      <c r="C1838" t="s">
        <v>5</v>
      </c>
      <c r="D1838" t="s">
        <v>16</v>
      </c>
      <c r="E1838" s="3">
        <v>7024</v>
      </c>
      <c r="F1838" s="4">
        <v>155</v>
      </c>
      <c r="G1838" s="4">
        <v>215</v>
      </c>
    </row>
    <row r="1839" spans="1:7" x14ac:dyDescent="0.25">
      <c r="A1839" s="2">
        <v>44393</v>
      </c>
      <c r="B1839" t="s">
        <v>32</v>
      </c>
      <c r="C1839" t="s">
        <v>11</v>
      </c>
      <c r="D1839" t="s">
        <v>17</v>
      </c>
      <c r="E1839" s="3">
        <v>15540</v>
      </c>
      <c r="F1839" s="4">
        <v>343</v>
      </c>
      <c r="G1839" s="4">
        <v>403</v>
      </c>
    </row>
    <row r="1840" spans="1:7" x14ac:dyDescent="0.25">
      <c r="A1840" s="2">
        <v>44393</v>
      </c>
      <c r="B1840" t="s">
        <v>33</v>
      </c>
      <c r="C1840" t="s">
        <v>5</v>
      </c>
      <c r="D1840" t="s">
        <v>18</v>
      </c>
      <c r="E1840" s="3">
        <v>14546</v>
      </c>
      <c r="F1840" s="4">
        <v>212</v>
      </c>
      <c r="G1840" s="4">
        <v>272</v>
      </c>
    </row>
    <row r="1841" spans="1:7" x14ac:dyDescent="0.25">
      <c r="A1841" s="2">
        <v>44393</v>
      </c>
      <c r="B1841" t="s">
        <v>34</v>
      </c>
      <c r="C1841" t="s">
        <v>8</v>
      </c>
      <c r="D1841" t="s">
        <v>19</v>
      </c>
      <c r="E1841" s="3">
        <v>19231</v>
      </c>
      <c r="F1841" s="4">
        <v>446</v>
      </c>
      <c r="G1841" s="4">
        <v>506</v>
      </c>
    </row>
    <row r="1842" spans="1:7" x14ac:dyDescent="0.25">
      <c r="A1842" s="2">
        <v>44393</v>
      </c>
      <c r="B1842" t="s">
        <v>35</v>
      </c>
      <c r="C1842" t="s">
        <v>5</v>
      </c>
      <c r="D1842" t="s">
        <v>12</v>
      </c>
      <c r="E1842" s="3">
        <v>16151</v>
      </c>
      <c r="F1842" s="4">
        <v>177</v>
      </c>
      <c r="G1842" s="4">
        <v>237</v>
      </c>
    </row>
    <row r="1843" spans="1:7" x14ac:dyDescent="0.25">
      <c r="A1843" s="2">
        <v>44393</v>
      </c>
      <c r="B1843" t="s">
        <v>36</v>
      </c>
      <c r="C1843" t="s">
        <v>5</v>
      </c>
      <c r="D1843" t="s">
        <v>13</v>
      </c>
      <c r="E1843" s="3">
        <v>11031</v>
      </c>
      <c r="F1843" s="4">
        <v>354</v>
      </c>
      <c r="G1843" s="4">
        <v>414</v>
      </c>
    </row>
    <row r="1844" spans="1:7" x14ac:dyDescent="0.25">
      <c r="A1844" s="2">
        <v>44393</v>
      </c>
      <c r="B1844" t="s">
        <v>37</v>
      </c>
      <c r="C1844" t="s">
        <v>10</v>
      </c>
      <c r="D1844" t="s">
        <v>14</v>
      </c>
      <c r="E1844" s="3">
        <v>9174</v>
      </c>
      <c r="F1844" s="4">
        <v>626</v>
      </c>
      <c r="G1844" s="4">
        <v>686</v>
      </c>
    </row>
    <row r="1845" spans="1:7" x14ac:dyDescent="0.25">
      <c r="A1845" s="2">
        <v>44396</v>
      </c>
      <c r="B1845" t="s">
        <v>38</v>
      </c>
      <c r="C1845" t="s">
        <v>11</v>
      </c>
      <c r="D1845" t="s">
        <v>15</v>
      </c>
      <c r="E1845" s="3">
        <v>6809</v>
      </c>
      <c r="F1845" s="4">
        <v>281</v>
      </c>
      <c r="G1845" s="4">
        <v>341</v>
      </c>
    </row>
    <row r="1846" spans="1:7" x14ac:dyDescent="0.25">
      <c r="A1846" s="2">
        <v>44396</v>
      </c>
      <c r="B1846" t="s">
        <v>39</v>
      </c>
      <c r="C1846" t="s">
        <v>10</v>
      </c>
      <c r="D1846" t="s">
        <v>16</v>
      </c>
      <c r="E1846" s="3">
        <v>4296</v>
      </c>
      <c r="F1846" s="4">
        <v>274</v>
      </c>
      <c r="G1846" s="4">
        <v>334</v>
      </c>
    </row>
    <row r="1847" spans="1:7" x14ac:dyDescent="0.25">
      <c r="A1847" s="2">
        <v>44396</v>
      </c>
      <c r="B1847" t="s">
        <v>40</v>
      </c>
      <c r="C1847" t="s">
        <v>5</v>
      </c>
      <c r="D1847" t="s">
        <v>17</v>
      </c>
      <c r="E1847" s="3">
        <v>4608</v>
      </c>
      <c r="F1847" s="4">
        <v>478</v>
      </c>
      <c r="G1847" s="4">
        <v>538</v>
      </c>
    </row>
    <row r="1848" spans="1:7" x14ac:dyDescent="0.25">
      <c r="A1848" s="2">
        <v>44396</v>
      </c>
      <c r="B1848" t="s">
        <v>41</v>
      </c>
      <c r="C1848" t="s">
        <v>8</v>
      </c>
      <c r="D1848" t="s">
        <v>18</v>
      </c>
      <c r="E1848" s="3">
        <v>17604</v>
      </c>
      <c r="F1848" s="4">
        <v>378</v>
      </c>
      <c r="G1848" s="4">
        <v>438</v>
      </c>
    </row>
    <row r="1849" spans="1:7" x14ac:dyDescent="0.25">
      <c r="A1849" s="2">
        <v>44396</v>
      </c>
      <c r="B1849" t="s">
        <v>42</v>
      </c>
      <c r="C1849" t="s">
        <v>8</v>
      </c>
      <c r="D1849" t="s">
        <v>19</v>
      </c>
      <c r="E1849" s="3">
        <v>14448</v>
      </c>
      <c r="F1849" s="4">
        <v>667</v>
      </c>
      <c r="G1849" s="4">
        <v>727</v>
      </c>
    </row>
    <row r="1850" spans="1:7" x14ac:dyDescent="0.25">
      <c r="A1850" s="2">
        <v>44396</v>
      </c>
      <c r="B1850" t="s">
        <v>43</v>
      </c>
      <c r="C1850" t="s">
        <v>7</v>
      </c>
      <c r="D1850" t="s">
        <v>12</v>
      </c>
      <c r="E1850" s="3">
        <v>11305</v>
      </c>
      <c r="F1850" s="4">
        <v>363</v>
      </c>
      <c r="G1850" s="4">
        <v>423</v>
      </c>
    </row>
    <row r="1851" spans="1:7" x14ac:dyDescent="0.25">
      <c r="A1851" s="2">
        <v>44396</v>
      </c>
      <c r="B1851" t="s">
        <v>44</v>
      </c>
      <c r="C1851" t="s">
        <v>8</v>
      </c>
      <c r="D1851" t="s">
        <v>13</v>
      </c>
      <c r="E1851" s="3">
        <v>6017</v>
      </c>
      <c r="F1851" s="4">
        <v>456</v>
      </c>
      <c r="G1851" s="4">
        <v>516</v>
      </c>
    </row>
    <row r="1852" spans="1:7" x14ac:dyDescent="0.25">
      <c r="A1852" s="2">
        <v>44396</v>
      </c>
      <c r="B1852" t="s">
        <v>20</v>
      </c>
      <c r="C1852" t="s">
        <v>5</v>
      </c>
      <c r="D1852" t="s">
        <v>14</v>
      </c>
      <c r="E1852" s="3">
        <v>16760</v>
      </c>
      <c r="F1852" s="4">
        <v>534</v>
      </c>
      <c r="G1852" s="4">
        <v>594</v>
      </c>
    </row>
    <row r="1853" spans="1:7" x14ac:dyDescent="0.25">
      <c r="A1853" s="2">
        <v>44397</v>
      </c>
      <c r="B1853" t="s">
        <v>21</v>
      </c>
      <c r="C1853" t="s">
        <v>11</v>
      </c>
      <c r="D1853" t="s">
        <v>15</v>
      </c>
      <c r="E1853" s="3">
        <v>16212</v>
      </c>
      <c r="F1853" s="4">
        <v>243</v>
      </c>
      <c r="G1853" s="4">
        <v>303</v>
      </c>
    </row>
    <row r="1854" spans="1:7" x14ac:dyDescent="0.25">
      <c r="A1854" s="2">
        <v>44397</v>
      </c>
      <c r="B1854" t="s">
        <v>22</v>
      </c>
      <c r="C1854" t="s">
        <v>7</v>
      </c>
      <c r="D1854" t="s">
        <v>16</v>
      </c>
      <c r="E1854" s="3">
        <v>6063</v>
      </c>
      <c r="F1854" s="4">
        <v>697</v>
      </c>
      <c r="G1854" s="4">
        <v>757</v>
      </c>
    </row>
    <row r="1855" spans="1:7" x14ac:dyDescent="0.25">
      <c r="A1855" s="2">
        <v>44397</v>
      </c>
      <c r="B1855" t="s">
        <v>23</v>
      </c>
      <c r="C1855" t="s">
        <v>11</v>
      </c>
      <c r="D1855" t="s">
        <v>17</v>
      </c>
      <c r="E1855" s="3">
        <v>6807</v>
      </c>
      <c r="F1855" s="4">
        <v>282</v>
      </c>
      <c r="G1855" s="4">
        <v>342</v>
      </c>
    </row>
    <row r="1856" spans="1:7" x14ac:dyDescent="0.25">
      <c r="A1856" s="2">
        <v>44397</v>
      </c>
      <c r="B1856" t="s">
        <v>24</v>
      </c>
      <c r="C1856" t="s">
        <v>9</v>
      </c>
      <c r="D1856" t="s">
        <v>18</v>
      </c>
      <c r="E1856" s="3">
        <v>14801</v>
      </c>
      <c r="F1856" s="4">
        <v>304</v>
      </c>
      <c r="G1856" s="4">
        <v>364</v>
      </c>
    </row>
    <row r="1857" spans="1:7" x14ac:dyDescent="0.25">
      <c r="A1857" s="2">
        <v>44397</v>
      </c>
      <c r="B1857" t="s">
        <v>25</v>
      </c>
      <c r="C1857" t="s">
        <v>5</v>
      </c>
      <c r="D1857" t="s">
        <v>19</v>
      </c>
      <c r="E1857" s="3">
        <v>983</v>
      </c>
      <c r="F1857" s="4">
        <v>380</v>
      </c>
      <c r="G1857" s="4">
        <v>440</v>
      </c>
    </row>
    <row r="1858" spans="1:7" x14ac:dyDescent="0.25">
      <c r="A1858" s="2">
        <v>44397</v>
      </c>
      <c r="B1858" t="s">
        <v>26</v>
      </c>
      <c r="C1858" t="s">
        <v>9</v>
      </c>
      <c r="D1858" t="s">
        <v>12</v>
      </c>
      <c r="E1858" s="3">
        <v>4059</v>
      </c>
      <c r="F1858" s="4">
        <v>46</v>
      </c>
      <c r="G1858" s="4">
        <v>106</v>
      </c>
    </row>
    <row r="1859" spans="1:7" x14ac:dyDescent="0.25">
      <c r="A1859" s="2">
        <v>44397</v>
      </c>
      <c r="B1859" t="s">
        <v>27</v>
      </c>
      <c r="C1859" t="s">
        <v>10</v>
      </c>
      <c r="D1859" t="s">
        <v>13</v>
      </c>
      <c r="E1859" s="3">
        <v>17554</v>
      </c>
      <c r="F1859" s="4">
        <v>678</v>
      </c>
      <c r="G1859" s="4">
        <v>738</v>
      </c>
    </row>
    <row r="1860" spans="1:7" x14ac:dyDescent="0.25">
      <c r="A1860" s="2">
        <v>44397</v>
      </c>
      <c r="B1860" t="s">
        <v>28</v>
      </c>
      <c r="C1860" t="s">
        <v>8</v>
      </c>
      <c r="D1860" t="s">
        <v>14</v>
      </c>
      <c r="E1860" s="3">
        <v>13865</v>
      </c>
      <c r="F1860" s="4">
        <v>48</v>
      </c>
      <c r="G1860" s="4">
        <v>108</v>
      </c>
    </row>
    <row r="1861" spans="1:7" x14ac:dyDescent="0.25">
      <c r="A1861" s="2">
        <v>44397</v>
      </c>
      <c r="B1861" t="s">
        <v>29</v>
      </c>
      <c r="C1861" t="s">
        <v>5</v>
      </c>
      <c r="D1861" t="s">
        <v>15</v>
      </c>
      <c r="E1861" s="3">
        <v>17074</v>
      </c>
      <c r="F1861" s="4">
        <v>94</v>
      </c>
      <c r="G1861" s="4">
        <v>154</v>
      </c>
    </row>
    <row r="1862" spans="1:7" x14ac:dyDescent="0.25">
      <c r="A1862" s="2">
        <v>44397</v>
      </c>
      <c r="B1862" t="s">
        <v>30</v>
      </c>
      <c r="C1862" t="s">
        <v>9</v>
      </c>
      <c r="D1862" t="s">
        <v>16</v>
      </c>
      <c r="E1862" s="3">
        <v>5250</v>
      </c>
      <c r="F1862" s="4">
        <v>190</v>
      </c>
      <c r="G1862" s="4">
        <v>250</v>
      </c>
    </row>
    <row r="1863" spans="1:7" x14ac:dyDescent="0.25">
      <c r="A1863" s="2">
        <v>44397</v>
      </c>
      <c r="B1863" t="s">
        <v>31</v>
      </c>
      <c r="C1863" t="s">
        <v>9</v>
      </c>
      <c r="D1863" t="s">
        <v>17</v>
      </c>
      <c r="E1863" s="3">
        <v>9607</v>
      </c>
      <c r="F1863" s="4">
        <v>568</v>
      </c>
      <c r="G1863" s="4">
        <v>628</v>
      </c>
    </row>
    <row r="1864" spans="1:7" x14ac:dyDescent="0.25">
      <c r="A1864" s="2">
        <v>44397</v>
      </c>
      <c r="B1864" t="s">
        <v>32</v>
      </c>
      <c r="C1864" t="s">
        <v>11</v>
      </c>
      <c r="D1864" t="s">
        <v>18</v>
      </c>
      <c r="E1864" s="3">
        <v>16631</v>
      </c>
      <c r="F1864" s="4">
        <v>447</v>
      </c>
      <c r="G1864" s="4">
        <v>507</v>
      </c>
    </row>
    <row r="1865" spans="1:7" x14ac:dyDescent="0.25">
      <c r="A1865" s="2">
        <v>44397</v>
      </c>
      <c r="B1865" t="s">
        <v>33</v>
      </c>
      <c r="C1865" t="s">
        <v>9</v>
      </c>
      <c r="D1865" t="s">
        <v>19</v>
      </c>
      <c r="E1865" s="3">
        <v>19770</v>
      </c>
      <c r="F1865" s="4">
        <v>653</v>
      </c>
      <c r="G1865" s="4">
        <v>713</v>
      </c>
    </row>
    <row r="1866" spans="1:7" x14ac:dyDescent="0.25">
      <c r="A1866" s="2">
        <v>44397</v>
      </c>
      <c r="B1866" t="s">
        <v>34</v>
      </c>
      <c r="C1866" t="s">
        <v>10</v>
      </c>
      <c r="D1866" t="s">
        <v>12</v>
      </c>
      <c r="E1866" s="3">
        <v>17261</v>
      </c>
      <c r="F1866" s="4">
        <v>259</v>
      </c>
      <c r="G1866" s="4">
        <v>319</v>
      </c>
    </row>
    <row r="1867" spans="1:7" x14ac:dyDescent="0.25">
      <c r="A1867" s="2">
        <v>44398</v>
      </c>
      <c r="B1867" t="s">
        <v>35</v>
      </c>
      <c r="C1867" t="s">
        <v>9</v>
      </c>
      <c r="D1867" t="s">
        <v>13</v>
      </c>
      <c r="E1867" s="3">
        <v>12234</v>
      </c>
      <c r="F1867" s="4">
        <v>445</v>
      </c>
      <c r="G1867" s="4">
        <v>505</v>
      </c>
    </row>
    <row r="1868" spans="1:7" x14ac:dyDescent="0.25">
      <c r="A1868" s="2">
        <v>44398</v>
      </c>
      <c r="B1868" t="s">
        <v>36</v>
      </c>
      <c r="C1868" t="s">
        <v>5</v>
      </c>
      <c r="D1868" t="s">
        <v>14</v>
      </c>
      <c r="E1868" s="3">
        <v>8696</v>
      </c>
      <c r="F1868" s="4">
        <v>139</v>
      </c>
      <c r="G1868" s="4">
        <v>199</v>
      </c>
    </row>
    <row r="1869" spans="1:7" x14ac:dyDescent="0.25">
      <c r="A1869" s="2">
        <v>44398</v>
      </c>
      <c r="B1869" t="s">
        <v>37</v>
      </c>
      <c r="C1869" t="s">
        <v>10</v>
      </c>
      <c r="D1869" t="s">
        <v>15</v>
      </c>
      <c r="E1869" s="3">
        <v>13478</v>
      </c>
      <c r="F1869" s="4">
        <v>373</v>
      </c>
      <c r="G1869" s="4">
        <v>433</v>
      </c>
    </row>
    <row r="1870" spans="1:7" x14ac:dyDescent="0.25">
      <c r="A1870" s="2">
        <v>44398</v>
      </c>
      <c r="B1870" t="s">
        <v>38</v>
      </c>
      <c r="C1870" t="s">
        <v>5</v>
      </c>
      <c r="D1870" t="s">
        <v>16</v>
      </c>
      <c r="E1870" s="3">
        <v>9529</v>
      </c>
      <c r="F1870" s="4">
        <v>293</v>
      </c>
      <c r="G1870" s="4">
        <v>353</v>
      </c>
    </row>
    <row r="1871" spans="1:7" x14ac:dyDescent="0.25">
      <c r="A1871" s="2">
        <v>44398</v>
      </c>
      <c r="B1871" t="s">
        <v>39</v>
      </c>
      <c r="C1871" t="s">
        <v>11</v>
      </c>
      <c r="D1871" t="s">
        <v>17</v>
      </c>
      <c r="E1871" s="3">
        <v>12162</v>
      </c>
      <c r="F1871" s="4">
        <v>671</v>
      </c>
      <c r="G1871" s="4">
        <v>731</v>
      </c>
    </row>
    <row r="1872" spans="1:7" x14ac:dyDescent="0.25">
      <c r="A1872" s="2">
        <v>44398</v>
      </c>
      <c r="B1872" t="s">
        <v>40</v>
      </c>
      <c r="C1872" t="s">
        <v>11</v>
      </c>
      <c r="D1872" t="s">
        <v>18</v>
      </c>
      <c r="E1872" s="3">
        <v>5485</v>
      </c>
      <c r="F1872" s="4">
        <v>468</v>
      </c>
      <c r="G1872" s="4">
        <v>528</v>
      </c>
    </row>
    <row r="1873" spans="1:7" x14ac:dyDescent="0.25">
      <c r="A1873" s="2">
        <v>44398</v>
      </c>
      <c r="B1873" t="s">
        <v>41</v>
      </c>
      <c r="C1873" t="s">
        <v>9</v>
      </c>
      <c r="D1873" t="s">
        <v>19</v>
      </c>
      <c r="E1873" s="3">
        <v>9420</v>
      </c>
      <c r="F1873" s="4">
        <v>581</v>
      </c>
      <c r="G1873" s="4">
        <v>641</v>
      </c>
    </row>
    <row r="1874" spans="1:7" x14ac:dyDescent="0.25">
      <c r="A1874" s="2">
        <v>44398</v>
      </c>
      <c r="B1874" t="s">
        <v>42</v>
      </c>
      <c r="C1874" t="s">
        <v>11</v>
      </c>
      <c r="D1874" t="s">
        <v>12</v>
      </c>
      <c r="E1874" s="3">
        <v>14572</v>
      </c>
      <c r="F1874" s="4">
        <v>597</v>
      </c>
      <c r="G1874" s="4">
        <v>657</v>
      </c>
    </row>
    <row r="1875" spans="1:7" x14ac:dyDescent="0.25">
      <c r="A1875" s="2">
        <v>44398</v>
      </c>
      <c r="B1875" t="s">
        <v>43</v>
      </c>
      <c r="C1875" t="s">
        <v>11</v>
      </c>
      <c r="D1875" t="s">
        <v>13</v>
      </c>
      <c r="E1875" s="3">
        <v>8081</v>
      </c>
      <c r="F1875" s="4">
        <v>485</v>
      </c>
      <c r="G1875" s="4">
        <v>545</v>
      </c>
    </row>
    <row r="1876" spans="1:7" x14ac:dyDescent="0.25">
      <c r="A1876" s="2">
        <v>44398</v>
      </c>
      <c r="B1876" t="s">
        <v>44</v>
      </c>
      <c r="C1876" t="s">
        <v>5</v>
      </c>
      <c r="D1876" t="s">
        <v>14</v>
      </c>
      <c r="E1876" s="3">
        <v>11245</v>
      </c>
      <c r="F1876" s="4">
        <v>81</v>
      </c>
      <c r="G1876" s="4">
        <v>141</v>
      </c>
    </row>
    <row r="1877" spans="1:7" x14ac:dyDescent="0.25">
      <c r="A1877" s="2">
        <v>44398</v>
      </c>
      <c r="B1877" t="s">
        <v>20</v>
      </c>
      <c r="C1877" t="s">
        <v>11</v>
      </c>
      <c r="D1877" t="s">
        <v>15</v>
      </c>
      <c r="E1877" s="3">
        <v>4119</v>
      </c>
      <c r="F1877" s="4">
        <v>674</v>
      </c>
      <c r="G1877" s="4">
        <v>734</v>
      </c>
    </row>
    <row r="1878" spans="1:7" x14ac:dyDescent="0.25">
      <c r="A1878" s="2">
        <v>44398</v>
      </c>
      <c r="B1878" t="s">
        <v>21</v>
      </c>
      <c r="C1878" t="s">
        <v>8</v>
      </c>
      <c r="D1878" t="s">
        <v>16</v>
      </c>
      <c r="E1878" s="3">
        <v>9322</v>
      </c>
      <c r="F1878" s="4">
        <v>489</v>
      </c>
      <c r="G1878" s="4">
        <v>549</v>
      </c>
    </row>
    <row r="1879" spans="1:7" x14ac:dyDescent="0.25">
      <c r="A1879" s="2">
        <v>44398</v>
      </c>
      <c r="B1879" t="s">
        <v>22</v>
      </c>
      <c r="C1879" t="s">
        <v>9</v>
      </c>
      <c r="D1879" t="s">
        <v>17</v>
      </c>
      <c r="E1879" s="3">
        <v>16047</v>
      </c>
      <c r="F1879" s="4">
        <v>28</v>
      </c>
      <c r="G1879" s="4">
        <v>88</v>
      </c>
    </row>
    <row r="1880" spans="1:7" x14ac:dyDescent="0.25">
      <c r="A1880" s="2">
        <v>44398</v>
      </c>
      <c r="B1880" t="s">
        <v>23</v>
      </c>
      <c r="C1880" t="s">
        <v>7</v>
      </c>
      <c r="D1880" t="s">
        <v>18</v>
      </c>
      <c r="E1880" s="3">
        <v>16066</v>
      </c>
      <c r="F1880" s="4">
        <v>360</v>
      </c>
      <c r="G1880" s="4">
        <v>420</v>
      </c>
    </row>
    <row r="1881" spans="1:7" x14ac:dyDescent="0.25">
      <c r="A1881" s="2">
        <v>44398</v>
      </c>
      <c r="B1881" t="s">
        <v>24</v>
      </c>
      <c r="C1881" t="s">
        <v>10</v>
      </c>
      <c r="D1881" t="s">
        <v>19</v>
      </c>
      <c r="E1881" s="3">
        <v>1802</v>
      </c>
      <c r="F1881" s="4">
        <v>99</v>
      </c>
      <c r="G1881" s="4">
        <v>159</v>
      </c>
    </row>
    <row r="1882" spans="1:7" x14ac:dyDescent="0.25">
      <c r="A1882" s="2">
        <v>44399</v>
      </c>
      <c r="B1882" t="s">
        <v>25</v>
      </c>
      <c r="C1882" t="s">
        <v>7</v>
      </c>
      <c r="D1882" t="s">
        <v>12</v>
      </c>
      <c r="E1882" s="3">
        <v>1072</v>
      </c>
      <c r="F1882" s="4">
        <v>292</v>
      </c>
      <c r="G1882" s="4">
        <v>352</v>
      </c>
    </row>
    <row r="1883" spans="1:7" x14ac:dyDescent="0.25">
      <c r="A1883" s="2">
        <v>44399</v>
      </c>
      <c r="B1883" t="s">
        <v>26</v>
      </c>
      <c r="C1883" t="s">
        <v>7</v>
      </c>
      <c r="D1883" t="s">
        <v>13</v>
      </c>
      <c r="E1883" s="3">
        <v>6807</v>
      </c>
      <c r="F1883" s="4">
        <v>658</v>
      </c>
      <c r="G1883" s="4">
        <v>718</v>
      </c>
    </row>
    <row r="1884" spans="1:7" x14ac:dyDescent="0.25">
      <c r="A1884" s="2">
        <v>44399</v>
      </c>
      <c r="B1884" t="s">
        <v>27</v>
      </c>
      <c r="C1884" t="s">
        <v>9</v>
      </c>
      <c r="D1884" t="s">
        <v>14</v>
      </c>
      <c r="E1884" s="3">
        <v>5154</v>
      </c>
      <c r="F1884" s="4">
        <v>330</v>
      </c>
      <c r="G1884" s="4">
        <v>390</v>
      </c>
    </row>
    <row r="1885" spans="1:7" x14ac:dyDescent="0.25">
      <c r="A1885" s="2">
        <v>44399</v>
      </c>
      <c r="B1885" t="s">
        <v>28</v>
      </c>
      <c r="C1885" t="s">
        <v>11</v>
      </c>
      <c r="D1885" t="s">
        <v>15</v>
      </c>
      <c r="E1885" s="3">
        <v>3572</v>
      </c>
      <c r="F1885" s="4">
        <v>360</v>
      </c>
      <c r="G1885" s="4">
        <v>420</v>
      </c>
    </row>
    <row r="1886" spans="1:7" x14ac:dyDescent="0.25">
      <c r="A1886" s="2">
        <v>44399</v>
      </c>
      <c r="B1886" t="s">
        <v>29</v>
      </c>
      <c r="C1886" t="s">
        <v>9</v>
      </c>
      <c r="D1886" t="s">
        <v>16</v>
      </c>
      <c r="E1886" s="3">
        <v>9133</v>
      </c>
      <c r="F1886" s="4">
        <v>382</v>
      </c>
      <c r="G1886" s="4">
        <v>442</v>
      </c>
    </row>
    <row r="1887" spans="1:7" x14ac:dyDescent="0.25">
      <c r="A1887" s="2">
        <v>44399</v>
      </c>
      <c r="B1887" t="s">
        <v>30</v>
      </c>
      <c r="C1887" t="s">
        <v>9</v>
      </c>
      <c r="D1887" t="s">
        <v>17</v>
      </c>
      <c r="E1887" s="3">
        <v>18852</v>
      </c>
      <c r="F1887" s="4">
        <v>219</v>
      </c>
      <c r="G1887" s="4">
        <v>279</v>
      </c>
    </row>
    <row r="1888" spans="1:7" x14ac:dyDescent="0.25">
      <c r="A1888" s="2">
        <v>44399</v>
      </c>
      <c r="B1888" t="s">
        <v>31</v>
      </c>
      <c r="C1888" t="s">
        <v>9</v>
      </c>
      <c r="D1888" t="s">
        <v>18</v>
      </c>
      <c r="E1888" s="3">
        <v>1316</v>
      </c>
      <c r="F1888" s="4">
        <v>385</v>
      </c>
      <c r="G1888" s="4">
        <v>445</v>
      </c>
    </row>
    <row r="1889" spans="1:7" x14ac:dyDescent="0.25">
      <c r="A1889" s="2">
        <v>44399</v>
      </c>
      <c r="B1889" t="s">
        <v>32</v>
      </c>
      <c r="C1889" t="s">
        <v>10</v>
      </c>
      <c r="D1889" t="s">
        <v>19</v>
      </c>
      <c r="E1889" s="3">
        <v>17226</v>
      </c>
      <c r="F1889" s="4">
        <v>625</v>
      </c>
      <c r="G1889" s="4">
        <v>685</v>
      </c>
    </row>
    <row r="1890" spans="1:7" x14ac:dyDescent="0.25">
      <c r="A1890" s="2">
        <v>44399</v>
      </c>
      <c r="B1890" t="s">
        <v>33</v>
      </c>
      <c r="C1890" t="s">
        <v>9</v>
      </c>
      <c r="D1890" t="s">
        <v>12</v>
      </c>
      <c r="E1890" s="3">
        <v>8959</v>
      </c>
      <c r="F1890" s="4">
        <v>476</v>
      </c>
      <c r="G1890" s="4">
        <v>536</v>
      </c>
    </row>
    <row r="1891" spans="1:7" x14ac:dyDescent="0.25">
      <c r="A1891" s="2">
        <v>44399</v>
      </c>
      <c r="B1891" t="s">
        <v>34</v>
      </c>
      <c r="C1891" t="s">
        <v>5</v>
      </c>
      <c r="D1891" t="s">
        <v>13</v>
      </c>
      <c r="E1891" s="3">
        <v>15974</v>
      </c>
      <c r="F1891" s="4">
        <v>105</v>
      </c>
      <c r="G1891" s="4">
        <v>165</v>
      </c>
    </row>
    <row r="1892" spans="1:7" x14ac:dyDescent="0.25">
      <c r="A1892" s="2">
        <v>44399</v>
      </c>
      <c r="B1892" t="s">
        <v>35</v>
      </c>
      <c r="C1892" t="s">
        <v>9</v>
      </c>
      <c r="D1892" t="s">
        <v>14</v>
      </c>
      <c r="E1892" s="3">
        <v>2701</v>
      </c>
      <c r="F1892" s="4">
        <v>653</v>
      </c>
      <c r="G1892" s="4">
        <v>713</v>
      </c>
    </row>
    <row r="1893" spans="1:7" x14ac:dyDescent="0.25">
      <c r="A1893" s="2">
        <v>44399</v>
      </c>
      <c r="B1893" t="s">
        <v>36</v>
      </c>
      <c r="C1893" t="s">
        <v>7</v>
      </c>
      <c r="D1893" t="s">
        <v>15</v>
      </c>
      <c r="E1893" s="3">
        <v>16125</v>
      </c>
      <c r="F1893" s="4">
        <v>201</v>
      </c>
      <c r="G1893" s="4">
        <v>261</v>
      </c>
    </row>
    <row r="1894" spans="1:7" x14ac:dyDescent="0.25">
      <c r="A1894" s="2">
        <v>44399</v>
      </c>
      <c r="B1894" t="s">
        <v>37</v>
      </c>
      <c r="C1894" t="s">
        <v>10</v>
      </c>
      <c r="D1894" t="s">
        <v>16</v>
      </c>
      <c r="E1894" s="3">
        <v>8873</v>
      </c>
      <c r="F1894" s="4">
        <v>410</v>
      </c>
      <c r="G1894" s="4">
        <v>470</v>
      </c>
    </row>
    <row r="1895" spans="1:7" x14ac:dyDescent="0.25">
      <c r="A1895" s="2">
        <v>44400</v>
      </c>
      <c r="B1895" t="s">
        <v>38</v>
      </c>
      <c r="C1895" t="s">
        <v>7</v>
      </c>
      <c r="D1895" t="s">
        <v>17</v>
      </c>
      <c r="E1895" s="3">
        <v>3895</v>
      </c>
      <c r="F1895" s="4">
        <v>433</v>
      </c>
      <c r="G1895" s="4">
        <v>493</v>
      </c>
    </row>
    <row r="1896" spans="1:7" x14ac:dyDescent="0.25">
      <c r="A1896" s="2">
        <v>44400</v>
      </c>
      <c r="B1896" t="s">
        <v>39</v>
      </c>
      <c r="C1896" t="s">
        <v>8</v>
      </c>
      <c r="D1896" t="s">
        <v>18</v>
      </c>
      <c r="E1896" s="3">
        <v>8343</v>
      </c>
      <c r="F1896" s="4">
        <v>496</v>
      </c>
      <c r="G1896" s="4">
        <v>556</v>
      </c>
    </row>
    <row r="1897" spans="1:7" x14ac:dyDescent="0.25">
      <c r="A1897" s="2">
        <v>44400</v>
      </c>
      <c r="B1897" t="s">
        <v>40</v>
      </c>
      <c r="C1897" t="s">
        <v>7</v>
      </c>
      <c r="D1897" t="s">
        <v>19</v>
      </c>
      <c r="E1897" s="3">
        <v>18577</v>
      </c>
      <c r="F1897" s="4">
        <v>347</v>
      </c>
      <c r="G1897" s="4">
        <v>407</v>
      </c>
    </row>
    <row r="1898" spans="1:7" x14ac:dyDescent="0.25">
      <c r="A1898" s="2">
        <v>44400</v>
      </c>
      <c r="B1898" t="s">
        <v>41</v>
      </c>
      <c r="C1898" t="s">
        <v>7</v>
      </c>
      <c r="D1898" t="s">
        <v>12</v>
      </c>
      <c r="E1898" s="3">
        <v>1366</v>
      </c>
      <c r="F1898" s="4">
        <v>461</v>
      </c>
      <c r="G1898" s="4">
        <v>521</v>
      </c>
    </row>
    <row r="1899" spans="1:7" x14ac:dyDescent="0.25">
      <c r="A1899" s="2">
        <v>44400</v>
      </c>
      <c r="B1899" t="s">
        <v>42</v>
      </c>
      <c r="C1899" t="s">
        <v>10</v>
      </c>
      <c r="D1899" t="s">
        <v>13</v>
      </c>
      <c r="E1899" s="3">
        <v>7711</v>
      </c>
      <c r="F1899" s="4">
        <v>314</v>
      </c>
      <c r="G1899" s="4">
        <v>374</v>
      </c>
    </row>
    <row r="1900" spans="1:7" x14ac:dyDescent="0.25">
      <c r="A1900" s="2">
        <v>44403</v>
      </c>
      <c r="B1900" t="s">
        <v>43</v>
      </c>
      <c r="C1900" t="s">
        <v>8</v>
      </c>
      <c r="D1900" t="s">
        <v>14</v>
      </c>
      <c r="E1900" s="3">
        <v>6561</v>
      </c>
      <c r="F1900" s="4">
        <v>18</v>
      </c>
      <c r="G1900" s="4">
        <v>78</v>
      </c>
    </row>
    <row r="1901" spans="1:7" x14ac:dyDescent="0.25">
      <c r="A1901" s="2">
        <v>44403</v>
      </c>
      <c r="B1901" t="s">
        <v>44</v>
      </c>
      <c r="C1901" t="s">
        <v>8</v>
      </c>
      <c r="D1901" t="s">
        <v>15</v>
      </c>
      <c r="E1901" s="3">
        <v>14128</v>
      </c>
      <c r="F1901" s="4">
        <v>323</v>
      </c>
      <c r="G1901" s="4">
        <v>383</v>
      </c>
    </row>
    <row r="1902" spans="1:7" x14ac:dyDescent="0.25">
      <c r="A1902" s="2">
        <v>44403</v>
      </c>
      <c r="B1902" t="s">
        <v>20</v>
      </c>
      <c r="C1902" t="s">
        <v>9</v>
      </c>
      <c r="D1902" t="s">
        <v>16</v>
      </c>
      <c r="E1902" s="3">
        <v>10973</v>
      </c>
      <c r="F1902" s="4">
        <v>504</v>
      </c>
      <c r="G1902" s="4">
        <v>564</v>
      </c>
    </row>
    <row r="1903" spans="1:7" x14ac:dyDescent="0.25">
      <c r="A1903" s="2">
        <v>44403</v>
      </c>
      <c r="B1903" t="s">
        <v>21</v>
      </c>
      <c r="C1903" t="s">
        <v>8</v>
      </c>
      <c r="D1903" t="s">
        <v>17</v>
      </c>
      <c r="E1903" s="3">
        <v>972</v>
      </c>
      <c r="F1903" s="4">
        <v>182</v>
      </c>
      <c r="G1903" s="4">
        <v>242</v>
      </c>
    </row>
    <row r="1904" spans="1:7" x14ac:dyDescent="0.25">
      <c r="A1904" s="2">
        <v>44403</v>
      </c>
      <c r="B1904" t="s">
        <v>22</v>
      </c>
      <c r="C1904" t="s">
        <v>8</v>
      </c>
      <c r="D1904" t="s">
        <v>18</v>
      </c>
      <c r="E1904" s="3">
        <v>18051</v>
      </c>
      <c r="F1904" s="4">
        <v>363</v>
      </c>
      <c r="G1904" s="4">
        <v>423</v>
      </c>
    </row>
    <row r="1905" spans="1:7" x14ac:dyDescent="0.25">
      <c r="A1905" s="2">
        <v>44403</v>
      </c>
      <c r="B1905" t="s">
        <v>23</v>
      </c>
      <c r="C1905" t="s">
        <v>8</v>
      </c>
      <c r="D1905" t="s">
        <v>19</v>
      </c>
      <c r="E1905" s="3">
        <v>1215</v>
      </c>
      <c r="F1905" s="4">
        <v>315</v>
      </c>
      <c r="G1905" s="4">
        <v>375</v>
      </c>
    </row>
    <row r="1906" spans="1:7" x14ac:dyDescent="0.25">
      <c r="A1906" s="2">
        <v>44403</v>
      </c>
      <c r="B1906" t="s">
        <v>24</v>
      </c>
      <c r="C1906" t="s">
        <v>9</v>
      </c>
      <c r="D1906" t="s">
        <v>12</v>
      </c>
      <c r="E1906" s="3">
        <v>13346</v>
      </c>
      <c r="F1906" s="4">
        <v>342</v>
      </c>
      <c r="G1906" s="4">
        <v>402</v>
      </c>
    </row>
    <row r="1907" spans="1:7" x14ac:dyDescent="0.25">
      <c r="A1907" s="2">
        <v>44403</v>
      </c>
      <c r="B1907" t="s">
        <v>25</v>
      </c>
      <c r="C1907" t="s">
        <v>10</v>
      </c>
      <c r="D1907" t="s">
        <v>13</v>
      </c>
      <c r="E1907" s="3">
        <v>18644</v>
      </c>
      <c r="F1907" s="4">
        <v>20</v>
      </c>
      <c r="G1907" s="4">
        <v>80</v>
      </c>
    </row>
    <row r="1908" spans="1:7" x14ac:dyDescent="0.25">
      <c r="A1908" s="2">
        <v>44403</v>
      </c>
      <c r="B1908" t="s">
        <v>26</v>
      </c>
      <c r="C1908" t="s">
        <v>11</v>
      </c>
      <c r="D1908" t="s">
        <v>14</v>
      </c>
      <c r="E1908" s="3">
        <v>11263</v>
      </c>
      <c r="F1908" s="4">
        <v>35</v>
      </c>
      <c r="G1908" s="4">
        <v>95</v>
      </c>
    </row>
    <row r="1909" spans="1:7" x14ac:dyDescent="0.25">
      <c r="A1909" s="2">
        <v>44404</v>
      </c>
      <c r="B1909" t="s">
        <v>27</v>
      </c>
      <c r="C1909" t="s">
        <v>8</v>
      </c>
      <c r="D1909" t="s">
        <v>15</v>
      </c>
      <c r="E1909" s="3">
        <v>6668</v>
      </c>
      <c r="F1909" s="4">
        <v>534</v>
      </c>
      <c r="G1909" s="4">
        <v>594</v>
      </c>
    </row>
    <row r="1910" spans="1:7" x14ac:dyDescent="0.25">
      <c r="A1910" s="2">
        <v>44404</v>
      </c>
      <c r="B1910" t="s">
        <v>28</v>
      </c>
      <c r="C1910" t="s">
        <v>11</v>
      </c>
      <c r="D1910" t="s">
        <v>16</v>
      </c>
      <c r="E1910" s="3">
        <v>6054</v>
      </c>
      <c r="F1910" s="4">
        <v>258</v>
      </c>
      <c r="G1910" s="4">
        <v>318</v>
      </c>
    </row>
    <row r="1911" spans="1:7" x14ac:dyDescent="0.25">
      <c r="A1911" s="2">
        <v>44404</v>
      </c>
      <c r="B1911" t="s">
        <v>29</v>
      </c>
      <c r="C1911" t="s">
        <v>10</v>
      </c>
      <c r="D1911" t="s">
        <v>17</v>
      </c>
      <c r="E1911" s="3">
        <v>13864</v>
      </c>
      <c r="F1911" s="4">
        <v>359</v>
      </c>
      <c r="G1911" s="4">
        <v>419</v>
      </c>
    </row>
    <row r="1912" spans="1:7" x14ac:dyDescent="0.25">
      <c r="A1912" s="2">
        <v>44404</v>
      </c>
      <c r="B1912" t="s">
        <v>30</v>
      </c>
      <c r="C1912" t="s">
        <v>8</v>
      </c>
      <c r="D1912" t="s">
        <v>18</v>
      </c>
      <c r="E1912" s="3">
        <v>19452</v>
      </c>
      <c r="F1912" s="4">
        <v>265</v>
      </c>
      <c r="G1912" s="4">
        <v>325</v>
      </c>
    </row>
    <row r="1913" spans="1:7" x14ac:dyDescent="0.25">
      <c r="A1913" s="2">
        <v>44404</v>
      </c>
      <c r="B1913" t="s">
        <v>31</v>
      </c>
      <c r="C1913" t="s">
        <v>9</v>
      </c>
      <c r="D1913" t="s">
        <v>19</v>
      </c>
      <c r="E1913" s="3">
        <v>5920</v>
      </c>
      <c r="F1913" s="4">
        <v>446</v>
      </c>
      <c r="G1913" s="4">
        <v>506</v>
      </c>
    </row>
    <row r="1914" spans="1:7" x14ac:dyDescent="0.25">
      <c r="A1914" s="2">
        <v>44404</v>
      </c>
      <c r="B1914" t="s">
        <v>32</v>
      </c>
      <c r="C1914" t="s">
        <v>7</v>
      </c>
      <c r="D1914" t="s">
        <v>12</v>
      </c>
      <c r="E1914" s="3">
        <v>13067</v>
      </c>
      <c r="F1914" s="4">
        <v>513</v>
      </c>
      <c r="G1914" s="4">
        <v>573</v>
      </c>
    </row>
    <row r="1915" spans="1:7" x14ac:dyDescent="0.25">
      <c r="A1915" s="2">
        <v>44404</v>
      </c>
      <c r="B1915" t="s">
        <v>33</v>
      </c>
      <c r="C1915" t="s">
        <v>9</v>
      </c>
      <c r="D1915" t="s">
        <v>13</v>
      </c>
      <c r="E1915" s="3">
        <v>1887</v>
      </c>
      <c r="F1915" s="4">
        <v>450</v>
      </c>
      <c r="G1915" s="4">
        <v>510</v>
      </c>
    </row>
    <row r="1916" spans="1:7" x14ac:dyDescent="0.25">
      <c r="A1916" s="2">
        <v>44404</v>
      </c>
      <c r="B1916" t="s">
        <v>34</v>
      </c>
      <c r="C1916" t="s">
        <v>10</v>
      </c>
      <c r="D1916" t="s">
        <v>14</v>
      </c>
      <c r="E1916" s="3">
        <v>15726</v>
      </c>
      <c r="F1916" s="4">
        <v>448</v>
      </c>
      <c r="G1916" s="4">
        <v>508</v>
      </c>
    </row>
    <row r="1917" spans="1:7" x14ac:dyDescent="0.25">
      <c r="A1917" s="2">
        <v>44404</v>
      </c>
      <c r="B1917" t="s">
        <v>35</v>
      </c>
      <c r="C1917" t="s">
        <v>9</v>
      </c>
      <c r="D1917" t="s">
        <v>15</v>
      </c>
      <c r="E1917" s="3">
        <v>9985</v>
      </c>
      <c r="F1917" s="4">
        <v>93</v>
      </c>
      <c r="G1917" s="4">
        <v>153</v>
      </c>
    </row>
    <row r="1918" spans="1:7" x14ac:dyDescent="0.25">
      <c r="A1918" s="2">
        <v>44404</v>
      </c>
      <c r="B1918" t="s">
        <v>36</v>
      </c>
      <c r="C1918" t="s">
        <v>9</v>
      </c>
      <c r="D1918" t="s">
        <v>16</v>
      </c>
      <c r="E1918" s="3">
        <v>5758</v>
      </c>
      <c r="F1918" s="4">
        <v>151</v>
      </c>
      <c r="G1918" s="4">
        <v>211</v>
      </c>
    </row>
    <row r="1919" spans="1:7" x14ac:dyDescent="0.25">
      <c r="A1919" s="2">
        <v>44404</v>
      </c>
      <c r="B1919" t="s">
        <v>37</v>
      </c>
      <c r="C1919" t="s">
        <v>5</v>
      </c>
      <c r="D1919" t="s">
        <v>17</v>
      </c>
      <c r="E1919" s="3">
        <v>9368</v>
      </c>
      <c r="F1919" s="4">
        <v>377</v>
      </c>
      <c r="G1919" s="4">
        <v>437</v>
      </c>
    </row>
    <row r="1920" spans="1:7" x14ac:dyDescent="0.25">
      <c r="A1920" s="2">
        <v>44404</v>
      </c>
      <c r="B1920" t="s">
        <v>38</v>
      </c>
      <c r="C1920" t="s">
        <v>11</v>
      </c>
      <c r="D1920" t="s">
        <v>18</v>
      </c>
      <c r="E1920" s="3">
        <v>7492</v>
      </c>
      <c r="F1920" s="4">
        <v>544</v>
      </c>
      <c r="G1920" s="4">
        <v>604</v>
      </c>
    </row>
    <row r="1921" spans="1:7" x14ac:dyDescent="0.25">
      <c r="A1921" s="2">
        <v>44404</v>
      </c>
      <c r="B1921" t="s">
        <v>39</v>
      </c>
      <c r="C1921" t="s">
        <v>10</v>
      </c>
      <c r="D1921" t="s">
        <v>19</v>
      </c>
      <c r="E1921" s="3">
        <v>19199</v>
      </c>
      <c r="F1921" s="4">
        <v>471</v>
      </c>
      <c r="G1921" s="4">
        <v>531</v>
      </c>
    </row>
    <row r="1922" spans="1:7" x14ac:dyDescent="0.25">
      <c r="A1922" s="2">
        <v>44404</v>
      </c>
      <c r="B1922" t="s">
        <v>40</v>
      </c>
      <c r="C1922" t="s">
        <v>7</v>
      </c>
      <c r="D1922" t="s">
        <v>12</v>
      </c>
      <c r="E1922" s="3">
        <v>16923</v>
      </c>
      <c r="F1922" s="4">
        <v>247</v>
      </c>
      <c r="G1922" s="4">
        <v>307</v>
      </c>
    </row>
    <row r="1923" spans="1:7" x14ac:dyDescent="0.25">
      <c r="A1923" s="2">
        <v>44405</v>
      </c>
      <c r="B1923" t="s">
        <v>41</v>
      </c>
      <c r="C1923" t="s">
        <v>10</v>
      </c>
      <c r="D1923" t="s">
        <v>13</v>
      </c>
      <c r="E1923" s="3">
        <v>1461</v>
      </c>
      <c r="F1923" s="4">
        <v>238</v>
      </c>
      <c r="G1923" s="4">
        <v>298</v>
      </c>
    </row>
    <row r="1924" spans="1:7" x14ac:dyDescent="0.25">
      <c r="A1924" s="2">
        <v>44405</v>
      </c>
      <c r="B1924" t="s">
        <v>42</v>
      </c>
      <c r="C1924" t="s">
        <v>8</v>
      </c>
      <c r="D1924" t="s">
        <v>14</v>
      </c>
      <c r="E1924" s="3">
        <v>5531</v>
      </c>
      <c r="F1924" s="4">
        <v>285</v>
      </c>
      <c r="G1924" s="4">
        <v>345</v>
      </c>
    </row>
    <row r="1925" spans="1:7" x14ac:dyDescent="0.25">
      <c r="A1925" s="2">
        <v>44405</v>
      </c>
      <c r="B1925" t="s">
        <v>43</v>
      </c>
      <c r="C1925" t="s">
        <v>10</v>
      </c>
      <c r="D1925" t="s">
        <v>15</v>
      </c>
      <c r="E1925" s="3">
        <v>13975</v>
      </c>
      <c r="F1925" s="4">
        <v>273</v>
      </c>
      <c r="G1925" s="4">
        <v>333</v>
      </c>
    </row>
    <row r="1926" spans="1:7" x14ac:dyDescent="0.25">
      <c r="A1926" s="2">
        <v>44405</v>
      </c>
      <c r="B1926" t="s">
        <v>44</v>
      </c>
      <c r="C1926" t="s">
        <v>10</v>
      </c>
      <c r="D1926" t="s">
        <v>16</v>
      </c>
      <c r="E1926" s="3">
        <v>8118</v>
      </c>
      <c r="F1926" s="4">
        <v>645</v>
      </c>
      <c r="G1926" s="4">
        <v>705</v>
      </c>
    </row>
    <row r="1927" spans="1:7" x14ac:dyDescent="0.25">
      <c r="A1927" s="2">
        <v>44405</v>
      </c>
      <c r="B1927" t="s">
        <v>20</v>
      </c>
      <c r="C1927" t="s">
        <v>7</v>
      </c>
      <c r="D1927" t="s">
        <v>17</v>
      </c>
      <c r="E1927" s="3">
        <v>8547</v>
      </c>
      <c r="F1927" s="4">
        <v>192</v>
      </c>
      <c r="G1927" s="4">
        <v>252</v>
      </c>
    </row>
    <row r="1928" spans="1:7" x14ac:dyDescent="0.25">
      <c r="A1928" s="2">
        <v>44405</v>
      </c>
      <c r="B1928" t="s">
        <v>21</v>
      </c>
      <c r="C1928" t="s">
        <v>7</v>
      </c>
      <c r="D1928" t="s">
        <v>18</v>
      </c>
      <c r="E1928" s="3">
        <v>1610</v>
      </c>
      <c r="F1928" s="4">
        <v>22</v>
      </c>
      <c r="G1928" s="4">
        <v>82</v>
      </c>
    </row>
    <row r="1929" spans="1:7" x14ac:dyDescent="0.25">
      <c r="A1929" s="2">
        <v>44406</v>
      </c>
      <c r="B1929" t="s">
        <v>22</v>
      </c>
      <c r="C1929" t="s">
        <v>8</v>
      </c>
      <c r="D1929" t="s">
        <v>19</v>
      </c>
      <c r="E1929" s="3">
        <v>13753</v>
      </c>
      <c r="F1929" s="4">
        <v>9</v>
      </c>
      <c r="G1929" s="4">
        <v>69</v>
      </c>
    </row>
    <row r="1930" spans="1:7" x14ac:dyDescent="0.25">
      <c r="A1930" s="2">
        <v>44406</v>
      </c>
      <c r="B1930" t="s">
        <v>23</v>
      </c>
      <c r="C1930" t="s">
        <v>7</v>
      </c>
      <c r="D1930" t="s">
        <v>12</v>
      </c>
      <c r="E1930" s="3">
        <v>2628</v>
      </c>
      <c r="F1930" s="4">
        <v>539</v>
      </c>
      <c r="G1930" s="4">
        <v>599</v>
      </c>
    </row>
    <row r="1931" spans="1:7" x14ac:dyDescent="0.25">
      <c r="A1931" s="2">
        <v>44406</v>
      </c>
      <c r="B1931" t="s">
        <v>24</v>
      </c>
      <c r="C1931" t="s">
        <v>9</v>
      </c>
      <c r="D1931" t="s">
        <v>13</v>
      </c>
      <c r="E1931" s="3">
        <v>954</v>
      </c>
      <c r="F1931" s="4">
        <v>194</v>
      </c>
      <c r="G1931" s="4">
        <v>254</v>
      </c>
    </row>
    <row r="1932" spans="1:7" x14ac:dyDescent="0.25">
      <c r="A1932" s="2">
        <v>44406</v>
      </c>
      <c r="B1932" t="s">
        <v>25</v>
      </c>
      <c r="C1932" t="s">
        <v>9</v>
      </c>
      <c r="D1932" t="s">
        <v>14</v>
      </c>
      <c r="E1932" s="3">
        <v>17911</v>
      </c>
      <c r="F1932" s="4">
        <v>123</v>
      </c>
      <c r="G1932" s="4">
        <v>183</v>
      </c>
    </row>
    <row r="1933" spans="1:7" x14ac:dyDescent="0.25">
      <c r="A1933" s="2">
        <v>44406</v>
      </c>
      <c r="B1933" t="s">
        <v>26</v>
      </c>
      <c r="C1933" t="s">
        <v>5</v>
      </c>
      <c r="D1933" t="s">
        <v>15</v>
      </c>
      <c r="E1933" s="3">
        <v>2214</v>
      </c>
      <c r="F1933" s="4">
        <v>159</v>
      </c>
      <c r="G1933" s="4">
        <v>219</v>
      </c>
    </row>
    <row r="1934" spans="1:7" x14ac:dyDescent="0.25">
      <c r="A1934" s="2">
        <v>44406</v>
      </c>
      <c r="B1934" t="s">
        <v>27</v>
      </c>
      <c r="C1934" t="s">
        <v>7</v>
      </c>
      <c r="D1934" t="s">
        <v>16</v>
      </c>
      <c r="E1934" s="3">
        <v>10206</v>
      </c>
      <c r="F1934" s="4">
        <v>450</v>
      </c>
      <c r="G1934" s="4">
        <v>510</v>
      </c>
    </row>
    <row r="1935" spans="1:7" x14ac:dyDescent="0.25">
      <c r="A1935" s="2">
        <v>44406</v>
      </c>
      <c r="B1935" t="s">
        <v>28</v>
      </c>
      <c r="C1935" t="s">
        <v>11</v>
      </c>
      <c r="D1935" t="s">
        <v>17</v>
      </c>
      <c r="E1935" s="3">
        <v>19659</v>
      </c>
      <c r="F1935" s="4">
        <v>307</v>
      </c>
      <c r="G1935" s="4">
        <v>367</v>
      </c>
    </row>
    <row r="1936" spans="1:7" x14ac:dyDescent="0.25">
      <c r="A1936" s="2">
        <v>44406</v>
      </c>
      <c r="B1936" t="s">
        <v>29</v>
      </c>
      <c r="C1936" t="s">
        <v>5</v>
      </c>
      <c r="D1936" t="s">
        <v>18</v>
      </c>
      <c r="E1936" s="3">
        <v>7225</v>
      </c>
      <c r="F1936" s="4">
        <v>618</v>
      </c>
      <c r="G1936" s="4">
        <v>678</v>
      </c>
    </row>
    <row r="1937" spans="1:7" x14ac:dyDescent="0.25">
      <c r="A1937" s="2">
        <v>44406</v>
      </c>
      <c r="B1937" t="s">
        <v>30</v>
      </c>
      <c r="C1937" t="s">
        <v>7</v>
      </c>
      <c r="D1937" t="s">
        <v>19</v>
      </c>
      <c r="E1937" s="3">
        <v>18769</v>
      </c>
      <c r="F1937" s="4">
        <v>402</v>
      </c>
      <c r="G1937" s="4">
        <v>462</v>
      </c>
    </row>
    <row r="1938" spans="1:7" x14ac:dyDescent="0.25">
      <c r="A1938" s="2">
        <v>44406</v>
      </c>
      <c r="B1938" t="s">
        <v>31</v>
      </c>
      <c r="C1938" t="s">
        <v>7</v>
      </c>
      <c r="D1938" t="s">
        <v>12</v>
      </c>
      <c r="E1938" s="3">
        <v>6797</v>
      </c>
      <c r="F1938" s="4">
        <v>234</v>
      </c>
      <c r="G1938" s="4">
        <v>294</v>
      </c>
    </row>
    <row r="1939" spans="1:7" x14ac:dyDescent="0.25">
      <c r="A1939" s="2">
        <v>44406</v>
      </c>
      <c r="B1939" t="s">
        <v>32</v>
      </c>
      <c r="C1939" t="s">
        <v>7</v>
      </c>
      <c r="D1939" t="s">
        <v>13</v>
      </c>
      <c r="E1939" s="3">
        <v>11848</v>
      </c>
      <c r="F1939" s="4">
        <v>242</v>
      </c>
      <c r="G1939" s="4">
        <v>302</v>
      </c>
    </row>
    <row r="1940" spans="1:7" x14ac:dyDescent="0.25">
      <c r="A1940" s="2">
        <v>44406</v>
      </c>
      <c r="B1940" t="s">
        <v>33</v>
      </c>
      <c r="C1940" t="s">
        <v>11</v>
      </c>
      <c r="D1940" t="s">
        <v>14</v>
      </c>
      <c r="E1940" s="3">
        <v>2948</v>
      </c>
      <c r="F1940" s="4">
        <v>16</v>
      </c>
      <c r="G1940" s="4">
        <v>76</v>
      </c>
    </row>
    <row r="1941" spans="1:7" x14ac:dyDescent="0.25">
      <c r="A1941" s="2">
        <v>44406</v>
      </c>
      <c r="B1941" t="s">
        <v>34</v>
      </c>
      <c r="C1941" t="s">
        <v>11</v>
      </c>
      <c r="D1941" t="s">
        <v>15</v>
      </c>
      <c r="E1941" s="3">
        <v>656</v>
      </c>
      <c r="F1941" s="4">
        <v>229</v>
      </c>
      <c r="G1941" s="4">
        <v>289</v>
      </c>
    </row>
    <row r="1942" spans="1:7" x14ac:dyDescent="0.25">
      <c r="A1942" s="2">
        <v>44406</v>
      </c>
      <c r="B1942" t="s">
        <v>35</v>
      </c>
      <c r="C1942" t="s">
        <v>9</v>
      </c>
      <c r="D1942" t="s">
        <v>16</v>
      </c>
      <c r="E1942" s="3">
        <v>12077</v>
      </c>
      <c r="F1942" s="4">
        <v>394</v>
      </c>
      <c r="G1942" s="4">
        <v>454</v>
      </c>
    </row>
    <row r="1943" spans="1:7" x14ac:dyDescent="0.25">
      <c r="A1943" s="2">
        <v>44406</v>
      </c>
      <c r="B1943" t="s">
        <v>36</v>
      </c>
      <c r="C1943" t="s">
        <v>8</v>
      </c>
      <c r="D1943" t="s">
        <v>17</v>
      </c>
      <c r="E1943" s="3">
        <v>7857</v>
      </c>
      <c r="F1943" s="4">
        <v>203</v>
      </c>
      <c r="G1943" s="4">
        <v>263</v>
      </c>
    </row>
    <row r="1944" spans="1:7" x14ac:dyDescent="0.25">
      <c r="A1944" s="2">
        <v>44406</v>
      </c>
      <c r="B1944" t="s">
        <v>37</v>
      </c>
      <c r="C1944" t="s">
        <v>7</v>
      </c>
      <c r="D1944" t="s">
        <v>18</v>
      </c>
      <c r="E1944" s="3">
        <v>18914</v>
      </c>
      <c r="F1944" s="4">
        <v>157</v>
      </c>
      <c r="G1944" s="4">
        <v>217</v>
      </c>
    </row>
    <row r="1945" spans="1:7" x14ac:dyDescent="0.25">
      <c r="A1945" s="2">
        <v>44406</v>
      </c>
      <c r="B1945" t="s">
        <v>38</v>
      </c>
      <c r="C1945" t="s">
        <v>8</v>
      </c>
      <c r="D1945" t="s">
        <v>19</v>
      </c>
      <c r="E1945" s="3">
        <v>8406</v>
      </c>
      <c r="F1945" s="4">
        <v>366</v>
      </c>
      <c r="G1945" s="4">
        <v>426</v>
      </c>
    </row>
    <row r="1946" spans="1:7" x14ac:dyDescent="0.25">
      <c r="A1946" s="2">
        <v>44406</v>
      </c>
      <c r="B1946" t="s">
        <v>39</v>
      </c>
      <c r="C1946" t="s">
        <v>11</v>
      </c>
      <c r="D1946" t="s">
        <v>12</v>
      </c>
      <c r="E1946" s="3">
        <v>13304</v>
      </c>
      <c r="F1946" s="4">
        <v>341</v>
      </c>
      <c r="G1946" s="4">
        <v>401</v>
      </c>
    </row>
    <row r="1947" spans="1:7" x14ac:dyDescent="0.25">
      <c r="A1947" s="2">
        <v>44407</v>
      </c>
      <c r="B1947" t="s">
        <v>40</v>
      </c>
      <c r="C1947" t="s">
        <v>8</v>
      </c>
      <c r="D1947" t="s">
        <v>13</v>
      </c>
      <c r="E1947" s="3">
        <v>5514</v>
      </c>
      <c r="F1947" s="4">
        <v>579</v>
      </c>
      <c r="G1947" s="4">
        <v>639</v>
      </c>
    </row>
    <row r="1948" spans="1:7" x14ac:dyDescent="0.25">
      <c r="A1948" s="2">
        <v>44407</v>
      </c>
      <c r="B1948" t="s">
        <v>41</v>
      </c>
      <c r="C1948" t="s">
        <v>8</v>
      </c>
      <c r="D1948" t="s">
        <v>14</v>
      </c>
      <c r="E1948" s="3">
        <v>8590</v>
      </c>
      <c r="F1948" s="4">
        <v>167</v>
      </c>
      <c r="G1948" s="4">
        <v>227</v>
      </c>
    </row>
    <row r="1949" spans="1:7" x14ac:dyDescent="0.25">
      <c r="A1949" s="2">
        <v>44407</v>
      </c>
      <c r="B1949" t="s">
        <v>42</v>
      </c>
      <c r="C1949" t="s">
        <v>7</v>
      </c>
      <c r="D1949" t="s">
        <v>15</v>
      </c>
      <c r="E1949" s="3">
        <v>12831</v>
      </c>
      <c r="F1949" s="4">
        <v>97</v>
      </c>
      <c r="G1949" s="4">
        <v>157</v>
      </c>
    </row>
    <row r="1950" spans="1:7" x14ac:dyDescent="0.25">
      <c r="A1950" s="2">
        <v>44407</v>
      </c>
      <c r="B1950" t="s">
        <v>43</v>
      </c>
      <c r="C1950" t="s">
        <v>8</v>
      </c>
      <c r="D1950" t="s">
        <v>16</v>
      </c>
      <c r="E1950" s="3">
        <v>16431</v>
      </c>
      <c r="F1950" s="4">
        <v>299</v>
      </c>
      <c r="G1950" s="4">
        <v>359</v>
      </c>
    </row>
    <row r="1951" spans="1:7" x14ac:dyDescent="0.25">
      <c r="A1951" s="2">
        <v>44407</v>
      </c>
      <c r="B1951" t="s">
        <v>44</v>
      </c>
      <c r="C1951" t="s">
        <v>5</v>
      </c>
      <c r="D1951" t="s">
        <v>17</v>
      </c>
      <c r="E1951" s="3">
        <v>17452</v>
      </c>
      <c r="F1951" s="4">
        <v>438</v>
      </c>
      <c r="G1951" s="4">
        <v>498</v>
      </c>
    </row>
    <row r="1952" spans="1:7" x14ac:dyDescent="0.25">
      <c r="A1952" s="2">
        <v>44407</v>
      </c>
      <c r="B1952" t="s">
        <v>20</v>
      </c>
      <c r="C1952" t="s">
        <v>7</v>
      </c>
      <c r="D1952" t="s">
        <v>18</v>
      </c>
      <c r="E1952" s="3">
        <v>11251</v>
      </c>
      <c r="F1952" s="4">
        <v>260</v>
      </c>
      <c r="G1952" s="4">
        <v>320</v>
      </c>
    </row>
    <row r="1953" spans="1:7" x14ac:dyDescent="0.25">
      <c r="A1953" s="2">
        <v>44407</v>
      </c>
      <c r="B1953" t="s">
        <v>21</v>
      </c>
      <c r="C1953" t="s">
        <v>8</v>
      </c>
      <c r="D1953" t="s">
        <v>19</v>
      </c>
      <c r="E1953" s="3">
        <v>12122</v>
      </c>
      <c r="F1953" s="4">
        <v>634</v>
      </c>
      <c r="G1953" s="4">
        <v>694</v>
      </c>
    </row>
    <row r="1954" spans="1:7" x14ac:dyDescent="0.25">
      <c r="A1954" s="2">
        <v>44410</v>
      </c>
      <c r="B1954" t="s">
        <v>22</v>
      </c>
      <c r="C1954" t="s">
        <v>9</v>
      </c>
      <c r="D1954" t="s">
        <v>12</v>
      </c>
      <c r="E1954" s="3">
        <v>1462</v>
      </c>
      <c r="F1954" s="4">
        <v>665</v>
      </c>
      <c r="G1954" s="4">
        <v>725</v>
      </c>
    </row>
    <row r="1955" spans="1:7" x14ac:dyDescent="0.25">
      <c r="A1955" s="2">
        <v>44410</v>
      </c>
      <c r="B1955" t="s">
        <v>23</v>
      </c>
      <c r="C1955" t="s">
        <v>7</v>
      </c>
      <c r="D1955" t="s">
        <v>13</v>
      </c>
      <c r="E1955" s="3">
        <v>5050</v>
      </c>
      <c r="F1955" s="4">
        <v>402</v>
      </c>
      <c r="G1955" s="4">
        <v>462</v>
      </c>
    </row>
    <row r="1956" spans="1:7" x14ac:dyDescent="0.25">
      <c r="A1956" s="2">
        <v>44410</v>
      </c>
      <c r="B1956" t="s">
        <v>24</v>
      </c>
      <c r="C1956" t="s">
        <v>9</v>
      </c>
      <c r="D1956" t="s">
        <v>14</v>
      </c>
      <c r="E1956" s="3">
        <v>18821</v>
      </c>
      <c r="F1956" s="4">
        <v>381</v>
      </c>
      <c r="G1956" s="4">
        <v>441</v>
      </c>
    </row>
    <row r="1957" spans="1:7" x14ac:dyDescent="0.25">
      <c r="A1957" s="2">
        <v>44410</v>
      </c>
      <c r="B1957" t="s">
        <v>25</v>
      </c>
      <c r="C1957" t="s">
        <v>11</v>
      </c>
      <c r="D1957" t="s">
        <v>15</v>
      </c>
      <c r="E1957" s="3">
        <v>10261</v>
      </c>
      <c r="F1957" s="4">
        <v>640</v>
      </c>
      <c r="G1957" s="4">
        <v>700</v>
      </c>
    </row>
    <row r="1958" spans="1:7" x14ac:dyDescent="0.25">
      <c r="A1958" s="2">
        <v>44410</v>
      </c>
      <c r="B1958" t="s">
        <v>26</v>
      </c>
      <c r="C1958" t="s">
        <v>7</v>
      </c>
      <c r="D1958" t="s">
        <v>16</v>
      </c>
      <c r="E1958" s="3">
        <v>7141</v>
      </c>
      <c r="F1958" s="4">
        <v>674</v>
      </c>
      <c r="G1958" s="4">
        <v>734</v>
      </c>
    </row>
    <row r="1959" spans="1:7" x14ac:dyDescent="0.25">
      <c r="A1959" s="2">
        <v>44410</v>
      </c>
      <c r="B1959" t="s">
        <v>27</v>
      </c>
      <c r="C1959" t="s">
        <v>5</v>
      </c>
      <c r="D1959" t="s">
        <v>17</v>
      </c>
      <c r="E1959" s="3">
        <v>3777</v>
      </c>
      <c r="F1959" s="4">
        <v>426</v>
      </c>
      <c r="G1959" s="4">
        <v>486</v>
      </c>
    </row>
    <row r="1960" spans="1:7" x14ac:dyDescent="0.25">
      <c r="A1960" s="2">
        <v>44410</v>
      </c>
      <c r="B1960" t="s">
        <v>28</v>
      </c>
      <c r="C1960" t="s">
        <v>11</v>
      </c>
      <c r="D1960" t="s">
        <v>18</v>
      </c>
      <c r="E1960" s="3">
        <v>7875</v>
      </c>
      <c r="F1960" s="4">
        <v>110</v>
      </c>
      <c r="G1960" s="4">
        <v>170</v>
      </c>
    </row>
    <row r="1961" spans="1:7" x14ac:dyDescent="0.25">
      <c r="A1961" s="2">
        <v>44410</v>
      </c>
      <c r="B1961" t="s">
        <v>29</v>
      </c>
      <c r="C1961" t="s">
        <v>10</v>
      </c>
      <c r="D1961" t="s">
        <v>19</v>
      </c>
      <c r="E1961" s="3">
        <v>14975</v>
      </c>
      <c r="F1961" s="4">
        <v>214</v>
      </c>
      <c r="G1961" s="4">
        <v>274</v>
      </c>
    </row>
    <row r="1962" spans="1:7" x14ac:dyDescent="0.25">
      <c r="A1962" s="2">
        <v>44410</v>
      </c>
      <c r="B1962" t="s">
        <v>30</v>
      </c>
      <c r="C1962" t="s">
        <v>7</v>
      </c>
      <c r="D1962" t="s">
        <v>12</v>
      </c>
      <c r="E1962" s="3">
        <v>12376</v>
      </c>
      <c r="F1962" s="4">
        <v>426</v>
      </c>
      <c r="G1962" s="4">
        <v>486</v>
      </c>
    </row>
    <row r="1963" spans="1:7" x14ac:dyDescent="0.25">
      <c r="A1963" s="2">
        <v>44410</v>
      </c>
      <c r="B1963" t="s">
        <v>31</v>
      </c>
      <c r="C1963" t="s">
        <v>9</v>
      </c>
      <c r="D1963" t="s">
        <v>13</v>
      </c>
      <c r="E1963" s="3">
        <v>9101</v>
      </c>
      <c r="F1963" s="4">
        <v>144</v>
      </c>
      <c r="G1963" s="4">
        <v>204</v>
      </c>
    </row>
    <row r="1964" spans="1:7" x14ac:dyDescent="0.25">
      <c r="A1964" s="2">
        <v>44410</v>
      </c>
      <c r="B1964" t="s">
        <v>32</v>
      </c>
      <c r="C1964" t="s">
        <v>5</v>
      </c>
      <c r="D1964" t="s">
        <v>14</v>
      </c>
      <c r="E1964" s="3">
        <v>5654</v>
      </c>
      <c r="F1964" s="4">
        <v>629</v>
      </c>
      <c r="G1964" s="4">
        <v>689</v>
      </c>
    </row>
    <row r="1965" spans="1:7" x14ac:dyDescent="0.25">
      <c r="A1965" s="2">
        <v>44410</v>
      </c>
      <c r="B1965" t="s">
        <v>33</v>
      </c>
      <c r="C1965" t="s">
        <v>11</v>
      </c>
      <c r="D1965" t="s">
        <v>15</v>
      </c>
      <c r="E1965" s="3">
        <v>12635</v>
      </c>
      <c r="F1965" s="4">
        <v>479</v>
      </c>
      <c r="G1965" s="4">
        <v>539</v>
      </c>
    </row>
    <row r="1966" spans="1:7" x14ac:dyDescent="0.25">
      <c r="A1966" s="2">
        <v>44410</v>
      </c>
      <c r="B1966" t="s">
        <v>34</v>
      </c>
      <c r="C1966" t="s">
        <v>10</v>
      </c>
      <c r="D1966" t="s">
        <v>16</v>
      </c>
      <c r="E1966" s="3">
        <v>9707</v>
      </c>
      <c r="F1966" s="4">
        <v>342</v>
      </c>
      <c r="G1966" s="4">
        <v>402</v>
      </c>
    </row>
    <row r="1967" spans="1:7" x14ac:dyDescent="0.25">
      <c r="A1967" s="2">
        <v>44410</v>
      </c>
      <c r="B1967" t="s">
        <v>35</v>
      </c>
      <c r="C1967" t="s">
        <v>7</v>
      </c>
      <c r="D1967" t="s">
        <v>17</v>
      </c>
      <c r="E1967" s="3">
        <v>2503</v>
      </c>
      <c r="F1967" s="4">
        <v>390</v>
      </c>
      <c r="G1967" s="4">
        <v>450</v>
      </c>
    </row>
    <row r="1968" spans="1:7" x14ac:dyDescent="0.25">
      <c r="A1968" s="2">
        <v>44410</v>
      </c>
      <c r="B1968" t="s">
        <v>36</v>
      </c>
      <c r="C1968" t="s">
        <v>5</v>
      </c>
      <c r="D1968" t="s">
        <v>18</v>
      </c>
      <c r="E1968" s="3">
        <v>14945</v>
      </c>
      <c r="F1968" s="4">
        <v>213</v>
      </c>
      <c r="G1968" s="4">
        <v>273</v>
      </c>
    </row>
    <row r="1969" spans="1:7" x14ac:dyDescent="0.25">
      <c r="A1969" s="2">
        <v>44410</v>
      </c>
      <c r="B1969" t="s">
        <v>37</v>
      </c>
      <c r="C1969" t="s">
        <v>5</v>
      </c>
      <c r="D1969" t="s">
        <v>19</v>
      </c>
      <c r="E1969" s="3">
        <v>5831</v>
      </c>
      <c r="F1969" s="4">
        <v>83</v>
      </c>
      <c r="G1969" s="4">
        <v>143</v>
      </c>
    </row>
    <row r="1970" spans="1:7" x14ac:dyDescent="0.25">
      <c r="A1970" s="2">
        <v>44410</v>
      </c>
      <c r="B1970" t="s">
        <v>38</v>
      </c>
      <c r="C1970" t="s">
        <v>5</v>
      </c>
      <c r="D1970" t="s">
        <v>12</v>
      </c>
      <c r="E1970" s="3">
        <v>7959</v>
      </c>
      <c r="F1970" s="4">
        <v>457</v>
      </c>
      <c r="G1970" s="4">
        <v>517</v>
      </c>
    </row>
    <row r="1971" spans="1:7" x14ac:dyDescent="0.25">
      <c r="A1971" s="2">
        <v>44410</v>
      </c>
      <c r="B1971" t="s">
        <v>39</v>
      </c>
      <c r="C1971" t="s">
        <v>5</v>
      </c>
      <c r="D1971" t="s">
        <v>13</v>
      </c>
      <c r="E1971" s="3">
        <v>14139</v>
      </c>
      <c r="F1971" s="4">
        <v>303</v>
      </c>
      <c r="G1971" s="4">
        <v>363</v>
      </c>
    </row>
    <row r="1972" spans="1:7" x14ac:dyDescent="0.25">
      <c r="A1972" s="2">
        <v>44411</v>
      </c>
      <c r="B1972" t="s">
        <v>40</v>
      </c>
      <c r="C1972" t="s">
        <v>8</v>
      </c>
      <c r="D1972" t="s">
        <v>14</v>
      </c>
      <c r="E1972" s="3">
        <v>7497</v>
      </c>
      <c r="F1972" s="4">
        <v>540</v>
      </c>
      <c r="G1972" s="4">
        <v>600</v>
      </c>
    </row>
    <row r="1973" spans="1:7" x14ac:dyDescent="0.25">
      <c r="A1973" s="2">
        <v>44411</v>
      </c>
      <c r="B1973" t="s">
        <v>41</v>
      </c>
      <c r="C1973" t="s">
        <v>11</v>
      </c>
      <c r="D1973" t="s">
        <v>15</v>
      </c>
      <c r="E1973" s="3">
        <v>13345</v>
      </c>
      <c r="F1973" s="4">
        <v>336</v>
      </c>
      <c r="G1973" s="4">
        <v>396</v>
      </c>
    </row>
    <row r="1974" spans="1:7" x14ac:dyDescent="0.25">
      <c r="A1974" s="2">
        <v>44411</v>
      </c>
      <c r="B1974" t="s">
        <v>42</v>
      </c>
      <c r="C1974" t="s">
        <v>10</v>
      </c>
      <c r="D1974" t="s">
        <v>16</v>
      </c>
      <c r="E1974" s="3">
        <v>16963</v>
      </c>
      <c r="F1974" s="4">
        <v>582</v>
      </c>
      <c r="G1974" s="4">
        <v>642</v>
      </c>
    </row>
    <row r="1975" spans="1:7" x14ac:dyDescent="0.25">
      <c r="A1975" s="2">
        <v>44411</v>
      </c>
      <c r="B1975" t="s">
        <v>43</v>
      </c>
      <c r="C1975" t="s">
        <v>5</v>
      </c>
      <c r="D1975" t="s">
        <v>17</v>
      </c>
      <c r="E1975" s="3">
        <v>9499</v>
      </c>
      <c r="F1975" s="4">
        <v>700</v>
      </c>
      <c r="G1975" s="4">
        <v>760</v>
      </c>
    </row>
    <row r="1976" spans="1:7" x14ac:dyDescent="0.25">
      <c r="A1976" s="2">
        <v>44411</v>
      </c>
      <c r="B1976" t="s">
        <v>44</v>
      </c>
      <c r="C1976" t="s">
        <v>8</v>
      </c>
      <c r="D1976" t="s">
        <v>18</v>
      </c>
      <c r="E1976" s="3">
        <v>14133</v>
      </c>
      <c r="F1976" s="4">
        <v>417</v>
      </c>
      <c r="G1976" s="4">
        <v>477</v>
      </c>
    </row>
    <row r="1977" spans="1:7" x14ac:dyDescent="0.25">
      <c r="A1977" s="2">
        <v>44411</v>
      </c>
      <c r="B1977" t="s">
        <v>20</v>
      </c>
      <c r="C1977" t="s">
        <v>7</v>
      </c>
      <c r="D1977" t="s">
        <v>19</v>
      </c>
      <c r="E1977" s="3">
        <v>18426</v>
      </c>
      <c r="F1977" s="4">
        <v>426</v>
      </c>
      <c r="G1977" s="4">
        <v>486</v>
      </c>
    </row>
    <row r="1978" spans="1:7" x14ac:dyDescent="0.25">
      <c r="A1978" s="2">
        <v>44411</v>
      </c>
      <c r="B1978" t="s">
        <v>21</v>
      </c>
      <c r="C1978" t="s">
        <v>10</v>
      </c>
      <c r="D1978" t="s">
        <v>12</v>
      </c>
      <c r="E1978" s="3">
        <v>11001</v>
      </c>
      <c r="F1978" s="4">
        <v>644</v>
      </c>
      <c r="G1978" s="4">
        <v>704</v>
      </c>
    </row>
    <row r="1979" spans="1:7" x14ac:dyDescent="0.25">
      <c r="A1979" s="2">
        <v>44411</v>
      </c>
      <c r="B1979" t="s">
        <v>22</v>
      </c>
      <c r="C1979" t="s">
        <v>11</v>
      </c>
      <c r="D1979" t="s">
        <v>13</v>
      </c>
      <c r="E1979" s="3">
        <v>11998</v>
      </c>
      <c r="F1979" s="4">
        <v>138</v>
      </c>
      <c r="G1979" s="4">
        <v>198</v>
      </c>
    </row>
    <row r="1980" spans="1:7" x14ac:dyDescent="0.25">
      <c r="A1980" s="2">
        <v>44411</v>
      </c>
      <c r="B1980" t="s">
        <v>23</v>
      </c>
      <c r="C1980" t="s">
        <v>9</v>
      </c>
      <c r="D1980" t="s">
        <v>14</v>
      </c>
      <c r="E1980" s="3">
        <v>6900</v>
      </c>
      <c r="F1980" s="4">
        <v>635</v>
      </c>
      <c r="G1980" s="4">
        <v>695</v>
      </c>
    </row>
    <row r="1981" spans="1:7" x14ac:dyDescent="0.25">
      <c r="A1981" s="2">
        <v>44412</v>
      </c>
      <c r="B1981" t="s">
        <v>24</v>
      </c>
      <c r="C1981" t="s">
        <v>8</v>
      </c>
      <c r="D1981" t="s">
        <v>15</v>
      </c>
      <c r="E1981" s="3">
        <v>7776</v>
      </c>
      <c r="F1981" s="4">
        <v>441</v>
      </c>
      <c r="G1981" s="4">
        <v>501</v>
      </c>
    </row>
    <row r="1982" spans="1:7" x14ac:dyDescent="0.25">
      <c r="A1982" s="2">
        <v>44412</v>
      </c>
      <c r="B1982" t="s">
        <v>25</v>
      </c>
      <c r="C1982" t="s">
        <v>7</v>
      </c>
      <c r="D1982" t="s">
        <v>16</v>
      </c>
      <c r="E1982" s="3">
        <v>8537</v>
      </c>
      <c r="F1982" s="4">
        <v>400</v>
      </c>
      <c r="G1982" s="4">
        <v>460</v>
      </c>
    </row>
    <row r="1983" spans="1:7" x14ac:dyDescent="0.25">
      <c r="A1983" s="2">
        <v>44412</v>
      </c>
      <c r="B1983" t="s">
        <v>26</v>
      </c>
      <c r="C1983" t="s">
        <v>11</v>
      </c>
      <c r="D1983" t="s">
        <v>17</v>
      </c>
      <c r="E1983" s="3">
        <v>18449</v>
      </c>
      <c r="F1983" s="4">
        <v>448</v>
      </c>
      <c r="G1983" s="4">
        <v>508</v>
      </c>
    </row>
    <row r="1984" spans="1:7" x14ac:dyDescent="0.25">
      <c r="A1984" s="2">
        <v>44413</v>
      </c>
      <c r="B1984" t="s">
        <v>27</v>
      </c>
      <c r="C1984" t="s">
        <v>11</v>
      </c>
      <c r="D1984" t="s">
        <v>18</v>
      </c>
      <c r="E1984" s="3">
        <v>15248</v>
      </c>
      <c r="F1984" s="4">
        <v>375</v>
      </c>
      <c r="G1984" s="4">
        <v>435</v>
      </c>
    </row>
    <row r="1985" spans="1:7" x14ac:dyDescent="0.25">
      <c r="A1985" s="2">
        <v>44413</v>
      </c>
      <c r="B1985" t="s">
        <v>28</v>
      </c>
      <c r="C1985" t="s">
        <v>5</v>
      </c>
      <c r="D1985" t="s">
        <v>19</v>
      </c>
      <c r="E1985" s="3">
        <v>9262</v>
      </c>
      <c r="F1985" s="4">
        <v>374</v>
      </c>
      <c r="G1985" s="4">
        <v>434</v>
      </c>
    </row>
    <row r="1986" spans="1:7" x14ac:dyDescent="0.25">
      <c r="A1986" s="2">
        <v>44413</v>
      </c>
      <c r="B1986" t="s">
        <v>29</v>
      </c>
      <c r="C1986" t="s">
        <v>10</v>
      </c>
      <c r="D1986" t="s">
        <v>12</v>
      </c>
      <c r="E1986" s="3">
        <v>18801</v>
      </c>
      <c r="F1986" s="4">
        <v>333</v>
      </c>
      <c r="G1986" s="4">
        <v>393</v>
      </c>
    </row>
    <row r="1987" spans="1:7" x14ac:dyDescent="0.25">
      <c r="A1987" s="2">
        <v>44413</v>
      </c>
      <c r="B1987" t="s">
        <v>30</v>
      </c>
      <c r="C1987" t="s">
        <v>9</v>
      </c>
      <c r="D1987" t="s">
        <v>13</v>
      </c>
      <c r="E1987" s="3">
        <v>7088</v>
      </c>
      <c r="F1987" s="4">
        <v>24</v>
      </c>
      <c r="G1987" s="4">
        <v>84</v>
      </c>
    </row>
    <row r="1988" spans="1:7" x14ac:dyDescent="0.25">
      <c r="A1988" s="2">
        <v>44413</v>
      </c>
      <c r="B1988" t="s">
        <v>31</v>
      </c>
      <c r="C1988" t="s">
        <v>11</v>
      </c>
      <c r="D1988" t="s">
        <v>14</v>
      </c>
      <c r="E1988" s="3">
        <v>954</v>
      </c>
      <c r="F1988" s="4">
        <v>403</v>
      </c>
      <c r="G1988" s="4">
        <v>463</v>
      </c>
    </row>
    <row r="1989" spans="1:7" x14ac:dyDescent="0.25">
      <c r="A1989" s="2">
        <v>44413</v>
      </c>
      <c r="B1989" t="s">
        <v>32</v>
      </c>
      <c r="C1989" t="s">
        <v>11</v>
      </c>
      <c r="D1989" t="s">
        <v>15</v>
      </c>
      <c r="E1989" s="3">
        <v>13860</v>
      </c>
      <c r="F1989" s="4">
        <v>629</v>
      </c>
      <c r="G1989" s="4">
        <v>689</v>
      </c>
    </row>
    <row r="1990" spans="1:7" x14ac:dyDescent="0.25">
      <c r="A1990" s="2">
        <v>44413</v>
      </c>
      <c r="B1990" t="s">
        <v>33</v>
      </c>
      <c r="C1990" t="s">
        <v>9</v>
      </c>
      <c r="D1990" t="s">
        <v>16</v>
      </c>
      <c r="E1990" s="3">
        <v>15634</v>
      </c>
      <c r="F1990" s="4">
        <v>286</v>
      </c>
      <c r="G1990" s="4">
        <v>346</v>
      </c>
    </row>
    <row r="1991" spans="1:7" x14ac:dyDescent="0.25">
      <c r="A1991" s="2">
        <v>44413</v>
      </c>
      <c r="B1991" t="s">
        <v>34</v>
      </c>
      <c r="C1991" t="s">
        <v>9</v>
      </c>
      <c r="D1991" t="s">
        <v>17</v>
      </c>
      <c r="E1991" s="3">
        <v>12982</v>
      </c>
      <c r="F1991" s="4">
        <v>578</v>
      </c>
      <c r="G1991" s="4">
        <v>638</v>
      </c>
    </row>
    <row r="1992" spans="1:7" x14ac:dyDescent="0.25">
      <c r="A1992" s="2">
        <v>44413</v>
      </c>
      <c r="B1992" t="s">
        <v>35</v>
      </c>
      <c r="C1992" t="s">
        <v>5</v>
      </c>
      <c r="D1992" t="s">
        <v>18</v>
      </c>
      <c r="E1992" s="3">
        <v>10670</v>
      </c>
      <c r="F1992" s="4">
        <v>90</v>
      </c>
      <c r="G1992" s="4">
        <v>150</v>
      </c>
    </row>
    <row r="1993" spans="1:7" x14ac:dyDescent="0.25">
      <c r="A1993" s="2">
        <v>44413</v>
      </c>
      <c r="B1993" t="s">
        <v>36</v>
      </c>
      <c r="C1993" t="s">
        <v>5</v>
      </c>
      <c r="D1993" t="s">
        <v>19</v>
      </c>
      <c r="E1993" s="3">
        <v>12822</v>
      </c>
      <c r="F1993" s="4">
        <v>139</v>
      </c>
      <c r="G1993" s="4">
        <v>199</v>
      </c>
    </row>
    <row r="1994" spans="1:7" x14ac:dyDescent="0.25">
      <c r="A1994" s="2">
        <v>44413</v>
      </c>
      <c r="B1994" t="s">
        <v>37</v>
      </c>
      <c r="C1994" t="s">
        <v>8</v>
      </c>
      <c r="D1994" t="s">
        <v>12</v>
      </c>
      <c r="E1994" s="3">
        <v>7674</v>
      </c>
      <c r="F1994" s="4">
        <v>296</v>
      </c>
      <c r="G1994" s="4">
        <v>356</v>
      </c>
    </row>
    <row r="1995" spans="1:7" x14ac:dyDescent="0.25">
      <c r="A1995" s="2">
        <v>44413</v>
      </c>
      <c r="B1995" t="s">
        <v>38</v>
      </c>
      <c r="C1995" t="s">
        <v>10</v>
      </c>
      <c r="D1995" t="s">
        <v>13</v>
      </c>
      <c r="E1995" s="3">
        <v>9579</v>
      </c>
      <c r="F1995" s="4">
        <v>448</v>
      </c>
      <c r="G1995" s="4">
        <v>508</v>
      </c>
    </row>
    <row r="1996" spans="1:7" x14ac:dyDescent="0.25">
      <c r="A1996" s="2">
        <v>44413</v>
      </c>
      <c r="B1996" t="s">
        <v>39</v>
      </c>
      <c r="C1996" t="s">
        <v>10</v>
      </c>
      <c r="D1996" t="s">
        <v>14</v>
      </c>
      <c r="E1996" s="3">
        <v>18151</v>
      </c>
      <c r="F1996" s="4">
        <v>610</v>
      </c>
      <c r="G1996" s="4">
        <v>670</v>
      </c>
    </row>
    <row r="1997" spans="1:7" x14ac:dyDescent="0.25">
      <c r="A1997" s="2">
        <v>44414</v>
      </c>
      <c r="B1997" t="s">
        <v>40</v>
      </c>
      <c r="C1997" t="s">
        <v>10</v>
      </c>
      <c r="D1997" t="s">
        <v>15</v>
      </c>
      <c r="E1997" s="3">
        <v>10344</v>
      </c>
      <c r="F1997" s="4">
        <v>138</v>
      </c>
      <c r="G1997" s="4">
        <v>198</v>
      </c>
    </row>
    <row r="1998" spans="1:7" x14ac:dyDescent="0.25">
      <c r="A1998" s="2">
        <v>44414</v>
      </c>
      <c r="B1998" t="s">
        <v>41</v>
      </c>
      <c r="C1998" t="s">
        <v>11</v>
      </c>
      <c r="D1998" t="s">
        <v>16</v>
      </c>
      <c r="E1998" s="3">
        <v>364</v>
      </c>
      <c r="F1998" s="4">
        <v>480</v>
      </c>
      <c r="G1998" s="4">
        <v>540</v>
      </c>
    </row>
    <row r="1999" spans="1:7" x14ac:dyDescent="0.25">
      <c r="A1999" s="2">
        <v>44414</v>
      </c>
      <c r="B1999" t="s">
        <v>42</v>
      </c>
      <c r="C1999" t="s">
        <v>10</v>
      </c>
      <c r="D1999" t="s">
        <v>17</v>
      </c>
      <c r="E1999" s="3">
        <v>3800</v>
      </c>
      <c r="F1999" s="4">
        <v>165</v>
      </c>
      <c r="G1999" s="4">
        <v>225</v>
      </c>
    </row>
    <row r="2000" spans="1:7" x14ac:dyDescent="0.25">
      <c r="A2000" s="2">
        <v>44414</v>
      </c>
      <c r="B2000" t="s">
        <v>43</v>
      </c>
      <c r="C2000" t="s">
        <v>9</v>
      </c>
      <c r="D2000" t="s">
        <v>18</v>
      </c>
      <c r="E2000" s="3">
        <v>14157</v>
      </c>
      <c r="F2000" s="4">
        <v>391</v>
      </c>
      <c r="G2000" s="4">
        <v>451</v>
      </c>
    </row>
    <row r="2001" spans="1:7" x14ac:dyDescent="0.25">
      <c r="A2001" s="2">
        <v>44414</v>
      </c>
      <c r="B2001" t="s">
        <v>44</v>
      </c>
      <c r="C2001" t="s">
        <v>7</v>
      </c>
      <c r="D2001" t="s">
        <v>19</v>
      </c>
      <c r="E2001" s="3">
        <v>18954</v>
      </c>
      <c r="F2001" s="4">
        <v>279</v>
      </c>
      <c r="G2001" s="4">
        <v>339</v>
      </c>
    </row>
    <row r="2002" spans="1:7" x14ac:dyDescent="0.25">
      <c r="A2002" s="2">
        <v>44414</v>
      </c>
      <c r="B2002" t="s">
        <v>20</v>
      </c>
      <c r="C2002" t="s">
        <v>10</v>
      </c>
      <c r="D2002" t="s">
        <v>12</v>
      </c>
      <c r="E2002" s="3">
        <v>14466</v>
      </c>
      <c r="F2002" s="4">
        <v>570</v>
      </c>
      <c r="G2002" s="4">
        <v>630</v>
      </c>
    </row>
    <row r="2003" spans="1:7" x14ac:dyDescent="0.25">
      <c r="A2003" s="2">
        <v>44414</v>
      </c>
      <c r="B2003" t="s">
        <v>21</v>
      </c>
      <c r="C2003" t="s">
        <v>11</v>
      </c>
      <c r="D2003" t="s">
        <v>13</v>
      </c>
      <c r="E2003" s="3">
        <v>13916</v>
      </c>
      <c r="F2003" s="4">
        <v>95</v>
      </c>
      <c r="G2003" s="4">
        <v>155</v>
      </c>
    </row>
    <row r="2004" spans="1:7" x14ac:dyDescent="0.25">
      <c r="A2004" s="2">
        <v>44414</v>
      </c>
      <c r="B2004" t="s">
        <v>22</v>
      </c>
      <c r="C2004" t="s">
        <v>7</v>
      </c>
      <c r="D2004" t="s">
        <v>14</v>
      </c>
      <c r="E2004" s="3">
        <v>6093</v>
      </c>
      <c r="F2004" s="4">
        <v>498</v>
      </c>
      <c r="G2004" s="4">
        <v>558</v>
      </c>
    </row>
    <row r="2005" spans="1:7" x14ac:dyDescent="0.25">
      <c r="A2005" s="2">
        <v>44414</v>
      </c>
      <c r="B2005" t="s">
        <v>23</v>
      </c>
      <c r="C2005" t="s">
        <v>11</v>
      </c>
      <c r="D2005" t="s">
        <v>15</v>
      </c>
      <c r="E2005" s="3">
        <v>4594</v>
      </c>
      <c r="F2005" s="4">
        <v>642</v>
      </c>
      <c r="G2005" s="4">
        <v>702</v>
      </c>
    </row>
    <row r="2006" spans="1:7" x14ac:dyDescent="0.25">
      <c r="A2006" s="2">
        <v>44414</v>
      </c>
      <c r="B2006" t="s">
        <v>24</v>
      </c>
      <c r="C2006" t="s">
        <v>9</v>
      </c>
      <c r="D2006" t="s">
        <v>16</v>
      </c>
      <c r="E2006" s="3">
        <v>10115</v>
      </c>
      <c r="F2006" s="4">
        <v>498</v>
      </c>
      <c r="G2006" s="4">
        <v>558</v>
      </c>
    </row>
    <row r="2007" spans="1:7" x14ac:dyDescent="0.25">
      <c r="A2007" s="2">
        <v>44414</v>
      </c>
      <c r="B2007" t="s">
        <v>25</v>
      </c>
      <c r="C2007" t="s">
        <v>10</v>
      </c>
      <c r="D2007" t="s">
        <v>17</v>
      </c>
      <c r="E2007" s="3">
        <v>10492</v>
      </c>
      <c r="F2007" s="4">
        <v>150</v>
      </c>
      <c r="G2007" s="4">
        <v>210</v>
      </c>
    </row>
    <row r="2008" spans="1:7" x14ac:dyDescent="0.25">
      <c r="A2008" s="2">
        <v>44414</v>
      </c>
      <c r="B2008" t="s">
        <v>26</v>
      </c>
      <c r="C2008" t="s">
        <v>8</v>
      </c>
      <c r="D2008" t="s">
        <v>18</v>
      </c>
      <c r="E2008" s="3">
        <v>16202</v>
      </c>
      <c r="F2008" s="4">
        <v>376</v>
      </c>
      <c r="G2008" s="4">
        <v>436</v>
      </c>
    </row>
    <row r="2009" spans="1:7" x14ac:dyDescent="0.25">
      <c r="A2009" s="2">
        <v>44414</v>
      </c>
      <c r="B2009" t="s">
        <v>27</v>
      </c>
      <c r="C2009" t="s">
        <v>8</v>
      </c>
      <c r="D2009" t="s">
        <v>19</v>
      </c>
      <c r="E2009" s="3">
        <v>5459</v>
      </c>
      <c r="F2009" s="4">
        <v>233</v>
      </c>
      <c r="G2009" s="4">
        <v>293</v>
      </c>
    </row>
    <row r="2010" spans="1:7" x14ac:dyDescent="0.25">
      <c r="A2010" s="2">
        <v>44414</v>
      </c>
      <c r="B2010" t="s">
        <v>28</v>
      </c>
      <c r="C2010" t="s">
        <v>9</v>
      </c>
      <c r="D2010" t="s">
        <v>12</v>
      </c>
      <c r="E2010" s="3">
        <v>17496</v>
      </c>
      <c r="F2010" s="4">
        <v>607</v>
      </c>
      <c r="G2010" s="4">
        <v>667</v>
      </c>
    </row>
    <row r="2011" spans="1:7" x14ac:dyDescent="0.25">
      <c r="A2011" s="2">
        <v>44417</v>
      </c>
      <c r="B2011" t="s">
        <v>29</v>
      </c>
      <c r="C2011" t="s">
        <v>9</v>
      </c>
      <c r="D2011" t="s">
        <v>13</v>
      </c>
      <c r="E2011" s="3">
        <v>10373</v>
      </c>
      <c r="F2011" s="4">
        <v>264</v>
      </c>
      <c r="G2011" s="4">
        <v>324</v>
      </c>
    </row>
    <row r="2012" spans="1:7" x14ac:dyDescent="0.25">
      <c r="A2012" s="2">
        <v>44417</v>
      </c>
      <c r="B2012" t="s">
        <v>30</v>
      </c>
      <c r="C2012" t="s">
        <v>7</v>
      </c>
      <c r="D2012" t="s">
        <v>14</v>
      </c>
      <c r="E2012" s="3">
        <v>19941</v>
      </c>
      <c r="F2012" s="4">
        <v>588</v>
      </c>
      <c r="G2012" s="4">
        <v>648</v>
      </c>
    </row>
    <row r="2013" spans="1:7" x14ac:dyDescent="0.25">
      <c r="A2013" s="2">
        <v>44417</v>
      </c>
      <c r="B2013" t="s">
        <v>31</v>
      </c>
      <c r="C2013" t="s">
        <v>5</v>
      </c>
      <c r="D2013" t="s">
        <v>15</v>
      </c>
      <c r="E2013" s="3">
        <v>16852</v>
      </c>
      <c r="F2013" s="4">
        <v>133</v>
      </c>
      <c r="G2013" s="4">
        <v>193</v>
      </c>
    </row>
    <row r="2014" spans="1:7" x14ac:dyDescent="0.25">
      <c r="A2014" s="2">
        <v>44417</v>
      </c>
      <c r="B2014" t="s">
        <v>32</v>
      </c>
      <c r="C2014" t="s">
        <v>10</v>
      </c>
      <c r="D2014" t="s">
        <v>16</v>
      </c>
      <c r="E2014" s="3">
        <v>19215</v>
      </c>
      <c r="F2014" s="4">
        <v>251</v>
      </c>
      <c r="G2014" s="4">
        <v>311</v>
      </c>
    </row>
    <row r="2015" spans="1:7" x14ac:dyDescent="0.25">
      <c r="A2015" s="2">
        <v>44417</v>
      </c>
      <c r="B2015" t="s">
        <v>33</v>
      </c>
      <c r="C2015" t="s">
        <v>5</v>
      </c>
      <c r="D2015" t="s">
        <v>17</v>
      </c>
      <c r="E2015" s="3">
        <v>3279</v>
      </c>
      <c r="F2015" s="4">
        <v>109</v>
      </c>
      <c r="G2015" s="4">
        <v>169</v>
      </c>
    </row>
    <row r="2016" spans="1:7" x14ac:dyDescent="0.25">
      <c r="A2016" s="2">
        <v>44417</v>
      </c>
      <c r="B2016" t="s">
        <v>34</v>
      </c>
      <c r="C2016" t="s">
        <v>8</v>
      </c>
      <c r="D2016" t="s">
        <v>18</v>
      </c>
      <c r="E2016" s="3">
        <v>3040</v>
      </c>
      <c r="F2016" s="4">
        <v>52</v>
      </c>
      <c r="G2016" s="4">
        <v>112</v>
      </c>
    </row>
    <row r="2017" spans="1:7" x14ac:dyDescent="0.25">
      <c r="A2017" s="2">
        <v>44417</v>
      </c>
      <c r="B2017" t="s">
        <v>35</v>
      </c>
      <c r="C2017" t="s">
        <v>11</v>
      </c>
      <c r="D2017" t="s">
        <v>19</v>
      </c>
      <c r="E2017" s="3">
        <v>2210</v>
      </c>
      <c r="F2017" s="4">
        <v>197</v>
      </c>
      <c r="G2017" s="4">
        <v>257</v>
      </c>
    </row>
    <row r="2018" spans="1:7" x14ac:dyDescent="0.25">
      <c r="A2018" s="2">
        <v>44417</v>
      </c>
      <c r="B2018" t="s">
        <v>36</v>
      </c>
      <c r="C2018" t="s">
        <v>8</v>
      </c>
      <c r="D2018" t="s">
        <v>12</v>
      </c>
      <c r="E2018" s="3">
        <v>7801</v>
      </c>
      <c r="F2018" s="4">
        <v>209</v>
      </c>
      <c r="G2018" s="4">
        <v>269</v>
      </c>
    </row>
    <row r="2019" spans="1:7" x14ac:dyDescent="0.25">
      <c r="A2019" s="2">
        <v>44417</v>
      </c>
      <c r="B2019" t="s">
        <v>37</v>
      </c>
      <c r="C2019" t="s">
        <v>9</v>
      </c>
      <c r="D2019" t="s">
        <v>13</v>
      </c>
      <c r="E2019" s="3">
        <v>19109</v>
      </c>
      <c r="F2019" s="4">
        <v>153</v>
      </c>
      <c r="G2019" s="4">
        <v>213</v>
      </c>
    </row>
    <row r="2020" spans="1:7" x14ac:dyDescent="0.25">
      <c r="A2020" s="2">
        <v>44417</v>
      </c>
      <c r="B2020" t="s">
        <v>38</v>
      </c>
      <c r="C2020" t="s">
        <v>11</v>
      </c>
      <c r="D2020" t="s">
        <v>14</v>
      </c>
      <c r="E2020" s="3">
        <v>10715</v>
      </c>
      <c r="F2020" s="4">
        <v>689</v>
      </c>
      <c r="G2020" s="4">
        <v>749</v>
      </c>
    </row>
    <row r="2021" spans="1:7" x14ac:dyDescent="0.25">
      <c r="A2021" s="2">
        <v>44417</v>
      </c>
      <c r="B2021" t="s">
        <v>39</v>
      </c>
      <c r="C2021" t="s">
        <v>11</v>
      </c>
      <c r="D2021" t="s">
        <v>15</v>
      </c>
      <c r="E2021" s="3">
        <v>2473</v>
      </c>
      <c r="F2021" s="4">
        <v>586</v>
      </c>
      <c r="G2021" s="4">
        <v>646</v>
      </c>
    </row>
    <row r="2022" spans="1:7" x14ac:dyDescent="0.25">
      <c r="A2022" s="2">
        <v>44417</v>
      </c>
      <c r="B2022" t="s">
        <v>40</v>
      </c>
      <c r="C2022" t="s">
        <v>11</v>
      </c>
      <c r="D2022" t="s">
        <v>16</v>
      </c>
      <c r="E2022" s="3">
        <v>9466</v>
      </c>
      <c r="F2022" s="4">
        <v>230</v>
      </c>
      <c r="G2022" s="4">
        <v>290</v>
      </c>
    </row>
    <row r="2023" spans="1:7" x14ac:dyDescent="0.25">
      <c r="A2023" s="2">
        <v>44417</v>
      </c>
      <c r="B2023" t="s">
        <v>41</v>
      </c>
      <c r="C2023" t="s">
        <v>5</v>
      </c>
      <c r="D2023" t="s">
        <v>17</v>
      </c>
      <c r="E2023" s="3">
        <v>274</v>
      </c>
      <c r="F2023" s="4">
        <v>644</v>
      </c>
      <c r="G2023" s="4">
        <v>704</v>
      </c>
    </row>
    <row r="2024" spans="1:7" x14ac:dyDescent="0.25">
      <c r="A2024" s="2">
        <v>44417</v>
      </c>
      <c r="B2024" t="s">
        <v>42</v>
      </c>
      <c r="C2024" t="s">
        <v>8</v>
      </c>
      <c r="D2024" t="s">
        <v>18</v>
      </c>
      <c r="E2024" s="3">
        <v>9396</v>
      </c>
      <c r="F2024" s="4">
        <v>236</v>
      </c>
      <c r="G2024" s="4">
        <v>296</v>
      </c>
    </row>
    <row r="2025" spans="1:7" x14ac:dyDescent="0.25">
      <c r="A2025" s="2">
        <v>44417</v>
      </c>
      <c r="B2025" t="s">
        <v>43</v>
      </c>
      <c r="C2025" t="s">
        <v>9</v>
      </c>
      <c r="D2025" t="s">
        <v>19</v>
      </c>
      <c r="E2025" s="3">
        <v>17111</v>
      </c>
      <c r="F2025" s="4">
        <v>111</v>
      </c>
      <c r="G2025" s="4">
        <v>171</v>
      </c>
    </row>
    <row r="2026" spans="1:7" x14ac:dyDescent="0.25">
      <c r="A2026" s="2">
        <v>44417</v>
      </c>
      <c r="B2026" t="s">
        <v>44</v>
      </c>
      <c r="C2026" t="s">
        <v>10</v>
      </c>
      <c r="D2026" t="s">
        <v>12</v>
      </c>
      <c r="E2026" s="3">
        <v>2588</v>
      </c>
      <c r="F2026" s="4">
        <v>356</v>
      </c>
      <c r="G2026" s="4">
        <v>416</v>
      </c>
    </row>
    <row r="2027" spans="1:7" x14ac:dyDescent="0.25">
      <c r="A2027" s="2">
        <v>44417</v>
      </c>
      <c r="B2027" t="s">
        <v>20</v>
      </c>
      <c r="C2027" t="s">
        <v>7</v>
      </c>
      <c r="D2027" t="s">
        <v>13</v>
      </c>
      <c r="E2027" s="3">
        <v>13261</v>
      </c>
      <c r="F2027" s="4">
        <v>429</v>
      </c>
      <c r="G2027" s="4">
        <v>489</v>
      </c>
    </row>
    <row r="2028" spans="1:7" x14ac:dyDescent="0.25">
      <c r="A2028" s="2">
        <v>44417</v>
      </c>
      <c r="B2028" t="s">
        <v>21</v>
      </c>
      <c r="C2028" t="s">
        <v>9</v>
      </c>
      <c r="D2028" t="s">
        <v>14</v>
      </c>
      <c r="E2028" s="3">
        <v>9267</v>
      </c>
      <c r="F2028" s="4">
        <v>191</v>
      </c>
      <c r="G2028" s="4">
        <v>251</v>
      </c>
    </row>
    <row r="2029" spans="1:7" x14ac:dyDescent="0.25">
      <c r="A2029" s="2">
        <v>44417</v>
      </c>
      <c r="B2029" t="s">
        <v>22</v>
      </c>
      <c r="C2029" t="s">
        <v>10</v>
      </c>
      <c r="D2029" t="s">
        <v>15</v>
      </c>
      <c r="E2029" s="3">
        <v>3667</v>
      </c>
      <c r="F2029" s="4">
        <v>524</v>
      </c>
      <c r="G2029" s="4">
        <v>584</v>
      </c>
    </row>
    <row r="2030" spans="1:7" x14ac:dyDescent="0.25">
      <c r="A2030" s="2">
        <v>44417</v>
      </c>
      <c r="B2030" t="s">
        <v>23</v>
      </c>
      <c r="C2030" t="s">
        <v>9</v>
      </c>
      <c r="D2030" t="s">
        <v>16</v>
      </c>
      <c r="E2030" s="3">
        <v>10470</v>
      </c>
      <c r="F2030" s="4">
        <v>295</v>
      </c>
      <c r="G2030" s="4">
        <v>355</v>
      </c>
    </row>
    <row r="2031" spans="1:7" x14ac:dyDescent="0.25">
      <c r="A2031" s="2">
        <v>44417</v>
      </c>
      <c r="B2031" t="s">
        <v>24</v>
      </c>
      <c r="C2031" t="s">
        <v>9</v>
      </c>
      <c r="D2031" t="s">
        <v>17</v>
      </c>
      <c r="E2031" s="3">
        <v>14009</v>
      </c>
      <c r="F2031" s="4">
        <v>197</v>
      </c>
      <c r="G2031" s="4">
        <v>257</v>
      </c>
    </row>
    <row r="2032" spans="1:7" x14ac:dyDescent="0.25">
      <c r="A2032" s="2">
        <v>44417</v>
      </c>
      <c r="B2032" t="s">
        <v>25</v>
      </c>
      <c r="C2032" t="s">
        <v>11</v>
      </c>
      <c r="D2032" t="s">
        <v>18</v>
      </c>
      <c r="E2032" s="3">
        <v>11105</v>
      </c>
      <c r="F2032" s="4">
        <v>545</v>
      </c>
      <c r="G2032" s="4">
        <v>605</v>
      </c>
    </row>
    <row r="2033" spans="1:7" x14ac:dyDescent="0.25">
      <c r="A2033" s="2">
        <v>44418</v>
      </c>
      <c r="B2033" t="s">
        <v>26</v>
      </c>
      <c r="C2033" t="s">
        <v>5</v>
      </c>
      <c r="D2033" t="s">
        <v>19</v>
      </c>
      <c r="E2033" s="3">
        <v>775</v>
      </c>
      <c r="F2033" s="4">
        <v>299</v>
      </c>
      <c r="G2033" s="4">
        <v>359</v>
      </c>
    </row>
    <row r="2034" spans="1:7" x14ac:dyDescent="0.25">
      <c r="A2034" s="2">
        <v>44418</v>
      </c>
      <c r="B2034" t="s">
        <v>27</v>
      </c>
      <c r="C2034" t="s">
        <v>10</v>
      </c>
      <c r="D2034" t="s">
        <v>12</v>
      </c>
      <c r="E2034" s="3">
        <v>17840</v>
      </c>
      <c r="F2034" s="4">
        <v>540</v>
      </c>
      <c r="G2034" s="4">
        <v>600</v>
      </c>
    </row>
    <row r="2035" spans="1:7" x14ac:dyDescent="0.25">
      <c r="A2035" s="2">
        <v>44418</v>
      </c>
      <c r="B2035" t="s">
        <v>28</v>
      </c>
      <c r="C2035" t="s">
        <v>8</v>
      </c>
      <c r="D2035" t="s">
        <v>13</v>
      </c>
      <c r="E2035" s="3">
        <v>19965</v>
      </c>
      <c r="F2035" s="4">
        <v>687</v>
      </c>
      <c r="G2035" s="4">
        <v>747</v>
      </c>
    </row>
    <row r="2036" spans="1:7" x14ac:dyDescent="0.25">
      <c r="A2036" s="2">
        <v>44418</v>
      </c>
      <c r="B2036" t="s">
        <v>29</v>
      </c>
      <c r="C2036" t="s">
        <v>8</v>
      </c>
      <c r="D2036" t="s">
        <v>14</v>
      </c>
      <c r="E2036" s="3">
        <v>4749</v>
      </c>
      <c r="F2036" s="4">
        <v>37</v>
      </c>
      <c r="G2036" s="4">
        <v>97</v>
      </c>
    </row>
    <row r="2037" spans="1:7" x14ac:dyDescent="0.25">
      <c r="A2037" s="2">
        <v>44418</v>
      </c>
      <c r="B2037" t="s">
        <v>30</v>
      </c>
      <c r="C2037" t="s">
        <v>5</v>
      </c>
      <c r="D2037" t="s">
        <v>15</v>
      </c>
      <c r="E2037" s="3">
        <v>7445</v>
      </c>
      <c r="F2037" s="4">
        <v>104</v>
      </c>
      <c r="G2037" s="4">
        <v>164</v>
      </c>
    </row>
    <row r="2038" spans="1:7" x14ac:dyDescent="0.25">
      <c r="A2038" s="2">
        <v>44418</v>
      </c>
      <c r="B2038" t="s">
        <v>31</v>
      </c>
      <c r="C2038" t="s">
        <v>7</v>
      </c>
      <c r="D2038" t="s">
        <v>16</v>
      </c>
      <c r="E2038" s="3">
        <v>6742</v>
      </c>
      <c r="F2038" s="4">
        <v>149</v>
      </c>
      <c r="G2038" s="4">
        <v>209</v>
      </c>
    </row>
    <row r="2039" spans="1:7" x14ac:dyDescent="0.25">
      <c r="A2039" s="2">
        <v>44418</v>
      </c>
      <c r="B2039" t="s">
        <v>32</v>
      </c>
      <c r="C2039" t="s">
        <v>7</v>
      </c>
      <c r="D2039" t="s">
        <v>17</v>
      </c>
      <c r="E2039" s="3">
        <v>5250</v>
      </c>
      <c r="F2039" s="4">
        <v>207</v>
      </c>
      <c r="G2039" s="4">
        <v>267</v>
      </c>
    </row>
    <row r="2040" spans="1:7" x14ac:dyDescent="0.25">
      <c r="A2040" s="2">
        <v>44418</v>
      </c>
      <c r="B2040" t="s">
        <v>33</v>
      </c>
      <c r="C2040" t="s">
        <v>10</v>
      </c>
      <c r="D2040" t="s">
        <v>18</v>
      </c>
      <c r="E2040" s="3">
        <v>17859</v>
      </c>
      <c r="F2040" s="4">
        <v>133</v>
      </c>
      <c r="G2040" s="4">
        <v>193</v>
      </c>
    </row>
    <row r="2041" spans="1:7" x14ac:dyDescent="0.25">
      <c r="A2041" s="2">
        <v>44418</v>
      </c>
      <c r="B2041" t="s">
        <v>34</v>
      </c>
      <c r="C2041" t="s">
        <v>5</v>
      </c>
      <c r="D2041" t="s">
        <v>19</v>
      </c>
      <c r="E2041" s="3">
        <v>9775</v>
      </c>
      <c r="F2041" s="4">
        <v>413</v>
      </c>
      <c r="G2041" s="4">
        <v>473</v>
      </c>
    </row>
    <row r="2042" spans="1:7" x14ac:dyDescent="0.25">
      <c r="A2042" s="2">
        <v>44418</v>
      </c>
      <c r="B2042" t="s">
        <v>35</v>
      </c>
      <c r="C2042" t="s">
        <v>9</v>
      </c>
      <c r="D2042" t="s">
        <v>12</v>
      </c>
      <c r="E2042" s="3">
        <v>10951</v>
      </c>
      <c r="F2042" s="4">
        <v>664</v>
      </c>
      <c r="G2042" s="4">
        <v>724</v>
      </c>
    </row>
    <row r="2043" spans="1:7" x14ac:dyDescent="0.25">
      <c r="A2043" s="2">
        <v>44418</v>
      </c>
      <c r="B2043" t="s">
        <v>36</v>
      </c>
      <c r="C2043" t="s">
        <v>8</v>
      </c>
      <c r="D2043" t="s">
        <v>13</v>
      </c>
      <c r="E2043" s="3">
        <v>18018</v>
      </c>
      <c r="F2043" s="4">
        <v>189</v>
      </c>
      <c r="G2043" s="4">
        <v>249</v>
      </c>
    </row>
    <row r="2044" spans="1:7" x14ac:dyDescent="0.25">
      <c r="A2044" s="2">
        <v>44418</v>
      </c>
      <c r="B2044" t="s">
        <v>37</v>
      </c>
      <c r="C2044" t="s">
        <v>10</v>
      </c>
      <c r="D2044" t="s">
        <v>14</v>
      </c>
      <c r="E2044" s="3">
        <v>4662</v>
      </c>
      <c r="F2044" s="4">
        <v>632</v>
      </c>
      <c r="G2044" s="4">
        <v>692</v>
      </c>
    </row>
    <row r="2045" spans="1:7" x14ac:dyDescent="0.25">
      <c r="A2045" s="2">
        <v>44418</v>
      </c>
      <c r="B2045" t="s">
        <v>38</v>
      </c>
      <c r="C2045" t="s">
        <v>11</v>
      </c>
      <c r="D2045" t="s">
        <v>15</v>
      </c>
      <c r="E2045" s="3">
        <v>14426</v>
      </c>
      <c r="F2045" s="4">
        <v>474</v>
      </c>
      <c r="G2045" s="4">
        <v>534</v>
      </c>
    </row>
    <row r="2046" spans="1:7" x14ac:dyDescent="0.25">
      <c r="A2046" s="2">
        <v>44418</v>
      </c>
      <c r="B2046" t="s">
        <v>39</v>
      </c>
      <c r="C2046" t="s">
        <v>7</v>
      </c>
      <c r="D2046" t="s">
        <v>16</v>
      </c>
      <c r="E2046" s="3">
        <v>4710</v>
      </c>
      <c r="F2046" s="4">
        <v>656</v>
      </c>
      <c r="G2046" s="4">
        <v>716</v>
      </c>
    </row>
    <row r="2047" spans="1:7" x14ac:dyDescent="0.25">
      <c r="A2047" s="2">
        <v>44418</v>
      </c>
      <c r="B2047" t="s">
        <v>40</v>
      </c>
      <c r="C2047" t="s">
        <v>9</v>
      </c>
      <c r="D2047" t="s">
        <v>17</v>
      </c>
      <c r="E2047" s="3">
        <v>15687</v>
      </c>
      <c r="F2047" s="4">
        <v>247</v>
      </c>
      <c r="G2047" s="4">
        <v>307</v>
      </c>
    </row>
    <row r="2048" spans="1:7" x14ac:dyDescent="0.25">
      <c r="A2048" s="2">
        <v>44418</v>
      </c>
      <c r="B2048" t="s">
        <v>41</v>
      </c>
      <c r="C2048" t="s">
        <v>7</v>
      </c>
      <c r="D2048" t="s">
        <v>18</v>
      </c>
      <c r="E2048" s="3">
        <v>4241</v>
      </c>
      <c r="F2048" s="4">
        <v>663</v>
      </c>
      <c r="G2048" s="4">
        <v>723</v>
      </c>
    </row>
    <row r="2049" spans="1:7" x14ac:dyDescent="0.25">
      <c r="A2049" s="2">
        <v>44418</v>
      </c>
      <c r="B2049" t="s">
        <v>42</v>
      </c>
      <c r="C2049" t="s">
        <v>5</v>
      </c>
      <c r="D2049" t="s">
        <v>19</v>
      </c>
      <c r="E2049" s="3">
        <v>7598</v>
      </c>
      <c r="F2049" s="4">
        <v>670</v>
      </c>
      <c r="G2049" s="4">
        <v>730</v>
      </c>
    </row>
    <row r="2050" spans="1:7" x14ac:dyDescent="0.25">
      <c r="A2050" s="2">
        <v>44418</v>
      </c>
      <c r="B2050" t="s">
        <v>43</v>
      </c>
      <c r="C2050" t="s">
        <v>7</v>
      </c>
      <c r="D2050" t="s">
        <v>12</v>
      </c>
      <c r="E2050" s="3">
        <v>18151</v>
      </c>
      <c r="F2050" s="4">
        <v>677</v>
      </c>
      <c r="G2050" s="4">
        <v>737</v>
      </c>
    </row>
    <row r="2051" spans="1:7" x14ac:dyDescent="0.25">
      <c r="A2051" s="2">
        <v>44418</v>
      </c>
      <c r="B2051" t="s">
        <v>44</v>
      </c>
      <c r="C2051" t="s">
        <v>5</v>
      </c>
      <c r="D2051" t="s">
        <v>13</v>
      </c>
      <c r="E2051" s="3">
        <v>16009</v>
      </c>
      <c r="F2051" s="4">
        <v>516</v>
      </c>
      <c r="G2051" s="4">
        <v>576</v>
      </c>
    </row>
    <row r="2052" spans="1:7" x14ac:dyDescent="0.25">
      <c r="A2052" s="2">
        <v>44418</v>
      </c>
      <c r="B2052" t="s">
        <v>20</v>
      </c>
      <c r="C2052" t="s">
        <v>9</v>
      </c>
      <c r="D2052" t="s">
        <v>14</v>
      </c>
      <c r="E2052" s="3">
        <v>12816</v>
      </c>
      <c r="F2052" s="4">
        <v>204</v>
      </c>
      <c r="G2052" s="4">
        <v>264</v>
      </c>
    </row>
    <row r="2053" spans="1:7" x14ac:dyDescent="0.25">
      <c r="A2053" s="2">
        <v>44418</v>
      </c>
      <c r="B2053" t="s">
        <v>21</v>
      </c>
      <c r="C2053" t="s">
        <v>7</v>
      </c>
      <c r="D2053" t="s">
        <v>15</v>
      </c>
      <c r="E2053" s="3">
        <v>697</v>
      </c>
      <c r="F2053" s="4">
        <v>680</v>
      </c>
      <c r="G2053" s="4">
        <v>740</v>
      </c>
    </row>
    <row r="2054" spans="1:7" x14ac:dyDescent="0.25">
      <c r="A2054" s="2">
        <v>44419</v>
      </c>
      <c r="B2054" t="s">
        <v>22</v>
      </c>
      <c r="C2054" t="s">
        <v>7</v>
      </c>
      <c r="D2054" t="s">
        <v>16</v>
      </c>
      <c r="E2054" s="3">
        <v>9459</v>
      </c>
      <c r="F2054" s="4">
        <v>77</v>
      </c>
      <c r="G2054" s="4">
        <v>137</v>
      </c>
    </row>
    <row r="2055" spans="1:7" x14ac:dyDescent="0.25">
      <c r="A2055" s="2">
        <v>44419</v>
      </c>
      <c r="B2055" t="s">
        <v>23</v>
      </c>
      <c r="C2055" t="s">
        <v>8</v>
      </c>
      <c r="D2055" t="s">
        <v>17</v>
      </c>
      <c r="E2055" s="3">
        <v>1903</v>
      </c>
      <c r="F2055" s="4">
        <v>143</v>
      </c>
      <c r="G2055" s="4">
        <v>203</v>
      </c>
    </row>
    <row r="2056" spans="1:7" x14ac:dyDescent="0.25">
      <c r="A2056" s="2">
        <v>44419</v>
      </c>
      <c r="B2056" t="s">
        <v>24</v>
      </c>
      <c r="C2056" t="s">
        <v>8</v>
      </c>
      <c r="D2056" t="s">
        <v>18</v>
      </c>
      <c r="E2056" s="3">
        <v>5194</v>
      </c>
      <c r="F2056" s="4">
        <v>426</v>
      </c>
      <c r="G2056" s="4">
        <v>486</v>
      </c>
    </row>
    <row r="2057" spans="1:7" x14ac:dyDescent="0.25">
      <c r="A2057" s="2">
        <v>44419</v>
      </c>
      <c r="B2057" t="s">
        <v>25</v>
      </c>
      <c r="C2057" t="s">
        <v>9</v>
      </c>
      <c r="D2057" t="s">
        <v>19</v>
      </c>
      <c r="E2057" s="3">
        <v>9758</v>
      </c>
      <c r="F2057" s="4">
        <v>217</v>
      </c>
      <c r="G2057" s="4">
        <v>277</v>
      </c>
    </row>
    <row r="2058" spans="1:7" x14ac:dyDescent="0.25">
      <c r="A2058" s="2">
        <v>44419</v>
      </c>
      <c r="B2058" t="s">
        <v>26</v>
      </c>
      <c r="C2058" t="s">
        <v>7</v>
      </c>
      <c r="D2058" t="s">
        <v>12</v>
      </c>
      <c r="E2058" s="3">
        <v>7160</v>
      </c>
      <c r="F2058" s="4">
        <v>534</v>
      </c>
      <c r="G2058" s="4">
        <v>594</v>
      </c>
    </row>
    <row r="2059" spans="1:7" x14ac:dyDescent="0.25">
      <c r="A2059" s="2">
        <v>44419</v>
      </c>
      <c r="B2059" t="s">
        <v>27</v>
      </c>
      <c r="C2059" t="s">
        <v>8</v>
      </c>
      <c r="D2059" t="s">
        <v>13</v>
      </c>
      <c r="E2059" s="3">
        <v>19553</v>
      </c>
      <c r="F2059" s="4">
        <v>514</v>
      </c>
      <c r="G2059" s="4">
        <v>574</v>
      </c>
    </row>
    <row r="2060" spans="1:7" x14ac:dyDescent="0.25">
      <c r="A2060" s="2">
        <v>44419</v>
      </c>
      <c r="B2060" t="s">
        <v>28</v>
      </c>
      <c r="C2060" t="s">
        <v>7</v>
      </c>
      <c r="D2060" t="s">
        <v>14</v>
      </c>
      <c r="E2060" s="3">
        <v>11768</v>
      </c>
      <c r="F2060" s="4">
        <v>405</v>
      </c>
      <c r="G2060" s="4">
        <v>465</v>
      </c>
    </row>
    <row r="2061" spans="1:7" x14ac:dyDescent="0.25">
      <c r="A2061" s="2">
        <v>44419</v>
      </c>
      <c r="B2061" t="s">
        <v>29</v>
      </c>
      <c r="C2061" t="s">
        <v>10</v>
      </c>
      <c r="D2061" t="s">
        <v>15</v>
      </c>
      <c r="E2061" s="3">
        <v>12729</v>
      </c>
      <c r="F2061" s="4">
        <v>613</v>
      </c>
      <c r="G2061" s="4">
        <v>673</v>
      </c>
    </row>
    <row r="2062" spans="1:7" x14ac:dyDescent="0.25">
      <c r="A2062" s="2">
        <v>44419</v>
      </c>
      <c r="B2062" t="s">
        <v>30</v>
      </c>
      <c r="C2062" t="s">
        <v>5</v>
      </c>
      <c r="D2062" t="s">
        <v>16</v>
      </c>
      <c r="E2062" s="3">
        <v>16385</v>
      </c>
      <c r="F2062" s="4">
        <v>612</v>
      </c>
      <c r="G2062" s="4">
        <v>672</v>
      </c>
    </row>
    <row r="2063" spans="1:7" x14ac:dyDescent="0.25">
      <c r="A2063" s="2">
        <v>44419</v>
      </c>
      <c r="B2063" t="s">
        <v>31</v>
      </c>
      <c r="C2063" t="s">
        <v>10</v>
      </c>
      <c r="D2063" t="s">
        <v>17</v>
      </c>
      <c r="E2063" s="3">
        <v>19287</v>
      </c>
      <c r="F2063" s="4">
        <v>417</v>
      </c>
      <c r="G2063" s="4">
        <v>477</v>
      </c>
    </row>
    <row r="2064" spans="1:7" x14ac:dyDescent="0.25">
      <c r="A2064" s="2">
        <v>44419</v>
      </c>
      <c r="B2064" t="s">
        <v>32</v>
      </c>
      <c r="C2064" t="s">
        <v>11</v>
      </c>
      <c r="D2064" t="s">
        <v>18</v>
      </c>
      <c r="E2064" s="3">
        <v>3043</v>
      </c>
      <c r="F2064" s="4">
        <v>417</v>
      </c>
      <c r="G2064" s="4">
        <v>477</v>
      </c>
    </row>
    <row r="2065" spans="1:7" x14ac:dyDescent="0.25">
      <c r="A2065" s="2">
        <v>44419</v>
      </c>
      <c r="B2065" t="s">
        <v>33</v>
      </c>
      <c r="C2065" t="s">
        <v>5</v>
      </c>
      <c r="D2065" t="s">
        <v>19</v>
      </c>
      <c r="E2065" s="3">
        <v>14616</v>
      </c>
      <c r="F2065" s="4">
        <v>294</v>
      </c>
      <c r="G2065" s="4">
        <v>354</v>
      </c>
    </row>
    <row r="2066" spans="1:7" x14ac:dyDescent="0.25">
      <c r="A2066" s="2">
        <v>44419</v>
      </c>
      <c r="B2066" t="s">
        <v>34</v>
      </c>
      <c r="C2066" t="s">
        <v>9</v>
      </c>
      <c r="D2066" t="s">
        <v>12</v>
      </c>
      <c r="E2066" s="3">
        <v>15699</v>
      </c>
      <c r="F2066" s="4">
        <v>267</v>
      </c>
      <c r="G2066" s="4">
        <v>327</v>
      </c>
    </row>
    <row r="2067" spans="1:7" x14ac:dyDescent="0.25">
      <c r="A2067" s="2">
        <v>44419</v>
      </c>
      <c r="B2067" t="s">
        <v>35</v>
      </c>
      <c r="C2067" t="s">
        <v>5</v>
      </c>
      <c r="D2067" t="s">
        <v>13</v>
      </c>
      <c r="E2067" s="3">
        <v>12449</v>
      </c>
      <c r="F2067" s="4">
        <v>651</v>
      </c>
      <c r="G2067" s="4">
        <v>711</v>
      </c>
    </row>
    <row r="2068" spans="1:7" x14ac:dyDescent="0.25">
      <c r="A2068" s="2">
        <v>44419</v>
      </c>
      <c r="B2068" t="s">
        <v>36</v>
      </c>
      <c r="C2068" t="s">
        <v>8</v>
      </c>
      <c r="D2068" t="s">
        <v>14</v>
      </c>
      <c r="E2068" s="3">
        <v>9892</v>
      </c>
      <c r="F2068" s="4">
        <v>574</v>
      </c>
      <c r="G2068" s="4">
        <v>634</v>
      </c>
    </row>
    <row r="2069" spans="1:7" x14ac:dyDescent="0.25">
      <c r="A2069" s="2">
        <v>44419</v>
      </c>
      <c r="B2069" t="s">
        <v>37</v>
      </c>
      <c r="C2069" t="s">
        <v>10</v>
      </c>
      <c r="D2069" t="s">
        <v>15</v>
      </c>
      <c r="E2069" s="3">
        <v>3589</v>
      </c>
      <c r="F2069" s="4">
        <v>437</v>
      </c>
      <c r="G2069" s="4">
        <v>497</v>
      </c>
    </row>
    <row r="2070" spans="1:7" x14ac:dyDescent="0.25">
      <c r="A2070" s="2">
        <v>44419</v>
      </c>
      <c r="B2070" t="s">
        <v>38</v>
      </c>
      <c r="C2070" t="s">
        <v>10</v>
      </c>
      <c r="D2070" t="s">
        <v>16</v>
      </c>
      <c r="E2070" s="3">
        <v>15047</v>
      </c>
      <c r="F2070" s="4">
        <v>111</v>
      </c>
      <c r="G2070" s="4">
        <v>171</v>
      </c>
    </row>
    <row r="2071" spans="1:7" x14ac:dyDescent="0.25">
      <c r="A2071" s="2">
        <v>44419</v>
      </c>
      <c r="B2071" t="s">
        <v>39</v>
      </c>
      <c r="C2071" t="s">
        <v>8</v>
      </c>
      <c r="D2071" t="s">
        <v>17</v>
      </c>
      <c r="E2071" s="3">
        <v>7046</v>
      </c>
      <c r="F2071" s="4">
        <v>298</v>
      </c>
      <c r="G2071" s="4">
        <v>358</v>
      </c>
    </row>
    <row r="2072" spans="1:7" x14ac:dyDescent="0.25">
      <c r="A2072" s="2">
        <v>44419</v>
      </c>
      <c r="B2072" t="s">
        <v>40</v>
      </c>
      <c r="C2072" t="s">
        <v>10</v>
      </c>
      <c r="D2072" t="s">
        <v>18</v>
      </c>
      <c r="E2072" s="3">
        <v>12043</v>
      </c>
      <c r="F2072" s="4">
        <v>564</v>
      </c>
      <c r="G2072" s="4">
        <v>624</v>
      </c>
    </row>
    <row r="2073" spans="1:7" x14ac:dyDescent="0.25">
      <c r="A2073" s="2">
        <v>44419</v>
      </c>
      <c r="B2073" t="s">
        <v>41</v>
      </c>
      <c r="C2073" t="s">
        <v>8</v>
      </c>
      <c r="D2073" t="s">
        <v>19</v>
      </c>
      <c r="E2073" s="3">
        <v>17681</v>
      </c>
      <c r="F2073" s="4">
        <v>290</v>
      </c>
      <c r="G2073" s="4">
        <v>350</v>
      </c>
    </row>
    <row r="2074" spans="1:7" x14ac:dyDescent="0.25">
      <c r="A2074" s="2">
        <v>44419</v>
      </c>
      <c r="B2074" t="s">
        <v>42</v>
      </c>
      <c r="C2074" t="s">
        <v>10</v>
      </c>
      <c r="D2074" t="s">
        <v>12</v>
      </c>
      <c r="E2074" s="3">
        <v>17190</v>
      </c>
      <c r="F2074" s="4">
        <v>81</v>
      </c>
      <c r="G2074" s="4">
        <v>141</v>
      </c>
    </row>
    <row r="2075" spans="1:7" x14ac:dyDescent="0.25">
      <c r="A2075" s="2">
        <v>44419</v>
      </c>
      <c r="B2075" t="s">
        <v>43</v>
      </c>
      <c r="C2075" t="s">
        <v>10</v>
      </c>
      <c r="D2075" t="s">
        <v>13</v>
      </c>
      <c r="E2075" s="3">
        <v>19992</v>
      </c>
      <c r="F2075" s="4">
        <v>59</v>
      </c>
      <c r="G2075" s="4">
        <v>119</v>
      </c>
    </row>
    <row r="2076" spans="1:7" x14ac:dyDescent="0.25">
      <c r="A2076" s="2">
        <v>44420</v>
      </c>
      <c r="B2076" t="s">
        <v>44</v>
      </c>
      <c r="C2076" t="s">
        <v>10</v>
      </c>
      <c r="D2076" t="s">
        <v>14</v>
      </c>
      <c r="E2076" s="3">
        <v>5370</v>
      </c>
      <c r="F2076" s="4">
        <v>343</v>
      </c>
      <c r="G2076" s="4">
        <v>403</v>
      </c>
    </row>
    <row r="2077" spans="1:7" x14ac:dyDescent="0.25">
      <c r="A2077" s="2">
        <v>44420</v>
      </c>
      <c r="B2077" t="s">
        <v>20</v>
      </c>
      <c r="C2077" t="s">
        <v>8</v>
      </c>
      <c r="D2077" t="s">
        <v>15</v>
      </c>
      <c r="E2077" s="3">
        <v>11381</v>
      </c>
      <c r="F2077" s="4">
        <v>169</v>
      </c>
      <c r="G2077" s="4">
        <v>229</v>
      </c>
    </row>
    <row r="2078" spans="1:7" x14ac:dyDescent="0.25">
      <c r="A2078" s="2">
        <v>44420</v>
      </c>
      <c r="B2078" t="s">
        <v>21</v>
      </c>
      <c r="C2078" t="s">
        <v>7</v>
      </c>
      <c r="D2078" t="s">
        <v>16</v>
      </c>
      <c r="E2078" s="3">
        <v>10869</v>
      </c>
      <c r="F2078" s="4">
        <v>111</v>
      </c>
      <c r="G2078" s="4">
        <v>171</v>
      </c>
    </row>
    <row r="2079" spans="1:7" x14ac:dyDescent="0.25">
      <c r="A2079" s="2">
        <v>44420</v>
      </c>
      <c r="B2079" t="s">
        <v>22</v>
      </c>
      <c r="C2079" t="s">
        <v>10</v>
      </c>
      <c r="D2079" t="s">
        <v>17</v>
      </c>
      <c r="E2079" s="3">
        <v>16807</v>
      </c>
      <c r="F2079" s="4">
        <v>591</v>
      </c>
      <c r="G2079" s="4">
        <v>651</v>
      </c>
    </row>
    <row r="2080" spans="1:7" x14ac:dyDescent="0.25">
      <c r="A2080" s="2">
        <v>44420</v>
      </c>
      <c r="B2080" t="s">
        <v>23</v>
      </c>
      <c r="C2080" t="s">
        <v>9</v>
      </c>
      <c r="D2080" t="s">
        <v>18</v>
      </c>
      <c r="E2080" s="3">
        <v>16398</v>
      </c>
      <c r="F2080" s="4">
        <v>335</v>
      </c>
      <c r="G2080" s="4">
        <v>395</v>
      </c>
    </row>
    <row r="2081" spans="1:7" x14ac:dyDescent="0.25">
      <c r="A2081" s="2">
        <v>44420</v>
      </c>
      <c r="B2081" t="s">
        <v>24</v>
      </c>
      <c r="C2081" t="s">
        <v>5</v>
      </c>
      <c r="D2081" t="s">
        <v>19</v>
      </c>
      <c r="E2081" s="3">
        <v>1101</v>
      </c>
      <c r="F2081" s="4">
        <v>616</v>
      </c>
      <c r="G2081" s="4">
        <v>676</v>
      </c>
    </row>
    <row r="2082" spans="1:7" x14ac:dyDescent="0.25">
      <c r="A2082" s="2">
        <v>44420</v>
      </c>
      <c r="B2082" t="s">
        <v>25</v>
      </c>
      <c r="C2082" t="s">
        <v>11</v>
      </c>
      <c r="D2082" t="s">
        <v>12</v>
      </c>
      <c r="E2082" s="3">
        <v>3203</v>
      </c>
      <c r="F2082" s="4">
        <v>683</v>
      </c>
      <c r="G2082" s="4">
        <v>743</v>
      </c>
    </row>
    <row r="2083" spans="1:7" x14ac:dyDescent="0.25">
      <c r="A2083" s="2">
        <v>44420</v>
      </c>
      <c r="B2083" t="s">
        <v>26</v>
      </c>
      <c r="C2083" t="s">
        <v>7</v>
      </c>
      <c r="D2083" t="s">
        <v>13</v>
      </c>
      <c r="E2083" s="3">
        <v>1603</v>
      </c>
      <c r="F2083" s="4">
        <v>493</v>
      </c>
      <c r="G2083" s="4">
        <v>553</v>
      </c>
    </row>
    <row r="2084" spans="1:7" x14ac:dyDescent="0.25">
      <c r="A2084" s="2">
        <v>44421</v>
      </c>
      <c r="B2084" t="s">
        <v>27</v>
      </c>
      <c r="C2084" t="s">
        <v>10</v>
      </c>
      <c r="D2084" t="s">
        <v>14</v>
      </c>
      <c r="E2084" s="3">
        <v>8301</v>
      </c>
      <c r="F2084" s="4">
        <v>251</v>
      </c>
      <c r="G2084" s="4">
        <v>311</v>
      </c>
    </row>
    <row r="2085" spans="1:7" x14ac:dyDescent="0.25">
      <c r="A2085" s="2">
        <v>44421</v>
      </c>
      <c r="B2085" t="s">
        <v>28</v>
      </c>
      <c r="C2085" t="s">
        <v>8</v>
      </c>
      <c r="D2085" t="s">
        <v>15</v>
      </c>
      <c r="E2085" s="3">
        <v>6407</v>
      </c>
      <c r="F2085" s="4">
        <v>132</v>
      </c>
      <c r="G2085" s="4">
        <v>192</v>
      </c>
    </row>
    <row r="2086" spans="1:7" x14ac:dyDescent="0.25">
      <c r="A2086" s="2">
        <v>44421</v>
      </c>
      <c r="B2086" t="s">
        <v>29</v>
      </c>
      <c r="C2086" t="s">
        <v>9</v>
      </c>
      <c r="D2086" t="s">
        <v>16</v>
      </c>
      <c r="E2086" s="3">
        <v>17802</v>
      </c>
      <c r="F2086" s="4">
        <v>219</v>
      </c>
      <c r="G2086" s="4">
        <v>279</v>
      </c>
    </row>
    <row r="2087" spans="1:7" x14ac:dyDescent="0.25">
      <c r="A2087" s="2">
        <v>44421</v>
      </c>
      <c r="B2087" t="s">
        <v>30</v>
      </c>
      <c r="C2087" t="s">
        <v>9</v>
      </c>
      <c r="D2087" t="s">
        <v>17</v>
      </c>
      <c r="E2087" s="3">
        <v>1133</v>
      </c>
      <c r="F2087" s="4">
        <v>449</v>
      </c>
      <c r="G2087" s="4">
        <v>509</v>
      </c>
    </row>
    <row r="2088" spans="1:7" x14ac:dyDescent="0.25">
      <c r="A2088" s="2">
        <v>44421</v>
      </c>
      <c r="B2088" t="s">
        <v>31</v>
      </c>
      <c r="C2088" t="s">
        <v>10</v>
      </c>
      <c r="D2088" t="s">
        <v>18</v>
      </c>
      <c r="E2088" s="3">
        <v>1239</v>
      </c>
      <c r="F2088" s="4">
        <v>116</v>
      </c>
      <c r="G2088" s="4">
        <v>176</v>
      </c>
    </row>
    <row r="2089" spans="1:7" x14ac:dyDescent="0.25">
      <c r="A2089" s="2">
        <v>44421</v>
      </c>
      <c r="B2089" t="s">
        <v>32</v>
      </c>
      <c r="C2089" t="s">
        <v>7</v>
      </c>
      <c r="D2089" t="s">
        <v>19</v>
      </c>
      <c r="E2089" s="3">
        <v>6298</v>
      </c>
      <c r="F2089" s="4">
        <v>312</v>
      </c>
      <c r="G2089" s="4">
        <v>372</v>
      </c>
    </row>
    <row r="2090" spans="1:7" x14ac:dyDescent="0.25">
      <c r="A2090" s="2">
        <v>44421</v>
      </c>
      <c r="B2090" t="s">
        <v>33</v>
      </c>
      <c r="C2090" t="s">
        <v>7</v>
      </c>
      <c r="D2090" t="s">
        <v>12</v>
      </c>
      <c r="E2090" s="3">
        <v>11657</v>
      </c>
      <c r="F2090" s="4">
        <v>350</v>
      </c>
      <c r="G2090" s="4">
        <v>410</v>
      </c>
    </row>
    <row r="2091" spans="1:7" x14ac:dyDescent="0.25">
      <c r="A2091" s="2">
        <v>44421</v>
      </c>
      <c r="B2091" t="s">
        <v>34</v>
      </c>
      <c r="C2091" t="s">
        <v>5</v>
      </c>
      <c r="D2091" t="s">
        <v>13</v>
      </c>
      <c r="E2091" s="3">
        <v>10766</v>
      </c>
      <c r="F2091" s="4">
        <v>314</v>
      </c>
      <c r="G2091" s="4">
        <v>374</v>
      </c>
    </row>
    <row r="2092" spans="1:7" x14ac:dyDescent="0.25">
      <c r="A2092" s="2">
        <v>44421</v>
      </c>
      <c r="B2092" t="s">
        <v>35</v>
      </c>
      <c r="C2092" t="s">
        <v>8</v>
      </c>
      <c r="D2092" t="s">
        <v>14</v>
      </c>
      <c r="E2092" s="3">
        <v>286</v>
      </c>
      <c r="F2092" s="4">
        <v>504</v>
      </c>
      <c r="G2092" s="4">
        <v>564</v>
      </c>
    </row>
    <row r="2093" spans="1:7" x14ac:dyDescent="0.25">
      <c r="A2093" s="2">
        <v>44421</v>
      </c>
      <c r="B2093" t="s">
        <v>36</v>
      </c>
      <c r="C2093" t="s">
        <v>10</v>
      </c>
      <c r="D2093" t="s">
        <v>15</v>
      </c>
      <c r="E2093" s="3">
        <v>852</v>
      </c>
      <c r="F2093" s="4">
        <v>276</v>
      </c>
      <c r="G2093" s="4">
        <v>336</v>
      </c>
    </row>
    <row r="2094" spans="1:7" x14ac:dyDescent="0.25">
      <c r="A2094" s="2">
        <v>44421</v>
      </c>
      <c r="B2094" t="s">
        <v>37</v>
      </c>
      <c r="C2094" t="s">
        <v>5</v>
      </c>
      <c r="D2094" t="s">
        <v>16</v>
      </c>
      <c r="E2094" s="3">
        <v>13926</v>
      </c>
      <c r="F2094" s="4">
        <v>223</v>
      </c>
      <c r="G2094" s="4">
        <v>283</v>
      </c>
    </row>
    <row r="2095" spans="1:7" x14ac:dyDescent="0.25">
      <c r="A2095" s="2">
        <v>44421</v>
      </c>
      <c r="B2095" t="s">
        <v>38</v>
      </c>
      <c r="C2095" t="s">
        <v>5</v>
      </c>
      <c r="D2095" t="s">
        <v>17</v>
      </c>
      <c r="E2095" s="3">
        <v>6038</v>
      </c>
      <c r="F2095" s="4">
        <v>278</v>
      </c>
      <c r="G2095" s="4">
        <v>338</v>
      </c>
    </row>
    <row r="2096" spans="1:7" x14ac:dyDescent="0.25">
      <c r="A2096" s="2">
        <v>44424</v>
      </c>
      <c r="B2096" t="s">
        <v>39</v>
      </c>
      <c r="C2096" t="s">
        <v>10</v>
      </c>
      <c r="D2096" t="s">
        <v>18</v>
      </c>
      <c r="E2096" s="3">
        <v>5406</v>
      </c>
      <c r="F2096" s="4">
        <v>10</v>
      </c>
      <c r="G2096" s="4">
        <v>70</v>
      </c>
    </row>
    <row r="2097" spans="1:7" x14ac:dyDescent="0.25">
      <c r="A2097" s="2">
        <v>44424</v>
      </c>
      <c r="B2097" t="s">
        <v>40</v>
      </c>
      <c r="C2097" t="s">
        <v>11</v>
      </c>
      <c r="D2097" t="s">
        <v>19</v>
      </c>
      <c r="E2097" s="3">
        <v>11120</v>
      </c>
      <c r="F2097" s="4">
        <v>290</v>
      </c>
      <c r="G2097" s="4">
        <v>350</v>
      </c>
    </row>
    <row r="2098" spans="1:7" x14ac:dyDescent="0.25">
      <c r="A2098" s="2">
        <v>44424</v>
      </c>
      <c r="B2098" t="s">
        <v>41</v>
      </c>
      <c r="C2098" t="s">
        <v>5</v>
      </c>
      <c r="D2098" t="s">
        <v>12</v>
      </c>
      <c r="E2098" s="3">
        <v>15811</v>
      </c>
      <c r="F2098" s="4">
        <v>154</v>
      </c>
      <c r="G2098" s="4">
        <v>214</v>
      </c>
    </row>
    <row r="2099" spans="1:7" x14ac:dyDescent="0.25">
      <c r="A2099" s="2">
        <v>44424</v>
      </c>
      <c r="B2099" t="s">
        <v>42</v>
      </c>
      <c r="C2099" t="s">
        <v>5</v>
      </c>
      <c r="D2099" t="s">
        <v>13</v>
      </c>
      <c r="E2099" s="3">
        <v>17946</v>
      </c>
      <c r="F2099" s="4">
        <v>451</v>
      </c>
      <c r="G2099" s="4">
        <v>511</v>
      </c>
    </row>
    <row r="2100" spans="1:7" x14ac:dyDescent="0.25">
      <c r="A2100" s="2">
        <v>44424</v>
      </c>
      <c r="B2100" t="s">
        <v>43</v>
      </c>
      <c r="C2100" t="s">
        <v>8</v>
      </c>
      <c r="D2100" t="s">
        <v>14</v>
      </c>
      <c r="E2100" s="3">
        <v>16233</v>
      </c>
      <c r="F2100" s="4">
        <v>600</v>
      </c>
      <c r="G2100" s="4">
        <v>660</v>
      </c>
    </row>
    <row r="2101" spans="1:7" x14ac:dyDescent="0.25">
      <c r="A2101" s="2">
        <v>44424</v>
      </c>
      <c r="B2101" t="s">
        <v>44</v>
      </c>
      <c r="C2101" t="s">
        <v>9</v>
      </c>
      <c r="D2101" t="s">
        <v>15</v>
      </c>
      <c r="E2101" s="3">
        <v>107</v>
      </c>
      <c r="F2101" s="4">
        <v>561</v>
      </c>
      <c r="G2101" s="4">
        <v>621</v>
      </c>
    </row>
    <row r="2102" spans="1:7" x14ac:dyDescent="0.25">
      <c r="A2102" s="2">
        <v>44424</v>
      </c>
      <c r="B2102" t="s">
        <v>20</v>
      </c>
      <c r="C2102" t="s">
        <v>9</v>
      </c>
      <c r="D2102" t="s">
        <v>16</v>
      </c>
      <c r="E2102" s="3">
        <v>10802</v>
      </c>
      <c r="F2102" s="4">
        <v>589</v>
      </c>
      <c r="G2102" s="4">
        <v>649</v>
      </c>
    </row>
    <row r="2103" spans="1:7" x14ac:dyDescent="0.25">
      <c r="A2103" s="2">
        <v>44424</v>
      </c>
      <c r="B2103" t="s">
        <v>21</v>
      </c>
      <c r="C2103" t="s">
        <v>11</v>
      </c>
      <c r="D2103" t="s">
        <v>17</v>
      </c>
      <c r="E2103" s="3">
        <v>3807</v>
      </c>
      <c r="F2103" s="4">
        <v>106</v>
      </c>
      <c r="G2103" s="4">
        <v>166</v>
      </c>
    </row>
    <row r="2104" spans="1:7" x14ac:dyDescent="0.25">
      <c r="A2104" s="2">
        <v>44424</v>
      </c>
      <c r="B2104" t="s">
        <v>22</v>
      </c>
      <c r="C2104" t="s">
        <v>5</v>
      </c>
      <c r="D2104" t="s">
        <v>18</v>
      </c>
      <c r="E2104" s="3">
        <v>1888</v>
      </c>
      <c r="F2104" s="4">
        <v>61</v>
      </c>
      <c r="G2104" s="4">
        <v>121</v>
      </c>
    </row>
    <row r="2105" spans="1:7" x14ac:dyDescent="0.25">
      <c r="A2105" s="2">
        <v>44424</v>
      </c>
      <c r="B2105" t="s">
        <v>23</v>
      </c>
      <c r="C2105" t="s">
        <v>5</v>
      </c>
      <c r="D2105" t="s">
        <v>19</v>
      </c>
      <c r="E2105" s="3">
        <v>1839</v>
      </c>
      <c r="F2105" s="4">
        <v>313</v>
      </c>
      <c r="G2105" s="4">
        <v>373</v>
      </c>
    </row>
    <row r="2106" spans="1:7" x14ac:dyDescent="0.25">
      <c r="A2106" s="2">
        <v>44424</v>
      </c>
      <c r="B2106" t="s">
        <v>24</v>
      </c>
      <c r="C2106" t="s">
        <v>9</v>
      </c>
      <c r="D2106" t="s">
        <v>12</v>
      </c>
      <c r="E2106" s="3">
        <v>11056</v>
      </c>
      <c r="F2106" s="4">
        <v>394</v>
      </c>
      <c r="G2106" s="4">
        <v>454</v>
      </c>
    </row>
    <row r="2107" spans="1:7" x14ac:dyDescent="0.25">
      <c r="A2107" s="2">
        <v>44424</v>
      </c>
      <c r="B2107" t="s">
        <v>25</v>
      </c>
      <c r="C2107" t="s">
        <v>11</v>
      </c>
      <c r="D2107" t="s">
        <v>13</v>
      </c>
      <c r="E2107" s="3">
        <v>10296</v>
      </c>
      <c r="F2107" s="4">
        <v>29</v>
      </c>
      <c r="G2107" s="4">
        <v>89</v>
      </c>
    </row>
    <row r="2108" spans="1:7" x14ac:dyDescent="0.25">
      <c r="A2108" s="2">
        <v>44424</v>
      </c>
      <c r="B2108" t="s">
        <v>26</v>
      </c>
      <c r="C2108" t="s">
        <v>10</v>
      </c>
      <c r="D2108" t="s">
        <v>14</v>
      </c>
      <c r="E2108" s="3">
        <v>8570</v>
      </c>
      <c r="F2108" s="4">
        <v>560</v>
      </c>
      <c r="G2108" s="4">
        <v>620</v>
      </c>
    </row>
    <row r="2109" spans="1:7" x14ac:dyDescent="0.25">
      <c r="A2109" s="2">
        <v>44424</v>
      </c>
      <c r="B2109" t="s">
        <v>27</v>
      </c>
      <c r="C2109" t="s">
        <v>11</v>
      </c>
      <c r="D2109" t="s">
        <v>15</v>
      </c>
      <c r="E2109" s="3">
        <v>303</v>
      </c>
      <c r="F2109" s="4">
        <v>74</v>
      </c>
      <c r="G2109" s="4">
        <v>134</v>
      </c>
    </row>
    <row r="2110" spans="1:7" x14ac:dyDescent="0.25">
      <c r="A2110" s="2">
        <v>44424</v>
      </c>
      <c r="B2110" t="s">
        <v>28</v>
      </c>
      <c r="C2110" t="s">
        <v>7</v>
      </c>
      <c r="D2110" t="s">
        <v>16</v>
      </c>
      <c r="E2110" s="3">
        <v>2468</v>
      </c>
      <c r="F2110" s="4">
        <v>661</v>
      </c>
      <c r="G2110" s="4">
        <v>721</v>
      </c>
    </row>
    <row r="2111" spans="1:7" x14ac:dyDescent="0.25">
      <c r="A2111" s="2">
        <v>44425</v>
      </c>
      <c r="B2111" t="s">
        <v>29</v>
      </c>
      <c r="C2111" t="s">
        <v>9</v>
      </c>
      <c r="D2111" t="s">
        <v>17</v>
      </c>
      <c r="E2111" s="3">
        <v>3006</v>
      </c>
      <c r="F2111" s="4">
        <v>238</v>
      </c>
      <c r="G2111" s="4">
        <v>298</v>
      </c>
    </row>
    <row r="2112" spans="1:7" x14ac:dyDescent="0.25">
      <c r="A2112" s="2">
        <v>44425</v>
      </c>
      <c r="B2112" t="s">
        <v>30</v>
      </c>
      <c r="C2112" t="s">
        <v>5</v>
      </c>
      <c r="D2112" t="s">
        <v>18</v>
      </c>
      <c r="E2112" s="3">
        <v>14423</v>
      </c>
      <c r="F2112" s="4">
        <v>284</v>
      </c>
      <c r="G2112" s="4">
        <v>344</v>
      </c>
    </row>
    <row r="2113" spans="1:7" x14ac:dyDescent="0.25">
      <c r="A2113" s="2">
        <v>44425</v>
      </c>
      <c r="B2113" t="s">
        <v>31</v>
      </c>
      <c r="C2113" t="s">
        <v>11</v>
      </c>
      <c r="D2113" t="s">
        <v>19</v>
      </c>
      <c r="E2113" s="3">
        <v>11968</v>
      </c>
      <c r="F2113" s="4">
        <v>81</v>
      </c>
      <c r="G2113" s="4">
        <v>141</v>
      </c>
    </row>
    <row r="2114" spans="1:7" x14ac:dyDescent="0.25">
      <c r="A2114" s="2">
        <v>44425</v>
      </c>
      <c r="B2114" t="s">
        <v>32</v>
      </c>
      <c r="C2114" t="s">
        <v>9</v>
      </c>
      <c r="D2114" t="s">
        <v>12</v>
      </c>
      <c r="E2114" s="3">
        <v>3714</v>
      </c>
      <c r="F2114" s="4">
        <v>670</v>
      </c>
      <c r="G2114" s="4">
        <v>730</v>
      </c>
    </row>
    <row r="2115" spans="1:7" x14ac:dyDescent="0.25">
      <c r="A2115" s="2">
        <v>44425</v>
      </c>
      <c r="B2115" t="s">
        <v>33</v>
      </c>
      <c r="C2115" t="s">
        <v>11</v>
      </c>
      <c r="D2115" t="s">
        <v>13</v>
      </c>
      <c r="E2115" s="3">
        <v>7294</v>
      </c>
      <c r="F2115" s="4">
        <v>608</v>
      </c>
      <c r="G2115" s="4">
        <v>668</v>
      </c>
    </row>
    <row r="2116" spans="1:7" x14ac:dyDescent="0.25">
      <c r="A2116" s="2">
        <v>44426</v>
      </c>
      <c r="B2116" t="s">
        <v>34</v>
      </c>
      <c r="C2116" t="s">
        <v>5</v>
      </c>
      <c r="D2116" t="s">
        <v>14</v>
      </c>
      <c r="E2116" s="3">
        <v>8898</v>
      </c>
      <c r="F2116" s="4">
        <v>286</v>
      </c>
      <c r="G2116" s="4">
        <v>346</v>
      </c>
    </row>
    <row r="2117" spans="1:7" x14ac:dyDescent="0.25">
      <c r="A2117" s="2">
        <v>44426</v>
      </c>
      <c r="B2117" t="s">
        <v>35</v>
      </c>
      <c r="C2117" t="s">
        <v>10</v>
      </c>
      <c r="D2117" t="s">
        <v>15</v>
      </c>
      <c r="E2117" s="3">
        <v>11034</v>
      </c>
      <c r="F2117" s="4">
        <v>228</v>
      </c>
      <c r="G2117" s="4">
        <v>288</v>
      </c>
    </row>
    <row r="2118" spans="1:7" x14ac:dyDescent="0.25">
      <c r="A2118" s="2">
        <v>44426</v>
      </c>
      <c r="B2118" t="s">
        <v>36</v>
      </c>
      <c r="C2118" t="s">
        <v>8</v>
      </c>
      <c r="D2118" t="s">
        <v>16</v>
      </c>
      <c r="E2118" s="3">
        <v>9397</v>
      </c>
      <c r="F2118" s="4">
        <v>168</v>
      </c>
      <c r="G2118" s="4">
        <v>228</v>
      </c>
    </row>
    <row r="2119" spans="1:7" x14ac:dyDescent="0.25">
      <c r="A2119" s="2">
        <v>44426</v>
      </c>
      <c r="B2119" t="s">
        <v>37</v>
      </c>
      <c r="C2119" t="s">
        <v>10</v>
      </c>
      <c r="D2119" t="s">
        <v>17</v>
      </c>
      <c r="E2119" s="3">
        <v>6111</v>
      </c>
      <c r="F2119" s="4">
        <v>200</v>
      </c>
      <c r="G2119" s="4">
        <v>260</v>
      </c>
    </row>
    <row r="2120" spans="1:7" x14ac:dyDescent="0.25">
      <c r="A2120" s="2">
        <v>44426</v>
      </c>
      <c r="B2120" t="s">
        <v>38</v>
      </c>
      <c r="C2120" t="s">
        <v>11</v>
      </c>
      <c r="D2120" t="s">
        <v>18</v>
      </c>
      <c r="E2120" s="3">
        <v>3739</v>
      </c>
      <c r="F2120" s="4">
        <v>531</v>
      </c>
      <c r="G2120" s="4">
        <v>591</v>
      </c>
    </row>
    <row r="2121" spans="1:7" x14ac:dyDescent="0.25">
      <c r="A2121" s="2">
        <v>44426</v>
      </c>
      <c r="B2121" t="s">
        <v>39</v>
      </c>
      <c r="C2121" t="s">
        <v>7</v>
      </c>
      <c r="D2121" t="s">
        <v>19</v>
      </c>
      <c r="E2121" s="3">
        <v>2468</v>
      </c>
      <c r="F2121" s="4">
        <v>290</v>
      </c>
      <c r="G2121" s="4">
        <v>350</v>
      </c>
    </row>
    <row r="2122" spans="1:7" x14ac:dyDescent="0.25">
      <c r="A2122" s="2">
        <v>44426</v>
      </c>
      <c r="B2122" t="s">
        <v>40</v>
      </c>
      <c r="C2122" t="s">
        <v>11</v>
      </c>
      <c r="D2122" t="s">
        <v>12</v>
      </c>
      <c r="E2122" s="3">
        <v>9827</v>
      </c>
      <c r="F2122" s="4">
        <v>91</v>
      </c>
      <c r="G2122" s="4">
        <v>151</v>
      </c>
    </row>
    <row r="2123" spans="1:7" x14ac:dyDescent="0.25">
      <c r="A2123" s="2">
        <v>44426</v>
      </c>
      <c r="B2123" t="s">
        <v>41</v>
      </c>
      <c r="C2123" t="s">
        <v>7</v>
      </c>
      <c r="D2123" t="s">
        <v>13</v>
      </c>
      <c r="E2123" s="3">
        <v>17029</v>
      </c>
      <c r="F2123" s="4">
        <v>297</v>
      </c>
      <c r="G2123" s="4">
        <v>357</v>
      </c>
    </row>
    <row r="2124" spans="1:7" x14ac:dyDescent="0.25">
      <c r="A2124" s="2">
        <v>44426</v>
      </c>
      <c r="B2124" t="s">
        <v>42</v>
      </c>
      <c r="C2124" t="s">
        <v>8</v>
      </c>
      <c r="D2124" t="s">
        <v>14</v>
      </c>
      <c r="E2124" s="3">
        <v>6241</v>
      </c>
      <c r="F2124" s="4">
        <v>424</v>
      </c>
      <c r="G2124" s="4">
        <v>484</v>
      </c>
    </row>
    <row r="2125" spans="1:7" x14ac:dyDescent="0.25">
      <c r="A2125" s="2">
        <v>44426</v>
      </c>
      <c r="B2125" t="s">
        <v>43</v>
      </c>
      <c r="C2125" t="s">
        <v>11</v>
      </c>
      <c r="D2125" t="s">
        <v>15</v>
      </c>
      <c r="E2125" s="3">
        <v>19840</v>
      </c>
      <c r="F2125" s="4">
        <v>390</v>
      </c>
      <c r="G2125" s="4">
        <v>450</v>
      </c>
    </row>
    <row r="2126" spans="1:7" x14ac:dyDescent="0.25">
      <c r="A2126" s="2">
        <v>44426</v>
      </c>
      <c r="B2126" t="s">
        <v>44</v>
      </c>
      <c r="C2126" t="s">
        <v>5</v>
      </c>
      <c r="D2126" t="s">
        <v>16</v>
      </c>
      <c r="E2126" s="3">
        <v>3426</v>
      </c>
      <c r="F2126" s="4">
        <v>131</v>
      </c>
      <c r="G2126" s="4">
        <v>191</v>
      </c>
    </row>
    <row r="2127" spans="1:7" x14ac:dyDescent="0.25">
      <c r="A2127" s="2">
        <v>44426</v>
      </c>
      <c r="B2127" t="s">
        <v>20</v>
      </c>
      <c r="C2127" t="s">
        <v>11</v>
      </c>
      <c r="D2127" t="s">
        <v>17</v>
      </c>
      <c r="E2127" s="3">
        <v>1750</v>
      </c>
      <c r="F2127" s="4">
        <v>454</v>
      </c>
      <c r="G2127" s="4">
        <v>514</v>
      </c>
    </row>
    <row r="2128" spans="1:7" x14ac:dyDescent="0.25">
      <c r="A2128" s="2">
        <v>44426</v>
      </c>
      <c r="B2128" t="s">
        <v>21</v>
      </c>
      <c r="C2128" t="s">
        <v>7</v>
      </c>
      <c r="D2128" t="s">
        <v>18</v>
      </c>
      <c r="E2128" s="3">
        <v>8238</v>
      </c>
      <c r="F2128" s="4">
        <v>603</v>
      </c>
      <c r="G2128" s="4">
        <v>663</v>
      </c>
    </row>
    <row r="2129" spans="1:7" x14ac:dyDescent="0.25">
      <c r="A2129" s="2">
        <v>44426</v>
      </c>
      <c r="B2129" t="s">
        <v>22</v>
      </c>
      <c r="C2129" t="s">
        <v>9</v>
      </c>
      <c r="D2129" t="s">
        <v>19</v>
      </c>
      <c r="E2129" s="3">
        <v>18311</v>
      </c>
      <c r="F2129" s="4">
        <v>229</v>
      </c>
      <c r="G2129" s="4">
        <v>289</v>
      </c>
    </row>
    <row r="2130" spans="1:7" x14ac:dyDescent="0.25">
      <c r="A2130" s="2">
        <v>44426</v>
      </c>
      <c r="B2130" t="s">
        <v>23</v>
      </c>
      <c r="C2130" t="s">
        <v>8</v>
      </c>
      <c r="D2130" t="s">
        <v>12</v>
      </c>
      <c r="E2130" s="3">
        <v>11629</v>
      </c>
      <c r="F2130" s="4">
        <v>528</v>
      </c>
      <c r="G2130" s="4">
        <v>588</v>
      </c>
    </row>
    <row r="2131" spans="1:7" x14ac:dyDescent="0.25">
      <c r="A2131" s="2">
        <v>44426</v>
      </c>
      <c r="B2131" t="s">
        <v>24</v>
      </c>
      <c r="C2131" t="s">
        <v>9</v>
      </c>
      <c r="D2131" t="s">
        <v>13</v>
      </c>
      <c r="E2131" s="3">
        <v>16012</v>
      </c>
      <c r="F2131" s="4">
        <v>124</v>
      </c>
      <c r="G2131" s="4">
        <v>184</v>
      </c>
    </row>
    <row r="2132" spans="1:7" x14ac:dyDescent="0.25">
      <c r="A2132" s="2">
        <v>44426</v>
      </c>
      <c r="B2132" t="s">
        <v>25</v>
      </c>
      <c r="C2132" t="s">
        <v>11</v>
      </c>
      <c r="D2132" t="s">
        <v>14</v>
      </c>
      <c r="E2132" s="3">
        <v>5884</v>
      </c>
      <c r="F2132" s="4">
        <v>594</v>
      </c>
      <c r="G2132" s="4">
        <v>654</v>
      </c>
    </row>
    <row r="2133" spans="1:7" x14ac:dyDescent="0.25">
      <c r="A2133" s="2">
        <v>44426</v>
      </c>
      <c r="B2133" t="s">
        <v>26</v>
      </c>
      <c r="C2133" t="s">
        <v>10</v>
      </c>
      <c r="D2133" t="s">
        <v>15</v>
      </c>
      <c r="E2133" s="3">
        <v>16728</v>
      </c>
      <c r="F2133" s="4">
        <v>146</v>
      </c>
      <c r="G2133" s="4">
        <v>206</v>
      </c>
    </row>
    <row r="2134" spans="1:7" x14ac:dyDescent="0.25">
      <c r="A2134" s="2">
        <v>44427</v>
      </c>
      <c r="B2134" t="s">
        <v>27</v>
      </c>
      <c r="C2134" t="s">
        <v>8</v>
      </c>
      <c r="D2134" t="s">
        <v>16</v>
      </c>
      <c r="E2134" s="3">
        <v>6847</v>
      </c>
      <c r="F2134" s="4">
        <v>582</v>
      </c>
      <c r="G2134" s="4">
        <v>642</v>
      </c>
    </row>
    <row r="2135" spans="1:7" x14ac:dyDescent="0.25">
      <c r="A2135" s="2">
        <v>44427</v>
      </c>
      <c r="B2135" t="s">
        <v>28</v>
      </c>
      <c r="C2135" t="s">
        <v>8</v>
      </c>
      <c r="D2135" t="s">
        <v>17</v>
      </c>
      <c r="E2135" s="3">
        <v>13752</v>
      </c>
      <c r="F2135" s="4">
        <v>266</v>
      </c>
      <c r="G2135" s="4">
        <v>326</v>
      </c>
    </row>
    <row r="2136" spans="1:7" x14ac:dyDescent="0.25">
      <c r="A2136" s="2">
        <v>44427</v>
      </c>
      <c r="B2136" t="s">
        <v>29</v>
      </c>
      <c r="C2136" t="s">
        <v>9</v>
      </c>
      <c r="D2136" t="s">
        <v>18</v>
      </c>
      <c r="E2136" s="3">
        <v>15076</v>
      </c>
      <c r="F2136" s="4">
        <v>409</v>
      </c>
      <c r="G2136" s="4">
        <v>469</v>
      </c>
    </row>
    <row r="2137" spans="1:7" x14ac:dyDescent="0.25">
      <c r="A2137" s="2">
        <v>44427</v>
      </c>
      <c r="B2137" t="s">
        <v>30</v>
      </c>
      <c r="C2137" t="s">
        <v>5</v>
      </c>
      <c r="D2137" t="s">
        <v>19</v>
      </c>
      <c r="E2137" s="3">
        <v>4660</v>
      </c>
      <c r="F2137" s="4">
        <v>262</v>
      </c>
      <c r="G2137" s="4">
        <v>322</v>
      </c>
    </row>
    <row r="2138" spans="1:7" x14ac:dyDescent="0.25">
      <c r="A2138" s="2">
        <v>44427</v>
      </c>
      <c r="B2138" t="s">
        <v>31</v>
      </c>
      <c r="C2138" t="s">
        <v>7</v>
      </c>
      <c r="D2138" t="s">
        <v>12</v>
      </c>
      <c r="E2138" s="3">
        <v>13475</v>
      </c>
      <c r="F2138" s="4">
        <v>575</v>
      </c>
      <c r="G2138" s="4">
        <v>635</v>
      </c>
    </row>
    <row r="2139" spans="1:7" x14ac:dyDescent="0.25">
      <c r="A2139" s="2">
        <v>44427</v>
      </c>
      <c r="B2139" t="s">
        <v>32</v>
      </c>
      <c r="C2139" t="s">
        <v>11</v>
      </c>
      <c r="D2139" t="s">
        <v>13</v>
      </c>
      <c r="E2139" s="3">
        <v>11257</v>
      </c>
      <c r="F2139" s="4">
        <v>235</v>
      </c>
      <c r="G2139" s="4">
        <v>295</v>
      </c>
    </row>
    <row r="2140" spans="1:7" x14ac:dyDescent="0.25">
      <c r="A2140" s="2">
        <v>44427</v>
      </c>
      <c r="B2140" t="s">
        <v>33</v>
      </c>
      <c r="C2140" t="s">
        <v>11</v>
      </c>
      <c r="D2140" t="s">
        <v>14</v>
      </c>
      <c r="E2140" s="3">
        <v>17992</v>
      </c>
      <c r="F2140" s="4">
        <v>308</v>
      </c>
      <c r="G2140" s="4">
        <v>368</v>
      </c>
    </row>
    <row r="2141" spans="1:7" x14ac:dyDescent="0.25">
      <c r="A2141" s="2">
        <v>44427</v>
      </c>
      <c r="B2141" t="s">
        <v>34</v>
      </c>
      <c r="C2141" t="s">
        <v>7</v>
      </c>
      <c r="D2141" t="s">
        <v>15</v>
      </c>
      <c r="E2141" s="3">
        <v>5407</v>
      </c>
      <c r="F2141" s="4">
        <v>383</v>
      </c>
      <c r="G2141" s="4">
        <v>443</v>
      </c>
    </row>
    <row r="2142" spans="1:7" x14ac:dyDescent="0.25">
      <c r="A2142" s="2">
        <v>44427</v>
      </c>
      <c r="B2142" t="s">
        <v>35</v>
      </c>
      <c r="C2142" t="s">
        <v>9</v>
      </c>
      <c r="D2142" t="s">
        <v>16</v>
      </c>
      <c r="E2142" s="3">
        <v>6154</v>
      </c>
      <c r="F2142" s="4">
        <v>577</v>
      </c>
      <c r="G2142" s="4">
        <v>637</v>
      </c>
    </row>
    <row r="2143" spans="1:7" x14ac:dyDescent="0.25">
      <c r="A2143" s="2">
        <v>44427</v>
      </c>
      <c r="B2143" t="s">
        <v>36</v>
      </c>
      <c r="C2143" t="s">
        <v>11</v>
      </c>
      <c r="D2143" t="s">
        <v>17</v>
      </c>
      <c r="E2143" s="3">
        <v>7959</v>
      </c>
      <c r="F2143" s="4">
        <v>451</v>
      </c>
      <c r="G2143" s="4">
        <v>511</v>
      </c>
    </row>
    <row r="2144" spans="1:7" x14ac:dyDescent="0.25">
      <c r="A2144" s="2">
        <v>44427</v>
      </c>
      <c r="B2144" t="s">
        <v>37</v>
      </c>
      <c r="C2144" t="s">
        <v>8</v>
      </c>
      <c r="D2144" t="s">
        <v>18</v>
      </c>
      <c r="E2144" s="3">
        <v>18162</v>
      </c>
      <c r="F2144" s="4">
        <v>419</v>
      </c>
      <c r="G2144" s="4">
        <v>479</v>
      </c>
    </row>
    <row r="2145" spans="1:7" x14ac:dyDescent="0.25">
      <c r="A2145" s="2">
        <v>44427</v>
      </c>
      <c r="B2145" t="s">
        <v>38</v>
      </c>
      <c r="C2145" t="s">
        <v>7</v>
      </c>
      <c r="D2145" t="s">
        <v>19</v>
      </c>
      <c r="E2145" s="3">
        <v>10181</v>
      </c>
      <c r="F2145" s="4">
        <v>635</v>
      </c>
      <c r="G2145" s="4">
        <v>695</v>
      </c>
    </row>
    <row r="2146" spans="1:7" x14ac:dyDescent="0.25">
      <c r="A2146" s="2">
        <v>44427</v>
      </c>
      <c r="B2146" t="s">
        <v>39</v>
      </c>
      <c r="C2146" t="s">
        <v>11</v>
      </c>
      <c r="D2146" t="s">
        <v>12</v>
      </c>
      <c r="E2146" s="3">
        <v>3167</v>
      </c>
      <c r="F2146" s="4">
        <v>268</v>
      </c>
      <c r="G2146" s="4">
        <v>328</v>
      </c>
    </row>
    <row r="2147" spans="1:7" x14ac:dyDescent="0.25">
      <c r="A2147" s="2">
        <v>44427</v>
      </c>
      <c r="B2147" t="s">
        <v>40</v>
      </c>
      <c r="C2147" t="s">
        <v>5</v>
      </c>
      <c r="D2147" t="s">
        <v>13</v>
      </c>
      <c r="E2147" s="3">
        <v>6283</v>
      </c>
      <c r="F2147" s="4">
        <v>52</v>
      </c>
      <c r="G2147" s="4">
        <v>112</v>
      </c>
    </row>
    <row r="2148" spans="1:7" x14ac:dyDescent="0.25">
      <c r="A2148" s="2">
        <v>44427</v>
      </c>
      <c r="B2148" t="s">
        <v>41</v>
      </c>
      <c r="C2148" t="s">
        <v>10</v>
      </c>
      <c r="D2148" t="s">
        <v>14</v>
      </c>
      <c r="E2148" s="3">
        <v>1410</v>
      </c>
      <c r="F2148" s="4">
        <v>202</v>
      </c>
      <c r="G2148" s="4">
        <v>262</v>
      </c>
    </row>
    <row r="2149" spans="1:7" x14ac:dyDescent="0.25">
      <c r="A2149" s="2">
        <v>44428</v>
      </c>
      <c r="B2149" t="s">
        <v>42</v>
      </c>
      <c r="C2149" t="s">
        <v>9</v>
      </c>
      <c r="D2149" t="s">
        <v>15</v>
      </c>
      <c r="E2149" s="3">
        <v>9029</v>
      </c>
      <c r="F2149" s="4">
        <v>327</v>
      </c>
      <c r="G2149" s="4">
        <v>387</v>
      </c>
    </row>
    <row r="2150" spans="1:7" x14ac:dyDescent="0.25">
      <c r="A2150" s="2">
        <v>44428</v>
      </c>
      <c r="B2150" t="s">
        <v>43</v>
      </c>
      <c r="C2150" t="s">
        <v>8</v>
      </c>
      <c r="D2150" t="s">
        <v>16</v>
      </c>
      <c r="E2150" s="3">
        <v>18101</v>
      </c>
      <c r="F2150" s="4">
        <v>600</v>
      </c>
      <c r="G2150" s="4">
        <v>660</v>
      </c>
    </row>
    <row r="2151" spans="1:7" x14ac:dyDescent="0.25">
      <c r="A2151" s="2">
        <v>44428</v>
      </c>
      <c r="B2151" t="s">
        <v>44</v>
      </c>
      <c r="C2151" t="s">
        <v>8</v>
      </c>
      <c r="D2151" t="s">
        <v>17</v>
      </c>
      <c r="E2151" s="3">
        <v>11240</v>
      </c>
      <c r="F2151" s="4">
        <v>345</v>
      </c>
      <c r="G2151" s="4">
        <v>405</v>
      </c>
    </row>
    <row r="2152" spans="1:7" x14ac:dyDescent="0.25">
      <c r="A2152" s="2">
        <v>44428</v>
      </c>
      <c r="B2152" t="s">
        <v>20</v>
      </c>
      <c r="C2152" t="s">
        <v>9</v>
      </c>
      <c r="D2152" t="s">
        <v>18</v>
      </c>
      <c r="E2152" s="3">
        <v>226</v>
      </c>
      <c r="F2152" s="4">
        <v>235</v>
      </c>
      <c r="G2152" s="4">
        <v>295</v>
      </c>
    </row>
    <row r="2153" spans="1:7" x14ac:dyDescent="0.25">
      <c r="A2153" s="2">
        <v>44428</v>
      </c>
      <c r="B2153" t="s">
        <v>21</v>
      </c>
      <c r="C2153" t="s">
        <v>9</v>
      </c>
      <c r="D2153" t="s">
        <v>19</v>
      </c>
      <c r="E2153" s="3">
        <v>6853</v>
      </c>
      <c r="F2153" s="4">
        <v>673</v>
      </c>
      <c r="G2153" s="4">
        <v>733</v>
      </c>
    </row>
    <row r="2154" spans="1:7" x14ac:dyDescent="0.25">
      <c r="A2154" s="2">
        <v>44428</v>
      </c>
      <c r="B2154" t="s">
        <v>22</v>
      </c>
      <c r="C2154" t="s">
        <v>10</v>
      </c>
      <c r="D2154" t="s">
        <v>12</v>
      </c>
      <c r="E2154" s="3">
        <v>4173</v>
      </c>
      <c r="F2154" s="4">
        <v>639</v>
      </c>
      <c r="G2154" s="4">
        <v>699</v>
      </c>
    </row>
    <row r="2155" spans="1:7" x14ac:dyDescent="0.25">
      <c r="A2155" s="2">
        <v>44428</v>
      </c>
      <c r="B2155" t="s">
        <v>23</v>
      </c>
      <c r="C2155" t="s">
        <v>8</v>
      </c>
      <c r="D2155" t="s">
        <v>13</v>
      </c>
      <c r="E2155" s="3">
        <v>14321</v>
      </c>
      <c r="F2155" s="4">
        <v>575</v>
      </c>
      <c r="G2155" s="4">
        <v>635</v>
      </c>
    </row>
    <row r="2156" spans="1:7" x14ac:dyDescent="0.25">
      <c r="A2156" s="2">
        <v>44428</v>
      </c>
      <c r="B2156" t="s">
        <v>24</v>
      </c>
      <c r="C2156" t="s">
        <v>11</v>
      </c>
      <c r="D2156" t="s">
        <v>14</v>
      </c>
      <c r="E2156" s="3">
        <v>3995</v>
      </c>
      <c r="F2156" s="4">
        <v>679</v>
      </c>
      <c r="G2156" s="4">
        <v>739</v>
      </c>
    </row>
    <row r="2157" spans="1:7" x14ac:dyDescent="0.25">
      <c r="A2157" s="2">
        <v>44428</v>
      </c>
      <c r="B2157" t="s">
        <v>25</v>
      </c>
      <c r="C2157" t="s">
        <v>7</v>
      </c>
      <c r="D2157" t="s">
        <v>15</v>
      </c>
      <c r="E2157" s="3">
        <v>1385</v>
      </c>
      <c r="F2157" s="4">
        <v>643</v>
      </c>
      <c r="G2157" s="4">
        <v>703</v>
      </c>
    </row>
    <row r="2158" spans="1:7" x14ac:dyDescent="0.25">
      <c r="A2158" s="2">
        <v>44428</v>
      </c>
      <c r="B2158" t="s">
        <v>26</v>
      </c>
      <c r="C2158" t="s">
        <v>7</v>
      </c>
      <c r="D2158" t="s">
        <v>16</v>
      </c>
      <c r="E2158" s="3">
        <v>11736</v>
      </c>
      <c r="F2158" s="4">
        <v>498</v>
      </c>
      <c r="G2158" s="4">
        <v>558</v>
      </c>
    </row>
    <row r="2159" spans="1:7" x14ac:dyDescent="0.25">
      <c r="A2159" s="2">
        <v>44428</v>
      </c>
      <c r="B2159" t="s">
        <v>27</v>
      </c>
      <c r="C2159" t="s">
        <v>11</v>
      </c>
      <c r="D2159" t="s">
        <v>17</v>
      </c>
      <c r="E2159" s="3">
        <v>17920</v>
      </c>
      <c r="F2159" s="4">
        <v>401</v>
      </c>
      <c r="G2159" s="4">
        <v>461</v>
      </c>
    </row>
    <row r="2160" spans="1:7" x14ac:dyDescent="0.25">
      <c r="A2160" s="2">
        <v>44428</v>
      </c>
      <c r="B2160" t="s">
        <v>28</v>
      </c>
      <c r="C2160" t="s">
        <v>7</v>
      </c>
      <c r="D2160" t="s">
        <v>18</v>
      </c>
      <c r="E2160" s="3">
        <v>17296</v>
      </c>
      <c r="F2160" s="4">
        <v>432</v>
      </c>
      <c r="G2160" s="4">
        <v>492</v>
      </c>
    </row>
    <row r="2161" spans="1:7" x14ac:dyDescent="0.25">
      <c r="A2161" s="2">
        <v>44428</v>
      </c>
      <c r="B2161" t="s">
        <v>29</v>
      </c>
      <c r="C2161" t="s">
        <v>10</v>
      </c>
      <c r="D2161" t="s">
        <v>19</v>
      </c>
      <c r="E2161" s="3">
        <v>13073</v>
      </c>
      <c r="F2161" s="4">
        <v>320</v>
      </c>
      <c r="G2161" s="4">
        <v>380</v>
      </c>
    </row>
    <row r="2162" spans="1:7" x14ac:dyDescent="0.25">
      <c r="A2162" s="2">
        <v>44428</v>
      </c>
      <c r="B2162" t="s">
        <v>30</v>
      </c>
      <c r="C2162" t="s">
        <v>9</v>
      </c>
      <c r="D2162" t="s">
        <v>12</v>
      </c>
      <c r="E2162" s="3">
        <v>14076</v>
      </c>
      <c r="F2162" s="4">
        <v>599</v>
      </c>
      <c r="G2162" s="4">
        <v>659</v>
      </c>
    </row>
    <row r="2163" spans="1:7" x14ac:dyDescent="0.25">
      <c r="A2163" s="2">
        <v>44428</v>
      </c>
      <c r="B2163" t="s">
        <v>31</v>
      </c>
      <c r="C2163" t="s">
        <v>5</v>
      </c>
      <c r="D2163" t="s">
        <v>13</v>
      </c>
      <c r="E2163" s="3">
        <v>13847</v>
      </c>
      <c r="F2163" s="4">
        <v>542</v>
      </c>
      <c r="G2163" s="4">
        <v>602</v>
      </c>
    </row>
    <row r="2164" spans="1:7" x14ac:dyDescent="0.25">
      <c r="A2164" s="2">
        <v>44428</v>
      </c>
      <c r="B2164" t="s">
        <v>32</v>
      </c>
      <c r="C2164" t="s">
        <v>8</v>
      </c>
      <c r="D2164" t="s">
        <v>14</v>
      </c>
      <c r="E2164" s="3">
        <v>13245</v>
      </c>
      <c r="F2164" s="4">
        <v>144</v>
      </c>
      <c r="G2164" s="4">
        <v>204</v>
      </c>
    </row>
    <row r="2165" spans="1:7" x14ac:dyDescent="0.25">
      <c r="A2165" s="2">
        <v>44428</v>
      </c>
      <c r="B2165" t="s">
        <v>33</v>
      </c>
      <c r="C2165" t="s">
        <v>9</v>
      </c>
      <c r="D2165" t="s">
        <v>15</v>
      </c>
      <c r="E2165" s="3">
        <v>14175</v>
      </c>
      <c r="F2165" s="4">
        <v>36</v>
      </c>
      <c r="G2165" s="4">
        <v>96</v>
      </c>
    </row>
    <row r="2166" spans="1:7" x14ac:dyDescent="0.25">
      <c r="A2166" s="2">
        <v>44428</v>
      </c>
      <c r="B2166" t="s">
        <v>34</v>
      </c>
      <c r="C2166" t="s">
        <v>11</v>
      </c>
      <c r="D2166" t="s">
        <v>16</v>
      </c>
      <c r="E2166" s="3">
        <v>5056</v>
      </c>
      <c r="F2166" s="4">
        <v>138</v>
      </c>
      <c r="G2166" s="4">
        <v>198</v>
      </c>
    </row>
    <row r="2167" spans="1:7" x14ac:dyDescent="0.25">
      <c r="A2167" s="2">
        <v>44428</v>
      </c>
      <c r="B2167" t="s">
        <v>35</v>
      </c>
      <c r="C2167" t="s">
        <v>9</v>
      </c>
      <c r="D2167" t="s">
        <v>17</v>
      </c>
      <c r="E2167" s="3">
        <v>19624</v>
      </c>
      <c r="F2167" s="4">
        <v>99</v>
      </c>
      <c r="G2167" s="4">
        <v>159</v>
      </c>
    </row>
    <row r="2168" spans="1:7" x14ac:dyDescent="0.25">
      <c r="A2168" s="2">
        <v>44428</v>
      </c>
      <c r="B2168" t="s">
        <v>36</v>
      </c>
      <c r="C2168" t="s">
        <v>5</v>
      </c>
      <c r="D2168" t="s">
        <v>18</v>
      </c>
      <c r="E2168" s="3">
        <v>14856</v>
      </c>
      <c r="F2168" s="4">
        <v>125</v>
      </c>
      <c r="G2168" s="4">
        <v>185</v>
      </c>
    </row>
    <row r="2169" spans="1:7" x14ac:dyDescent="0.25">
      <c r="A2169" s="2">
        <v>44428</v>
      </c>
      <c r="B2169" t="s">
        <v>37</v>
      </c>
      <c r="C2169" t="s">
        <v>7</v>
      </c>
      <c r="D2169" t="s">
        <v>19</v>
      </c>
      <c r="E2169" s="3">
        <v>1266</v>
      </c>
      <c r="F2169" s="4">
        <v>285</v>
      </c>
      <c r="G2169" s="4">
        <v>345</v>
      </c>
    </row>
    <row r="2170" spans="1:7" x14ac:dyDescent="0.25">
      <c r="A2170" s="2">
        <v>44428</v>
      </c>
      <c r="B2170" t="s">
        <v>38</v>
      </c>
      <c r="C2170" t="s">
        <v>5</v>
      </c>
      <c r="D2170" t="s">
        <v>12</v>
      </c>
      <c r="E2170" s="3">
        <v>3483</v>
      </c>
      <c r="F2170" s="4">
        <v>145</v>
      </c>
      <c r="G2170" s="4">
        <v>205</v>
      </c>
    </row>
    <row r="2171" spans="1:7" x14ac:dyDescent="0.25">
      <c r="A2171" s="2">
        <v>44428</v>
      </c>
      <c r="B2171" t="s">
        <v>39</v>
      </c>
      <c r="C2171" t="s">
        <v>11</v>
      </c>
      <c r="D2171" t="s">
        <v>13</v>
      </c>
      <c r="E2171" s="3">
        <v>5014</v>
      </c>
      <c r="F2171" s="4">
        <v>545</v>
      </c>
      <c r="G2171" s="4">
        <v>605</v>
      </c>
    </row>
    <row r="2172" spans="1:7" x14ac:dyDescent="0.25">
      <c r="A2172" s="2">
        <v>44428</v>
      </c>
      <c r="B2172" t="s">
        <v>40</v>
      </c>
      <c r="C2172" t="s">
        <v>5</v>
      </c>
      <c r="D2172" t="s">
        <v>14</v>
      </c>
      <c r="E2172" s="3">
        <v>3136</v>
      </c>
      <c r="F2172" s="4">
        <v>300</v>
      </c>
      <c r="G2172" s="4">
        <v>360</v>
      </c>
    </row>
    <row r="2173" spans="1:7" x14ac:dyDescent="0.25">
      <c r="A2173" s="2">
        <v>44431</v>
      </c>
      <c r="B2173" t="s">
        <v>41</v>
      </c>
      <c r="C2173" t="s">
        <v>10</v>
      </c>
      <c r="D2173" t="s">
        <v>15</v>
      </c>
      <c r="E2173" s="3">
        <v>5690</v>
      </c>
      <c r="F2173" s="4">
        <v>8</v>
      </c>
      <c r="G2173" s="4">
        <v>68</v>
      </c>
    </row>
    <row r="2174" spans="1:7" x14ac:dyDescent="0.25">
      <c r="A2174" s="2">
        <v>44431</v>
      </c>
      <c r="B2174" t="s">
        <v>42</v>
      </c>
      <c r="C2174" t="s">
        <v>5</v>
      </c>
      <c r="D2174" t="s">
        <v>16</v>
      </c>
      <c r="E2174" s="3">
        <v>11987</v>
      </c>
      <c r="F2174" s="4">
        <v>233</v>
      </c>
      <c r="G2174" s="4">
        <v>293</v>
      </c>
    </row>
    <row r="2175" spans="1:7" x14ac:dyDescent="0.25">
      <c r="A2175" s="2">
        <v>44431</v>
      </c>
      <c r="B2175" t="s">
        <v>43</v>
      </c>
      <c r="C2175" t="s">
        <v>10</v>
      </c>
      <c r="D2175" t="s">
        <v>17</v>
      </c>
      <c r="E2175" s="3">
        <v>9862</v>
      </c>
      <c r="F2175" s="4">
        <v>228</v>
      </c>
      <c r="G2175" s="4">
        <v>288</v>
      </c>
    </row>
    <row r="2176" spans="1:7" x14ac:dyDescent="0.25">
      <c r="A2176" s="2">
        <v>44431</v>
      </c>
      <c r="B2176" t="s">
        <v>44</v>
      </c>
      <c r="C2176" t="s">
        <v>10</v>
      </c>
      <c r="D2176" t="s">
        <v>18</v>
      </c>
      <c r="E2176" s="3">
        <v>10027</v>
      </c>
      <c r="F2176" s="4">
        <v>349</v>
      </c>
      <c r="G2176" s="4">
        <v>409</v>
      </c>
    </row>
    <row r="2177" spans="1:7" x14ac:dyDescent="0.25">
      <c r="A2177" s="2">
        <v>44431</v>
      </c>
      <c r="B2177" t="s">
        <v>20</v>
      </c>
      <c r="C2177" t="s">
        <v>11</v>
      </c>
      <c r="D2177" t="s">
        <v>19</v>
      </c>
      <c r="E2177" s="3">
        <v>13965</v>
      </c>
      <c r="F2177" s="4">
        <v>561</v>
      </c>
      <c r="G2177" s="4">
        <v>621</v>
      </c>
    </row>
    <row r="2178" spans="1:7" x14ac:dyDescent="0.25">
      <c r="A2178" s="2">
        <v>44431</v>
      </c>
      <c r="B2178" t="s">
        <v>21</v>
      </c>
      <c r="C2178" t="s">
        <v>7</v>
      </c>
      <c r="D2178" t="s">
        <v>12</v>
      </c>
      <c r="E2178" s="3">
        <v>10069</v>
      </c>
      <c r="F2178" s="4">
        <v>217</v>
      </c>
      <c r="G2178" s="4">
        <v>277</v>
      </c>
    </row>
    <row r="2179" spans="1:7" x14ac:dyDescent="0.25">
      <c r="A2179" s="2">
        <v>44431</v>
      </c>
      <c r="B2179" t="s">
        <v>22</v>
      </c>
      <c r="C2179" t="s">
        <v>11</v>
      </c>
      <c r="D2179" t="s">
        <v>13</v>
      </c>
      <c r="E2179" s="3">
        <v>4844</v>
      </c>
      <c r="F2179" s="4">
        <v>318</v>
      </c>
      <c r="G2179" s="4">
        <v>378</v>
      </c>
    </row>
    <row r="2180" spans="1:7" x14ac:dyDescent="0.25">
      <c r="A2180" s="2">
        <v>44431</v>
      </c>
      <c r="B2180" t="s">
        <v>23</v>
      </c>
      <c r="C2180" t="s">
        <v>10</v>
      </c>
      <c r="D2180" t="s">
        <v>14</v>
      </c>
      <c r="E2180" s="3">
        <v>11324</v>
      </c>
      <c r="F2180" s="4">
        <v>348</v>
      </c>
      <c r="G2180" s="4">
        <v>408</v>
      </c>
    </row>
    <row r="2181" spans="1:7" x14ac:dyDescent="0.25">
      <c r="A2181" s="2">
        <v>44431</v>
      </c>
      <c r="B2181" t="s">
        <v>24</v>
      </c>
      <c r="C2181" t="s">
        <v>10</v>
      </c>
      <c r="D2181" t="s">
        <v>15</v>
      </c>
      <c r="E2181" s="3">
        <v>19979</v>
      </c>
      <c r="F2181" s="4">
        <v>325</v>
      </c>
      <c r="G2181" s="4">
        <v>385</v>
      </c>
    </row>
    <row r="2182" spans="1:7" x14ac:dyDescent="0.25">
      <c r="A2182" s="2">
        <v>44431</v>
      </c>
      <c r="B2182" t="s">
        <v>25</v>
      </c>
      <c r="C2182" t="s">
        <v>9</v>
      </c>
      <c r="D2182" t="s">
        <v>16</v>
      </c>
      <c r="E2182" s="3">
        <v>5953</v>
      </c>
      <c r="F2182" s="4">
        <v>472</v>
      </c>
      <c r="G2182" s="4">
        <v>532</v>
      </c>
    </row>
    <row r="2183" spans="1:7" x14ac:dyDescent="0.25">
      <c r="A2183" s="2">
        <v>44431</v>
      </c>
      <c r="B2183" t="s">
        <v>26</v>
      </c>
      <c r="C2183" t="s">
        <v>7</v>
      </c>
      <c r="D2183" t="s">
        <v>17</v>
      </c>
      <c r="E2183" s="3">
        <v>14490</v>
      </c>
      <c r="F2183" s="4">
        <v>631</v>
      </c>
      <c r="G2183" s="4">
        <v>691</v>
      </c>
    </row>
    <row r="2184" spans="1:7" x14ac:dyDescent="0.25">
      <c r="A2184" s="2">
        <v>44431</v>
      </c>
      <c r="B2184" t="s">
        <v>27</v>
      </c>
      <c r="C2184" t="s">
        <v>5</v>
      </c>
      <c r="D2184" t="s">
        <v>18</v>
      </c>
      <c r="E2184" s="3">
        <v>2734</v>
      </c>
      <c r="F2184" s="4">
        <v>282</v>
      </c>
      <c r="G2184" s="4">
        <v>342</v>
      </c>
    </row>
    <row r="2185" spans="1:7" x14ac:dyDescent="0.25">
      <c r="A2185" s="2">
        <v>44432</v>
      </c>
      <c r="B2185" t="s">
        <v>28</v>
      </c>
      <c r="C2185" t="s">
        <v>11</v>
      </c>
      <c r="D2185" t="s">
        <v>19</v>
      </c>
      <c r="E2185" s="3">
        <v>3639</v>
      </c>
      <c r="F2185" s="4">
        <v>654</v>
      </c>
      <c r="G2185" s="4">
        <v>714</v>
      </c>
    </row>
    <row r="2186" spans="1:7" x14ac:dyDescent="0.25">
      <c r="A2186" s="2">
        <v>44432</v>
      </c>
      <c r="B2186" t="s">
        <v>29</v>
      </c>
      <c r="C2186" t="s">
        <v>11</v>
      </c>
      <c r="D2186" t="s">
        <v>12</v>
      </c>
      <c r="E2186" s="3">
        <v>13885</v>
      </c>
      <c r="F2186" s="4">
        <v>4</v>
      </c>
      <c r="G2186" s="4">
        <v>64</v>
      </c>
    </row>
    <row r="2187" spans="1:7" x14ac:dyDescent="0.25">
      <c r="A2187" s="2">
        <v>44432</v>
      </c>
      <c r="B2187" t="s">
        <v>30</v>
      </c>
      <c r="C2187" t="s">
        <v>7</v>
      </c>
      <c r="D2187" t="s">
        <v>13</v>
      </c>
      <c r="E2187" s="3">
        <v>8684</v>
      </c>
      <c r="F2187" s="4">
        <v>630</v>
      </c>
      <c r="G2187" s="4">
        <v>690</v>
      </c>
    </row>
    <row r="2188" spans="1:7" x14ac:dyDescent="0.25">
      <c r="A2188" s="2">
        <v>44432</v>
      </c>
      <c r="B2188" t="s">
        <v>31</v>
      </c>
      <c r="C2188" t="s">
        <v>5</v>
      </c>
      <c r="D2188" t="s">
        <v>14</v>
      </c>
      <c r="E2188" s="3">
        <v>9185</v>
      </c>
      <c r="F2188" s="4">
        <v>241</v>
      </c>
      <c r="G2188" s="4">
        <v>301</v>
      </c>
    </row>
    <row r="2189" spans="1:7" x14ac:dyDescent="0.25">
      <c r="A2189" s="2">
        <v>44432</v>
      </c>
      <c r="B2189" t="s">
        <v>32</v>
      </c>
      <c r="C2189" t="s">
        <v>11</v>
      </c>
      <c r="D2189" t="s">
        <v>15</v>
      </c>
      <c r="E2189" s="3">
        <v>15060</v>
      </c>
      <c r="F2189" s="4">
        <v>541</v>
      </c>
      <c r="G2189" s="4">
        <v>601</v>
      </c>
    </row>
    <row r="2190" spans="1:7" x14ac:dyDescent="0.25">
      <c r="A2190" s="2">
        <v>44432</v>
      </c>
      <c r="B2190" t="s">
        <v>33</v>
      </c>
      <c r="C2190" t="s">
        <v>5</v>
      </c>
      <c r="D2190" t="s">
        <v>16</v>
      </c>
      <c r="E2190" s="3">
        <v>4959</v>
      </c>
      <c r="F2190" s="4">
        <v>317</v>
      </c>
      <c r="G2190" s="4">
        <v>377</v>
      </c>
    </row>
    <row r="2191" spans="1:7" x14ac:dyDescent="0.25">
      <c r="A2191" s="2">
        <v>44432</v>
      </c>
      <c r="B2191" t="s">
        <v>34</v>
      </c>
      <c r="C2191" t="s">
        <v>11</v>
      </c>
      <c r="D2191" t="s">
        <v>17</v>
      </c>
      <c r="E2191" s="3">
        <v>5086</v>
      </c>
      <c r="F2191" s="4">
        <v>550</v>
      </c>
      <c r="G2191" s="4">
        <v>610</v>
      </c>
    </row>
    <row r="2192" spans="1:7" x14ac:dyDescent="0.25">
      <c r="A2192" s="2">
        <v>44433</v>
      </c>
      <c r="B2192" t="s">
        <v>35</v>
      </c>
      <c r="C2192" t="s">
        <v>7</v>
      </c>
      <c r="D2192" t="s">
        <v>18</v>
      </c>
      <c r="E2192" s="3">
        <v>5257</v>
      </c>
      <c r="F2192" s="4">
        <v>633</v>
      </c>
      <c r="G2192" s="4">
        <v>693</v>
      </c>
    </row>
    <row r="2193" spans="1:7" x14ac:dyDescent="0.25">
      <c r="A2193" s="2">
        <v>44433</v>
      </c>
      <c r="B2193" t="s">
        <v>36</v>
      </c>
      <c r="C2193" t="s">
        <v>5</v>
      </c>
      <c r="D2193" t="s">
        <v>19</v>
      </c>
      <c r="E2193" s="3">
        <v>18200</v>
      </c>
      <c r="F2193" s="4">
        <v>323</v>
      </c>
      <c r="G2193" s="4">
        <v>383</v>
      </c>
    </row>
    <row r="2194" spans="1:7" x14ac:dyDescent="0.25">
      <c r="A2194" s="2">
        <v>44433</v>
      </c>
      <c r="B2194" t="s">
        <v>37</v>
      </c>
      <c r="C2194" t="s">
        <v>5</v>
      </c>
      <c r="D2194" t="s">
        <v>12</v>
      </c>
      <c r="E2194" s="3">
        <v>6684</v>
      </c>
      <c r="F2194" s="4">
        <v>189</v>
      </c>
      <c r="G2194" s="4">
        <v>249</v>
      </c>
    </row>
    <row r="2195" spans="1:7" x14ac:dyDescent="0.25">
      <c r="A2195" s="2">
        <v>44433</v>
      </c>
      <c r="B2195" t="s">
        <v>38</v>
      </c>
      <c r="C2195" t="s">
        <v>9</v>
      </c>
      <c r="D2195" t="s">
        <v>13</v>
      </c>
      <c r="E2195" s="3">
        <v>7631</v>
      </c>
      <c r="F2195" s="4">
        <v>493</v>
      </c>
      <c r="G2195" s="4">
        <v>553</v>
      </c>
    </row>
    <row r="2196" spans="1:7" x14ac:dyDescent="0.25">
      <c r="A2196" s="2">
        <v>44433</v>
      </c>
      <c r="B2196" t="s">
        <v>39</v>
      </c>
      <c r="C2196" t="s">
        <v>9</v>
      </c>
      <c r="D2196" t="s">
        <v>14</v>
      </c>
      <c r="E2196" s="3">
        <v>13959</v>
      </c>
      <c r="F2196" s="4">
        <v>342</v>
      </c>
      <c r="G2196" s="4">
        <v>402</v>
      </c>
    </row>
    <row r="2197" spans="1:7" x14ac:dyDescent="0.25">
      <c r="A2197" s="2">
        <v>44434</v>
      </c>
      <c r="B2197" t="s">
        <v>40</v>
      </c>
      <c r="C2197" t="s">
        <v>10</v>
      </c>
      <c r="D2197" t="s">
        <v>15</v>
      </c>
      <c r="E2197" s="3">
        <v>4208</v>
      </c>
      <c r="F2197" s="4">
        <v>280</v>
      </c>
      <c r="G2197" s="4">
        <v>340</v>
      </c>
    </row>
    <row r="2198" spans="1:7" x14ac:dyDescent="0.25">
      <c r="A2198" s="2">
        <v>44434</v>
      </c>
      <c r="B2198" t="s">
        <v>41</v>
      </c>
      <c r="C2198" t="s">
        <v>7</v>
      </c>
      <c r="D2198" t="s">
        <v>16</v>
      </c>
      <c r="E2198" s="3">
        <v>6453</v>
      </c>
      <c r="F2198" s="4">
        <v>561</v>
      </c>
      <c r="G2198" s="4">
        <v>621</v>
      </c>
    </row>
    <row r="2199" spans="1:7" x14ac:dyDescent="0.25">
      <c r="A2199" s="2">
        <v>44434</v>
      </c>
      <c r="B2199" t="s">
        <v>42</v>
      </c>
      <c r="C2199" t="s">
        <v>11</v>
      </c>
      <c r="D2199" t="s">
        <v>17</v>
      </c>
      <c r="E2199" s="3">
        <v>9462</v>
      </c>
      <c r="F2199" s="4">
        <v>380</v>
      </c>
      <c r="G2199" s="4">
        <v>440</v>
      </c>
    </row>
    <row r="2200" spans="1:7" x14ac:dyDescent="0.25">
      <c r="A2200" s="2">
        <v>44434</v>
      </c>
      <c r="B2200" t="s">
        <v>43</v>
      </c>
      <c r="C2200" t="s">
        <v>7</v>
      </c>
      <c r="D2200" t="s">
        <v>18</v>
      </c>
      <c r="E2200" s="3">
        <v>3266</v>
      </c>
      <c r="F2200" s="4">
        <v>619</v>
      </c>
      <c r="G2200" s="4">
        <v>679</v>
      </c>
    </row>
    <row r="2201" spans="1:7" x14ac:dyDescent="0.25">
      <c r="A2201" s="2">
        <v>44434</v>
      </c>
      <c r="B2201" t="s">
        <v>44</v>
      </c>
      <c r="C2201" t="s">
        <v>11</v>
      </c>
      <c r="D2201" t="s">
        <v>19</v>
      </c>
      <c r="E2201" s="3">
        <v>13963</v>
      </c>
      <c r="F2201" s="4">
        <v>170</v>
      </c>
      <c r="G2201" s="4">
        <v>230</v>
      </c>
    </row>
    <row r="2202" spans="1:7" x14ac:dyDescent="0.25">
      <c r="A2202" s="2">
        <v>44435</v>
      </c>
      <c r="B2202" t="s">
        <v>20</v>
      </c>
      <c r="C2202" t="s">
        <v>8</v>
      </c>
      <c r="D2202" t="s">
        <v>12</v>
      </c>
      <c r="E2202" s="3">
        <v>6111</v>
      </c>
      <c r="F2202" s="4">
        <v>221</v>
      </c>
      <c r="G2202" s="4">
        <v>281</v>
      </c>
    </row>
    <row r="2203" spans="1:7" x14ac:dyDescent="0.25">
      <c r="A2203" s="2">
        <v>44435</v>
      </c>
      <c r="B2203" t="s">
        <v>21</v>
      </c>
      <c r="C2203" t="s">
        <v>5</v>
      </c>
      <c r="D2203" t="s">
        <v>13</v>
      </c>
      <c r="E2203" s="3">
        <v>19686</v>
      </c>
      <c r="F2203" s="4">
        <v>199</v>
      </c>
      <c r="G2203" s="4">
        <v>259</v>
      </c>
    </row>
    <row r="2204" spans="1:7" x14ac:dyDescent="0.25">
      <c r="A2204" s="2">
        <v>44435</v>
      </c>
      <c r="B2204" t="s">
        <v>22</v>
      </c>
      <c r="C2204" t="s">
        <v>9</v>
      </c>
      <c r="D2204" t="s">
        <v>14</v>
      </c>
      <c r="E2204" s="3">
        <v>10157</v>
      </c>
      <c r="F2204" s="4">
        <v>227</v>
      </c>
      <c r="G2204" s="4">
        <v>287</v>
      </c>
    </row>
    <row r="2205" spans="1:7" x14ac:dyDescent="0.25">
      <c r="A2205" s="2">
        <v>44435</v>
      </c>
      <c r="B2205" t="s">
        <v>23</v>
      </c>
      <c r="C2205" t="s">
        <v>10</v>
      </c>
      <c r="D2205" t="s">
        <v>15</v>
      </c>
      <c r="E2205" s="3">
        <v>8210</v>
      </c>
      <c r="F2205" s="4">
        <v>667</v>
      </c>
      <c r="G2205" s="4">
        <v>727</v>
      </c>
    </row>
    <row r="2206" spans="1:7" x14ac:dyDescent="0.25">
      <c r="A2206" s="2">
        <v>44435</v>
      </c>
      <c r="B2206" t="s">
        <v>24</v>
      </c>
      <c r="C2206" t="s">
        <v>10</v>
      </c>
      <c r="D2206" t="s">
        <v>16</v>
      </c>
      <c r="E2206" s="3">
        <v>14880</v>
      </c>
      <c r="F2206" s="4">
        <v>155</v>
      </c>
      <c r="G2206" s="4">
        <v>215</v>
      </c>
    </row>
    <row r="2207" spans="1:7" x14ac:dyDescent="0.25">
      <c r="A2207" s="2">
        <v>44435</v>
      </c>
      <c r="B2207" t="s">
        <v>25</v>
      </c>
      <c r="C2207" t="s">
        <v>11</v>
      </c>
      <c r="D2207" t="s">
        <v>17</v>
      </c>
      <c r="E2207" s="3">
        <v>3228</v>
      </c>
      <c r="F2207" s="4">
        <v>369</v>
      </c>
      <c r="G2207" s="4">
        <v>429</v>
      </c>
    </row>
    <row r="2208" spans="1:7" x14ac:dyDescent="0.25">
      <c r="A2208" s="2">
        <v>44435</v>
      </c>
      <c r="B2208" t="s">
        <v>26</v>
      </c>
      <c r="C2208" t="s">
        <v>7</v>
      </c>
      <c r="D2208" t="s">
        <v>18</v>
      </c>
      <c r="E2208" s="3">
        <v>13772</v>
      </c>
      <c r="F2208" s="4">
        <v>398</v>
      </c>
      <c r="G2208" s="4">
        <v>458</v>
      </c>
    </row>
    <row r="2209" spans="1:7" x14ac:dyDescent="0.25">
      <c r="A2209" s="2">
        <v>44435</v>
      </c>
      <c r="B2209" t="s">
        <v>27</v>
      </c>
      <c r="C2209" t="s">
        <v>11</v>
      </c>
      <c r="D2209" t="s">
        <v>19</v>
      </c>
      <c r="E2209" s="3">
        <v>14520</v>
      </c>
      <c r="F2209" s="4">
        <v>523</v>
      </c>
      <c r="G2209" s="4">
        <v>583</v>
      </c>
    </row>
    <row r="2210" spans="1:7" x14ac:dyDescent="0.25">
      <c r="A2210" s="2">
        <v>44438</v>
      </c>
      <c r="B2210" t="s">
        <v>28</v>
      </c>
      <c r="C2210" t="s">
        <v>8</v>
      </c>
      <c r="D2210" t="s">
        <v>12</v>
      </c>
      <c r="E2210" s="3">
        <v>6382</v>
      </c>
      <c r="F2210" s="4">
        <v>452</v>
      </c>
      <c r="G2210" s="4">
        <v>512</v>
      </c>
    </row>
    <row r="2211" spans="1:7" x14ac:dyDescent="0.25">
      <c r="A2211" s="2">
        <v>44438</v>
      </c>
      <c r="B2211" t="s">
        <v>29</v>
      </c>
      <c r="C2211" t="s">
        <v>9</v>
      </c>
      <c r="D2211" t="s">
        <v>13</v>
      </c>
      <c r="E2211" s="3">
        <v>9926</v>
      </c>
      <c r="F2211" s="4">
        <v>662</v>
      </c>
      <c r="G2211" s="4">
        <v>722</v>
      </c>
    </row>
    <row r="2212" spans="1:7" x14ac:dyDescent="0.25">
      <c r="A2212" s="2">
        <v>44438</v>
      </c>
      <c r="B2212" t="s">
        <v>30</v>
      </c>
      <c r="C2212" t="s">
        <v>10</v>
      </c>
      <c r="D2212" t="s">
        <v>14</v>
      </c>
      <c r="E2212" s="3">
        <v>9416</v>
      </c>
      <c r="F2212" s="4">
        <v>404</v>
      </c>
      <c r="G2212" s="4">
        <v>464</v>
      </c>
    </row>
    <row r="2213" spans="1:7" x14ac:dyDescent="0.25">
      <c r="A2213" s="2">
        <v>44438</v>
      </c>
      <c r="B2213" t="s">
        <v>31</v>
      </c>
      <c r="C2213" t="s">
        <v>5</v>
      </c>
      <c r="D2213" t="s">
        <v>15</v>
      </c>
      <c r="E2213" s="3">
        <v>4460</v>
      </c>
      <c r="F2213" s="4">
        <v>442</v>
      </c>
      <c r="G2213" s="4">
        <v>502</v>
      </c>
    </row>
    <row r="2214" spans="1:7" x14ac:dyDescent="0.25">
      <c r="A2214" s="2">
        <v>44438</v>
      </c>
      <c r="B2214" t="s">
        <v>32</v>
      </c>
      <c r="C2214" t="s">
        <v>11</v>
      </c>
      <c r="D2214" t="s">
        <v>16</v>
      </c>
      <c r="E2214" s="3">
        <v>11217</v>
      </c>
      <c r="F2214" s="4">
        <v>351</v>
      </c>
      <c r="G2214" s="4">
        <v>411</v>
      </c>
    </row>
    <row r="2215" spans="1:7" x14ac:dyDescent="0.25">
      <c r="A2215" s="2">
        <v>44439</v>
      </c>
      <c r="B2215" t="s">
        <v>33</v>
      </c>
      <c r="C2215" t="s">
        <v>8</v>
      </c>
      <c r="D2215" t="s">
        <v>17</v>
      </c>
      <c r="E2215" s="3">
        <v>17261</v>
      </c>
      <c r="F2215" s="4">
        <v>664</v>
      </c>
      <c r="G2215" s="4">
        <v>724</v>
      </c>
    </row>
    <row r="2216" spans="1:7" x14ac:dyDescent="0.25">
      <c r="A2216" s="2">
        <v>44439</v>
      </c>
      <c r="B2216" t="s">
        <v>34</v>
      </c>
      <c r="C2216" t="s">
        <v>8</v>
      </c>
      <c r="D2216" t="s">
        <v>18</v>
      </c>
      <c r="E2216" s="3">
        <v>1991</v>
      </c>
      <c r="F2216" s="4">
        <v>333</v>
      </c>
      <c r="G2216" s="4">
        <v>393</v>
      </c>
    </row>
    <row r="2217" spans="1:7" x14ac:dyDescent="0.25">
      <c r="A2217" s="2">
        <v>44439</v>
      </c>
      <c r="B2217" t="s">
        <v>35</v>
      </c>
      <c r="C2217" t="s">
        <v>11</v>
      </c>
      <c r="D2217" t="s">
        <v>19</v>
      </c>
      <c r="E2217" s="3">
        <v>3571</v>
      </c>
      <c r="F2217" s="4">
        <v>301</v>
      </c>
      <c r="G2217" s="4">
        <v>361</v>
      </c>
    </row>
    <row r="2218" spans="1:7" x14ac:dyDescent="0.25">
      <c r="A2218" s="2">
        <v>44439</v>
      </c>
      <c r="B2218" t="s">
        <v>36</v>
      </c>
      <c r="C2218" t="s">
        <v>7</v>
      </c>
      <c r="D2218" t="s">
        <v>12</v>
      </c>
      <c r="E2218" s="3">
        <v>13589</v>
      </c>
      <c r="F2218" s="4">
        <v>226</v>
      </c>
      <c r="G2218" s="4">
        <v>286</v>
      </c>
    </row>
    <row r="2219" spans="1:7" x14ac:dyDescent="0.25">
      <c r="A2219" s="2">
        <v>44439</v>
      </c>
      <c r="B2219" t="s">
        <v>37</v>
      </c>
      <c r="C2219" t="s">
        <v>10</v>
      </c>
      <c r="D2219" t="s">
        <v>13</v>
      </c>
      <c r="E2219" s="3">
        <v>567</v>
      </c>
      <c r="F2219" s="4">
        <v>550</v>
      </c>
      <c r="G2219" s="4">
        <v>610</v>
      </c>
    </row>
    <row r="2220" spans="1:7" x14ac:dyDescent="0.25">
      <c r="A2220" s="2">
        <v>44439</v>
      </c>
      <c r="B2220" t="s">
        <v>38</v>
      </c>
      <c r="C2220" t="s">
        <v>10</v>
      </c>
      <c r="D2220" t="s">
        <v>14</v>
      </c>
      <c r="E2220" s="3">
        <v>17467</v>
      </c>
      <c r="F2220" s="4">
        <v>573</v>
      </c>
      <c r="G2220" s="4">
        <v>633</v>
      </c>
    </row>
    <row r="2221" spans="1:7" x14ac:dyDescent="0.25">
      <c r="A2221" s="2">
        <v>44439</v>
      </c>
      <c r="B2221" t="s">
        <v>39</v>
      </c>
      <c r="C2221" t="s">
        <v>7</v>
      </c>
      <c r="D2221" t="s">
        <v>15</v>
      </c>
      <c r="E2221" s="3">
        <v>18822</v>
      </c>
      <c r="F2221" s="4">
        <v>370</v>
      </c>
      <c r="G2221" s="4">
        <v>430</v>
      </c>
    </row>
    <row r="2222" spans="1:7" x14ac:dyDescent="0.25">
      <c r="A2222" s="2">
        <v>44439</v>
      </c>
      <c r="B2222" t="s">
        <v>40</v>
      </c>
      <c r="C2222" t="s">
        <v>11</v>
      </c>
      <c r="D2222" t="s">
        <v>16</v>
      </c>
      <c r="E2222" s="3">
        <v>19043</v>
      </c>
      <c r="F2222" s="4">
        <v>12</v>
      </c>
      <c r="G2222" s="4">
        <v>72</v>
      </c>
    </row>
    <row r="2223" spans="1:7" x14ac:dyDescent="0.25">
      <c r="A2223" s="2">
        <v>44439</v>
      </c>
      <c r="B2223" t="s">
        <v>41</v>
      </c>
      <c r="C2223" t="s">
        <v>8</v>
      </c>
      <c r="D2223" t="s">
        <v>17</v>
      </c>
      <c r="E2223" s="3">
        <v>6570</v>
      </c>
      <c r="F2223" s="4">
        <v>581</v>
      </c>
      <c r="G2223" s="4">
        <v>641</v>
      </c>
    </row>
    <row r="2224" spans="1:7" x14ac:dyDescent="0.25">
      <c r="A2224" s="2">
        <v>44439</v>
      </c>
      <c r="B2224" t="s">
        <v>42</v>
      </c>
      <c r="C2224" t="s">
        <v>9</v>
      </c>
      <c r="D2224" t="s">
        <v>18</v>
      </c>
      <c r="E2224" s="3">
        <v>18564</v>
      </c>
      <c r="F2224" s="4">
        <v>579</v>
      </c>
      <c r="G2224" s="4">
        <v>639</v>
      </c>
    </row>
    <row r="2225" spans="1:7" x14ac:dyDescent="0.25">
      <c r="A2225" s="2">
        <v>44439</v>
      </c>
      <c r="B2225" t="s">
        <v>43</v>
      </c>
      <c r="C2225" t="s">
        <v>9</v>
      </c>
      <c r="D2225" t="s">
        <v>19</v>
      </c>
      <c r="E2225" s="3">
        <v>2866</v>
      </c>
      <c r="F2225" s="4">
        <v>438</v>
      </c>
      <c r="G2225" s="4">
        <v>498</v>
      </c>
    </row>
    <row r="2226" spans="1:7" x14ac:dyDescent="0.25">
      <c r="A2226" s="2">
        <v>44439</v>
      </c>
      <c r="B2226" t="s">
        <v>44</v>
      </c>
      <c r="C2226" t="s">
        <v>5</v>
      </c>
      <c r="D2226" t="s">
        <v>12</v>
      </c>
      <c r="E2226" s="3">
        <v>10397</v>
      </c>
      <c r="F2226" s="4">
        <v>339</v>
      </c>
      <c r="G2226" s="4">
        <v>399</v>
      </c>
    </row>
    <row r="2227" spans="1:7" x14ac:dyDescent="0.25">
      <c r="A2227" s="2">
        <v>44439</v>
      </c>
      <c r="B2227" t="s">
        <v>20</v>
      </c>
      <c r="C2227" t="s">
        <v>7</v>
      </c>
      <c r="D2227" t="s">
        <v>13</v>
      </c>
      <c r="E2227" s="3">
        <v>7213</v>
      </c>
      <c r="F2227" s="4">
        <v>207</v>
      </c>
      <c r="G2227" s="4">
        <v>267</v>
      </c>
    </row>
    <row r="2228" spans="1:7" x14ac:dyDescent="0.25">
      <c r="A2228" s="2">
        <v>44439</v>
      </c>
      <c r="B2228" t="s">
        <v>21</v>
      </c>
      <c r="C2228" t="s">
        <v>9</v>
      </c>
      <c r="D2228" t="s">
        <v>14</v>
      </c>
      <c r="E2228" s="3">
        <v>19646</v>
      </c>
      <c r="F2228" s="4">
        <v>36</v>
      </c>
      <c r="G2228" s="4">
        <v>96</v>
      </c>
    </row>
    <row r="2229" spans="1:7" x14ac:dyDescent="0.25">
      <c r="A2229" s="2">
        <v>44439</v>
      </c>
      <c r="B2229" t="s">
        <v>22</v>
      </c>
      <c r="C2229" t="s">
        <v>5</v>
      </c>
      <c r="D2229" t="s">
        <v>15</v>
      </c>
      <c r="E2229" s="3">
        <v>13294</v>
      </c>
      <c r="F2229" s="4">
        <v>250</v>
      </c>
      <c r="G2229" s="4">
        <v>310</v>
      </c>
    </row>
    <row r="2230" spans="1:7" x14ac:dyDescent="0.25">
      <c r="A2230" s="2">
        <v>44439</v>
      </c>
      <c r="B2230" t="s">
        <v>23</v>
      </c>
      <c r="C2230" t="s">
        <v>11</v>
      </c>
      <c r="D2230" t="s">
        <v>16</v>
      </c>
      <c r="E2230" s="3">
        <v>16776</v>
      </c>
      <c r="F2230" s="4">
        <v>106</v>
      </c>
      <c r="G2230" s="4">
        <v>166</v>
      </c>
    </row>
    <row r="2231" spans="1:7" x14ac:dyDescent="0.25">
      <c r="A2231" s="2">
        <v>44439</v>
      </c>
      <c r="B2231" t="s">
        <v>24</v>
      </c>
      <c r="C2231" t="s">
        <v>7</v>
      </c>
      <c r="D2231" t="s">
        <v>17</v>
      </c>
      <c r="E2231" s="3">
        <v>1810</v>
      </c>
      <c r="F2231" s="4">
        <v>360</v>
      </c>
      <c r="G2231" s="4">
        <v>420</v>
      </c>
    </row>
    <row r="2232" spans="1:7" x14ac:dyDescent="0.25">
      <c r="A2232" s="2">
        <v>44439</v>
      </c>
      <c r="B2232" t="s">
        <v>25</v>
      </c>
      <c r="C2232" t="s">
        <v>11</v>
      </c>
      <c r="D2232" t="s">
        <v>18</v>
      </c>
      <c r="E2232" s="3">
        <v>8656</v>
      </c>
      <c r="F2232" s="4">
        <v>447</v>
      </c>
      <c r="G2232" s="4">
        <v>507</v>
      </c>
    </row>
    <row r="2233" spans="1:7" x14ac:dyDescent="0.25">
      <c r="A2233" s="2">
        <v>44439</v>
      </c>
      <c r="B2233" t="s">
        <v>26</v>
      </c>
      <c r="C2233" t="s">
        <v>8</v>
      </c>
      <c r="D2233" t="s">
        <v>19</v>
      </c>
      <c r="E2233" s="3">
        <v>4656</v>
      </c>
      <c r="F2233" s="4">
        <v>373</v>
      </c>
      <c r="G2233" s="4">
        <v>433</v>
      </c>
    </row>
    <row r="2234" spans="1:7" x14ac:dyDescent="0.25">
      <c r="A2234" s="2">
        <v>44440</v>
      </c>
      <c r="B2234" t="s">
        <v>27</v>
      </c>
      <c r="C2234" t="s">
        <v>10</v>
      </c>
      <c r="D2234" t="s">
        <v>12</v>
      </c>
      <c r="E2234" s="3">
        <v>17761</v>
      </c>
      <c r="F2234" s="4">
        <v>379</v>
      </c>
      <c r="G2234" s="4">
        <v>439</v>
      </c>
    </row>
    <row r="2235" spans="1:7" x14ac:dyDescent="0.25">
      <c r="A2235" s="2">
        <v>44440</v>
      </c>
      <c r="B2235" t="s">
        <v>28</v>
      </c>
      <c r="C2235" t="s">
        <v>5</v>
      </c>
      <c r="D2235" t="s">
        <v>13</v>
      </c>
      <c r="E2235" s="3">
        <v>17613</v>
      </c>
      <c r="F2235" s="4">
        <v>265</v>
      </c>
      <c r="G2235" s="4">
        <v>325</v>
      </c>
    </row>
    <row r="2236" spans="1:7" x14ac:dyDescent="0.25">
      <c r="A2236" s="2">
        <v>44440</v>
      </c>
      <c r="B2236" t="s">
        <v>29</v>
      </c>
      <c r="C2236" t="s">
        <v>10</v>
      </c>
      <c r="D2236" t="s">
        <v>14</v>
      </c>
      <c r="E2236" s="3">
        <v>8979</v>
      </c>
      <c r="F2236" s="4">
        <v>77</v>
      </c>
      <c r="G2236" s="4">
        <v>137</v>
      </c>
    </row>
    <row r="2237" spans="1:7" x14ac:dyDescent="0.25">
      <c r="A2237" s="2">
        <v>44440</v>
      </c>
      <c r="B2237" t="s">
        <v>30</v>
      </c>
      <c r="C2237" t="s">
        <v>5</v>
      </c>
      <c r="D2237" t="s">
        <v>15</v>
      </c>
      <c r="E2237" s="3">
        <v>17587</v>
      </c>
      <c r="F2237" s="4">
        <v>597</v>
      </c>
      <c r="G2237" s="4">
        <v>657</v>
      </c>
    </row>
    <row r="2238" spans="1:7" x14ac:dyDescent="0.25">
      <c r="A2238" s="2">
        <v>44440</v>
      </c>
      <c r="B2238" t="s">
        <v>31</v>
      </c>
      <c r="C2238" t="s">
        <v>7</v>
      </c>
      <c r="D2238" t="s">
        <v>16</v>
      </c>
      <c r="E2238" s="3">
        <v>2088</v>
      </c>
      <c r="F2238" s="4">
        <v>112</v>
      </c>
      <c r="G2238" s="4">
        <v>172</v>
      </c>
    </row>
    <row r="2239" spans="1:7" x14ac:dyDescent="0.25">
      <c r="A2239" s="2">
        <v>44440</v>
      </c>
      <c r="B2239" t="s">
        <v>32</v>
      </c>
      <c r="C2239" t="s">
        <v>7</v>
      </c>
      <c r="D2239" t="s">
        <v>17</v>
      </c>
      <c r="E2239" s="3">
        <v>14177</v>
      </c>
      <c r="F2239" s="4">
        <v>615</v>
      </c>
      <c r="G2239" s="4">
        <v>675</v>
      </c>
    </row>
    <row r="2240" spans="1:7" x14ac:dyDescent="0.25">
      <c r="A2240" s="2">
        <v>44440</v>
      </c>
      <c r="B2240" t="s">
        <v>33</v>
      </c>
      <c r="C2240" t="s">
        <v>5</v>
      </c>
      <c r="D2240" t="s">
        <v>18</v>
      </c>
      <c r="E2240" s="3">
        <v>19986</v>
      </c>
      <c r="F2240" s="4">
        <v>564</v>
      </c>
      <c r="G2240" s="4">
        <v>624</v>
      </c>
    </row>
    <row r="2241" spans="1:7" x14ac:dyDescent="0.25">
      <c r="A2241" s="2">
        <v>44440</v>
      </c>
      <c r="B2241" t="s">
        <v>34</v>
      </c>
      <c r="C2241" t="s">
        <v>9</v>
      </c>
      <c r="D2241" t="s">
        <v>19</v>
      </c>
      <c r="E2241" s="3">
        <v>17363</v>
      </c>
      <c r="F2241" s="4">
        <v>551</v>
      </c>
      <c r="G2241" s="4">
        <v>611</v>
      </c>
    </row>
    <row r="2242" spans="1:7" x14ac:dyDescent="0.25">
      <c r="A2242" s="2">
        <v>44440</v>
      </c>
      <c r="B2242" t="s">
        <v>35</v>
      </c>
      <c r="C2242" t="s">
        <v>7</v>
      </c>
      <c r="D2242" t="s">
        <v>12</v>
      </c>
      <c r="E2242" s="3">
        <v>12865</v>
      </c>
      <c r="F2242" s="4">
        <v>184</v>
      </c>
      <c r="G2242" s="4">
        <v>244</v>
      </c>
    </row>
    <row r="2243" spans="1:7" x14ac:dyDescent="0.25">
      <c r="A2243" s="2">
        <v>44440</v>
      </c>
      <c r="B2243" t="s">
        <v>36</v>
      </c>
      <c r="C2243" t="s">
        <v>5</v>
      </c>
      <c r="D2243" t="s">
        <v>13</v>
      </c>
      <c r="E2243" s="3">
        <v>19806</v>
      </c>
      <c r="F2243" s="4">
        <v>699</v>
      </c>
      <c r="G2243" s="4">
        <v>759</v>
      </c>
    </row>
    <row r="2244" spans="1:7" x14ac:dyDescent="0.25">
      <c r="A2244" s="2">
        <v>44440</v>
      </c>
      <c r="B2244" t="s">
        <v>37</v>
      </c>
      <c r="C2244" t="s">
        <v>7</v>
      </c>
      <c r="D2244" t="s">
        <v>14</v>
      </c>
      <c r="E2244" s="3">
        <v>6914</v>
      </c>
      <c r="F2244" s="4">
        <v>387</v>
      </c>
      <c r="G2244" s="4">
        <v>447</v>
      </c>
    </row>
    <row r="2245" spans="1:7" x14ac:dyDescent="0.25">
      <c r="A2245" s="2">
        <v>44440</v>
      </c>
      <c r="B2245" t="s">
        <v>38</v>
      </c>
      <c r="C2245" t="s">
        <v>10</v>
      </c>
      <c r="D2245" t="s">
        <v>15</v>
      </c>
      <c r="E2245" s="3">
        <v>11192</v>
      </c>
      <c r="F2245" s="4">
        <v>648</v>
      </c>
      <c r="G2245" s="4">
        <v>708</v>
      </c>
    </row>
    <row r="2246" spans="1:7" x14ac:dyDescent="0.25">
      <c r="A2246" s="2">
        <v>44440</v>
      </c>
      <c r="B2246" t="s">
        <v>39</v>
      </c>
      <c r="C2246" t="s">
        <v>10</v>
      </c>
      <c r="D2246" t="s">
        <v>16</v>
      </c>
      <c r="E2246" s="3">
        <v>9115</v>
      </c>
      <c r="F2246" s="4">
        <v>276</v>
      </c>
      <c r="G2246" s="4">
        <v>336</v>
      </c>
    </row>
    <row r="2247" spans="1:7" x14ac:dyDescent="0.25">
      <c r="A2247" s="2">
        <v>44440</v>
      </c>
      <c r="B2247" t="s">
        <v>40</v>
      </c>
      <c r="C2247" t="s">
        <v>5</v>
      </c>
      <c r="D2247" t="s">
        <v>17</v>
      </c>
      <c r="E2247" s="3">
        <v>3168</v>
      </c>
      <c r="F2247" s="4">
        <v>485</v>
      </c>
      <c r="G2247" s="4">
        <v>545</v>
      </c>
    </row>
    <row r="2248" spans="1:7" x14ac:dyDescent="0.25">
      <c r="A2248" s="2">
        <v>44440</v>
      </c>
      <c r="B2248" t="s">
        <v>41</v>
      </c>
      <c r="C2248" t="s">
        <v>7</v>
      </c>
      <c r="D2248" t="s">
        <v>18</v>
      </c>
      <c r="E2248" s="3">
        <v>3892</v>
      </c>
      <c r="F2248" s="4">
        <v>293</v>
      </c>
      <c r="G2248" s="4">
        <v>353</v>
      </c>
    </row>
    <row r="2249" spans="1:7" x14ac:dyDescent="0.25">
      <c r="A2249" s="2">
        <v>44440</v>
      </c>
      <c r="B2249" t="s">
        <v>42</v>
      </c>
      <c r="C2249" t="s">
        <v>10</v>
      </c>
      <c r="D2249" t="s">
        <v>19</v>
      </c>
      <c r="E2249" s="3">
        <v>3194</v>
      </c>
      <c r="F2249" s="4">
        <v>602</v>
      </c>
      <c r="G2249" s="4">
        <v>662</v>
      </c>
    </row>
    <row r="2250" spans="1:7" x14ac:dyDescent="0.25">
      <c r="A2250" s="2">
        <v>44440</v>
      </c>
      <c r="B2250" t="s">
        <v>43</v>
      </c>
      <c r="C2250" t="s">
        <v>7</v>
      </c>
      <c r="D2250" t="s">
        <v>12</v>
      </c>
      <c r="E2250" s="3">
        <v>15470</v>
      </c>
      <c r="F2250" s="4">
        <v>557</v>
      </c>
      <c r="G2250" s="4">
        <v>617</v>
      </c>
    </row>
    <row r="2251" spans="1:7" x14ac:dyDescent="0.25">
      <c r="A2251" s="2">
        <v>44441</v>
      </c>
      <c r="B2251" t="s">
        <v>44</v>
      </c>
      <c r="C2251" t="s">
        <v>10</v>
      </c>
      <c r="D2251" t="s">
        <v>13</v>
      </c>
      <c r="E2251" s="3">
        <v>9605</v>
      </c>
      <c r="F2251" s="4">
        <v>503</v>
      </c>
      <c r="G2251" s="4">
        <v>563</v>
      </c>
    </row>
    <row r="2252" spans="1:7" x14ac:dyDescent="0.25">
      <c r="A2252" s="2">
        <v>44441</v>
      </c>
      <c r="B2252" t="s">
        <v>20</v>
      </c>
      <c r="C2252" t="s">
        <v>8</v>
      </c>
      <c r="D2252" t="s">
        <v>14</v>
      </c>
      <c r="E2252" s="3">
        <v>19218</v>
      </c>
      <c r="F2252" s="4">
        <v>437</v>
      </c>
      <c r="G2252" s="4">
        <v>497</v>
      </c>
    </row>
    <row r="2253" spans="1:7" x14ac:dyDescent="0.25">
      <c r="A2253" s="2">
        <v>44441</v>
      </c>
      <c r="B2253" t="s">
        <v>21</v>
      </c>
      <c r="C2253" t="s">
        <v>11</v>
      </c>
      <c r="D2253" t="s">
        <v>15</v>
      </c>
      <c r="E2253" s="3">
        <v>8085</v>
      </c>
      <c r="F2253" s="4">
        <v>524</v>
      </c>
      <c r="G2253" s="4">
        <v>584</v>
      </c>
    </row>
    <row r="2254" spans="1:7" x14ac:dyDescent="0.25">
      <c r="A2254" s="2">
        <v>44441</v>
      </c>
      <c r="B2254" t="s">
        <v>22</v>
      </c>
      <c r="C2254" t="s">
        <v>11</v>
      </c>
      <c r="D2254" t="s">
        <v>16</v>
      </c>
      <c r="E2254" s="3">
        <v>13717</v>
      </c>
      <c r="F2254" s="4">
        <v>247</v>
      </c>
      <c r="G2254" s="4">
        <v>307</v>
      </c>
    </row>
    <row r="2255" spans="1:7" x14ac:dyDescent="0.25">
      <c r="A2255" s="2">
        <v>44441</v>
      </c>
      <c r="B2255" t="s">
        <v>23</v>
      </c>
      <c r="C2255" t="s">
        <v>11</v>
      </c>
      <c r="D2255" t="s">
        <v>17</v>
      </c>
      <c r="E2255" s="3">
        <v>17550</v>
      </c>
      <c r="F2255" s="4">
        <v>520</v>
      </c>
      <c r="G2255" s="4">
        <v>580</v>
      </c>
    </row>
    <row r="2256" spans="1:7" x14ac:dyDescent="0.25">
      <c r="A2256" s="2">
        <v>44441</v>
      </c>
      <c r="B2256" t="s">
        <v>24</v>
      </c>
      <c r="C2256" t="s">
        <v>7</v>
      </c>
      <c r="D2256" t="s">
        <v>18</v>
      </c>
      <c r="E2256" s="3">
        <v>16838</v>
      </c>
      <c r="F2256" s="4">
        <v>67</v>
      </c>
      <c r="G2256" s="4">
        <v>127</v>
      </c>
    </row>
    <row r="2257" spans="1:7" x14ac:dyDescent="0.25">
      <c r="A2257" s="2">
        <v>44441</v>
      </c>
      <c r="B2257" t="s">
        <v>25</v>
      </c>
      <c r="C2257" t="s">
        <v>10</v>
      </c>
      <c r="D2257" t="s">
        <v>19</v>
      </c>
      <c r="E2257" s="3">
        <v>19395</v>
      </c>
      <c r="F2257" s="4">
        <v>432</v>
      </c>
      <c r="G2257" s="4">
        <v>492</v>
      </c>
    </row>
    <row r="2258" spans="1:7" x14ac:dyDescent="0.25">
      <c r="A2258" s="2">
        <v>44441</v>
      </c>
      <c r="B2258" t="s">
        <v>26</v>
      </c>
      <c r="C2258" t="s">
        <v>8</v>
      </c>
      <c r="D2258" t="s">
        <v>12</v>
      </c>
      <c r="E2258" s="3">
        <v>17846</v>
      </c>
      <c r="F2258" s="4">
        <v>177</v>
      </c>
      <c r="G2258" s="4">
        <v>237</v>
      </c>
    </row>
    <row r="2259" spans="1:7" x14ac:dyDescent="0.25">
      <c r="A2259" s="2">
        <v>44442</v>
      </c>
      <c r="B2259" t="s">
        <v>27</v>
      </c>
      <c r="C2259" t="s">
        <v>11</v>
      </c>
      <c r="D2259" t="s">
        <v>13</v>
      </c>
      <c r="E2259" s="3">
        <v>16664</v>
      </c>
      <c r="F2259" s="4">
        <v>386</v>
      </c>
      <c r="G2259" s="4">
        <v>446</v>
      </c>
    </row>
    <row r="2260" spans="1:7" x14ac:dyDescent="0.25">
      <c r="A2260" s="2">
        <v>44442</v>
      </c>
      <c r="B2260" t="s">
        <v>28</v>
      </c>
      <c r="C2260" t="s">
        <v>9</v>
      </c>
      <c r="D2260" t="s">
        <v>14</v>
      </c>
      <c r="E2260" s="3">
        <v>18073</v>
      </c>
      <c r="F2260" s="4">
        <v>512</v>
      </c>
      <c r="G2260" s="4">
        <v>572</v>
      </c>
    </row>
    <row r="2261" spans="1:7" x14ac:dyDescent="0.25">
      <c r="A2261" s="2">
        <v>44442</v>
      </c>
      <c r="B2261" t="s">
        <v>29</v>
      </c>
      <c r="C2261" t="s">
        <v>10</v>
      </c>
      <c r="D2261" t="s">
        <v>15</v>
      </c>
      <c r="E2261" s="3">
        <v>1439</v>
      </c>
      <c r="F2261" s="4">
        <v>303</v>
      </c>
      <c r="G2261" s="4">
        <v>363</v>
      </c>
    </row>
    <row r="2262" spans="1:7" x14ac:dyDescent="0.25">
      <c r="A2262" s="2">
        <v>44442</v>
      </c>
      <c r="B2262" t="s">
        <v>30</v>
      </c>
      <c r="C2262" t="s">
        <v>8</v>
      </c>
      <c r="D2262" t="s">
        <v>16</v>
      </c>
      <c r="E2262" s="3">
        <v>16098</v>
      </c>
      <c r="F2262" s="4">
        <v>620</v>
      </c>
      <c r="G2262" s="4">
        <v>680</v>
      </c>
    </row>
    <row r="2263" spans="1:7" x14ac:dyDescent="0.25">
      <c r="A2263" s="2">
        <v>44442</v>
      </c>
      <c r="B2263" t="s">
        <v>31</v>
      </c>
      <c r="C2263" t="s">
        <v>11</v>
      </c>
      <c r="D2263" t="s">
        <v>17</v>
      </c>
      <c r="E2263" s="3">
        <v>15186</v>
      </c>
      <c r="F2263" s="4">
        <v>112</v>
      </c>
      <c r="G2263" s="4">
        <v>172</v>
      </c>
    </row>
    <row r="2264" spans="1:7" x14ac:dyDescent="0.25">
      <c r="A2264" s="2">
        <v>44442</v>
      </c>
      <c r="B2264" t="s">
        <v>32</v>
      </c>
      <c r="C2264" t="s">
        <v>10</v>
      </c>
      <c r="D2264" t="s">
        <v>18</v>
      </c>
      <c r="E2264" s="3">
        <v>16532</v>
      </c>
      <c r="F2264" s="4">
        <v>153</v>
      </c>
      <c r="G2264" s="4">
        <v>213</v>
      </c>
    </row>
    <row r="2265" spans="1:7" x14ac:dyDescent="0.25">
      <c r="A2265" s="2">
        <v>44442</v>
      </c>
      <c r="B2265" t="s">
        <v>33</v>
      </c>
      <c r="C2265" t="s">
        <v>9</v>
      </c>
      <c r="D2265" t="s">
        <v>19</v>
      </c>
      <c r="E2265" s="3">
        <v>3080</v>
      </c>
      <c r="F2265" s="4">
        <v>174</v>
      </c>
      <c r="G2265" s="4">
        <v>234</v>
      </c>
    </row>
    <row r="2266" spans="1:7" x14ac:dyDescent="0.25">
      <c r="A2266" s="2">
        <v>44445</v>
      </c>
      <c r="B2266" t="s">
        <v>34</v>
      </c>
      <c r="C2266" t="s">
        <v>7</v>
      </c>
      <c r="D2266" t="s">
        <v>12</v>
      </c>
      <c r="E2266" s="3">
        <v>131</v>
      </c>
      <c r="F2266" s="4">
        <v>323</v>
      </c>
      <c r="G2266" s="4">
        <v>383</v>
      </c>
    </row>
    <row r="2267" spans="1:7" x14ac:dyDescent="0.25">
      <c r="A2267" s="2">
        <v>44445</v>
      </c>
      <c r="B2267" t="s">
        <v>35</v>
      </c>
      <c r="C2267" t="s">
        <v>8</v>
      </c>
      <c r="D2267" t="s">
        <v>13</v>
      </c>
      <c r="E2267" s="3">
        <v>2306</v>
      </c>
      <c r="F2267" s="4">
        <v>264</v>
      </c>
      <c r="G2267" s="4">
        <v>324</v>
      </c>
    </row>
    <row r="2268" spans="1:7" x14ac:dyDescent="0.25">
      <c r="A2268" s="2">
        <v>44445</v>
      </c>
      <c r="B2268" t="s">
        <v>36</v>
      </c>
      <c r="C2268" t="s">
        <v>10</v>
      </c>
      <c r="D2268" t="s">
        <v>14</v>
      </c>
      <c r="E2268" s="3">
        <v>1617</v>
      </c>
      <c r="F2268" s="4">
        <v>130</v>
      </c>
      <c r="G2268" s="4">
        <v>190</v>
      </c>
    </row>
    <row r="2269" spans="1:7" x14ac:dyDescent="0.25">
      <c r="A2269" s="2">
        <v>44445</v>
      </c>
      <c r="B2269" t="s">
        <v>37</v>
      </c>
      <c r="C2269" t="s">
        <v>5</v>
      </c>
      <c r="D2269" t="s">
        <v>15</v>
      </c>
      <c r="E2269" s="3">
        <v>19640</v>
      </c>
      <c r="F2269" s="4">
        <v>504</v>
      </c>
      <c r="G2269" s="4">
        <v>564</v>
      </c>
    </row>
    <row r="2270" spans="1:7" x14ac:dyDescent="0.25">
      <c r="A2270" s="2">
        <v>44445</v>
      </c>
      <c r="B2270" t="s">
        <v>38</v>
      </c>
      <c r="C2270" t="s">
        <v>10</v>
      </c>
      <c r="D2270" t="s">
        <v>16</v>
      </c>
      <c r="E2270" s="3">
        <v>9116</v>
      </c>
      <c r="F2270" s="4">
        <v>71</v>
      </c>
      <c r="G2270" s="4">
        <v>131</v>
      </c>
    </row>
    <row r="2271" spans="1:7" x14ac:dyDescent="0.25">
      <c r="A2271" s="2">
        <v>44445</v>
      </c>
      <c r="B2271" t="s">
        <v>39</v>
      </c>
      <c r="C2271" t="s">
        <v>9</v>
      </c>
      <c r="D2271" t="s">
        <v>17</v>
      </c>
      <c r="E2271" s="3">
        <v>3205</v>
      </c>
      <c r="F2271" s="4">
        <v>57</v>
      </c>
      <c r="G2271" s="4">
        <v>117</v>
      </c>
    </row>
    <row r="2272" spans="1:7" x14ac:dyDescent="0.25">
      <c r="A2272" s="2">
        <v>44446</v>
      </c>
      <c r="B2272" t="s">
        <v>40</v>
      </c>
      <c r="C2272" t="s">
        <v>5</v>
      </c>
      <c r="D2272" t="s">
        <v>18</v>
      </c>
      <c r="E2272" s="3">
        <v>4737</v>
      </c>
      <c r="F2272" s="4">
        <v>376</v>
      </c>
      <c r="G2272" s="4">
        <v>436</v>
      </c>
    </row>
    <row r="2273" spans="1:7" x14ac:dyDescent="0.25">
      <c r="A2273" s="2">
        <v>44446</v>
      </c>
      <c r="B2273" t="s">
        <v>41</v>
      </c>
      <c r="C2273" t="s">
        <v>7</v>
      </c>
      <c r="D2273" t="s">
        <v>19</v>
      </c>
      <c r="E2273" s="3">
        <v>16316</v>
      </c>
      <c r="F2273" s="4">
        <v>272</v>
      </c>
      <c r="G2273" s="4">
        <v>332</v>
      </c>
    </row>
    <row r="2274" spans="1:7" x14ac:dyDescent="0.25">
      <c r="A2274" s="2">
        <v>44446</v>
      </c>
      <c r="B2274" t="s">
        <v>42</v>
      </c>
      <c r="C2274" t="s">
        <v>8</v>
      </c>
      <c r="D2274" t="s">
        <v>12</v>
      </c>
      <c r="E2274" s="3">
        <v>16339</v>
      </c>
      <c r="F2274" s="4">
        <v>589</v>
      </c>
      <c r="G2274" s="4">
        <v>649</v>
      </c>
    </row>
    <row r="2275" spans="1:7" x14ac:dyDescent="0.25">
      <c r="A2275" s="2">
        <v>44446</v>
      </c>
      <c r="B2275" t="s">
        <v>43</v>
      </c>
      <c r="C2275" t="s">
        <v>9</v>
      </c>
      <c r="D2275" t="s">
        <v>13</v>
      </c>
      <c r="E2275" s="3">
        <v>13474</v>
      </c>
      <c r="F2275" s="4">
        <v>588</v>
      </c>
      <c r="G2275" s="4">
        <v>648</v>
      </c>
    </row>
    <row r="2276" spans="1:7" x14ac:dyDescent="0.25">
      <c r="A2276" s="2">
        <v>44447</v>
      </c>
      <c r="B2276" t="s">
        <v>44</v>
      </c>
      <c r="C2276" t="s">
        <v>11</v>
      </c>
      <c r="D2276" t="s">
        <v>14</v>
      </c>
      <c r="E2276" s="3">
        <v>19526</v>
      </c>
      <c r="F2276" s="4">
        <v>591</v>
      </c>
      <c r="G2276" s="4">
        <v>651</v>
      </c>
    </row>
    <row r="2277" spans="1:7" x14ac:dyDescent="0.25">
      <c r="A2277" s="2">
        <v>44447</v>
      </c>
      <c r="B2277" t="s">
        <v>20</v>
      </c>
      <c r="C2277" t="s">
        <v>11</v>
      </c>
      <c r="D2277" t="s">
        <v>15</v>
      </c>
      <c r="E2277" s="3">
        <v>3301</v>
      </c>
      <c r="F2277" s="4">
        <v>634</v>
      </c>
      <c r="G2277" s="4">
        <v>694</v>
      </c>
    </row>
    <row r="2278" spans="1:7" x14ac:dyDescent="0.25">
      <c r="A2278" s="2">
        <v>44447</v>
      </c>
      <c r="B2278" t="s">
        <v>21</v>
      </c>
      <c r="C2278" t="s">
        <v>10</v>
      </c>
      <c r="D2278" t="s">
        <v>16</v>
      </c>
      <c r="E2278" s="3">
        <v>5210</v>
      </c>
      <c r="F2278" s="4">
        <v>193</v>
      </c>
      <c r="G2278" s="4">
        <v>253</v>
      </c>
    </row>
    <row r="2279" spans="1:7" x14ac:dyDescent="0.25">
      <c r="A2279" s="2">
        <v>44447</v>
      </c>
      <c r="B2279" t="s">
        <v>22</v>
      </c>
      <c r="C2279" t="s">
        <v>5</v>
      </c>
      <c r="D2279" t="s">
        <v>17</v>
      </c>
      <c r="E2279" s="3">
        <v>1141</v>
      </c>
      <c r="F2279" s="4">
        <v>595</v>
      </c>
      <c r="G2279" s="4">
        <v>655</v>
      </c>
    </row>
    <row r="2280" spans="1:7" x14ac:dyDescent="0.25">
      <c r="A2280" s="2">
        <v>44447</v>
      </c>
      <c r="B2280" t="s">
        <v>23</v>
      </c>
      <c r="C2280" t="s">
        <v>8</v>
      </c>
      <c r="D2280" t="s">
        <v>18</v>
      </c>
      <c r="E2280" s="3">
        <v>18099</v>
      </c>
      <c r="F2280" s="4">
        <v>509</v>
      </c>
      <c r="G2280" s="4">
        <v>569</v>
      </c>
    </row>
    <row r="2281" spans="1:7" x14ac:dyDescent="0.25">
      <c r="A2281" s="2">
        <v>44447</v>
      </c>
      <c r="B2281" t="s">
        <v>24</v>
      </c>
      <c r="C2281" t="s">
        <v>5</v>
      </c>
      <c r="D2281" t="s">
        <v>19</v>
      </c>
      <c r="E2281" s="3">
        <v>10819</v>
      </c>
      <c r="F2281" s="4">
        <v>404</v>
      </c>
      <c r="G2281" s="4">
        <v>464</v>
      </c>
    </row>
    <row r="2282" spans="1:7" x14ac:dyDescent="0.25">
      <c r="A2282" s="2">
        <v>44447</v>
      </c>
      <c r="B2282" t="s">
        <v>25</v>
      </c>
      <c r="C2282" t="s">
        <v>11</v>
      </c>
      <c r="D2282" t="s">
        <v>12</v>
      </c>
      <c r="E2282" s="3">
        <v>10043</v>
      </c>
      <c r="F2282" s="4">
        <v>516</v>
      </c>
      <c r="G2282" s="4">
        <v>576</v>
      </c>
    </row>
    <row r="2283" spans="1:7" x14ac:dyDescent="0.25">
      <c r="A2283" s="2">
        <v>44447</v>
      </c>
      <c r="B2283" t="s">
        <v>26</v>
      </c>
      <c r="C2283" t="s">
        <v>8</v>
      </c>
      <c r="D2283" t="s">
        <v>13</v>
      </c>
      <c r="E2283" s="3">
        <v>18239</v>
      </c>
      <c r="F2283" s="4">
        <v>71</v>
      </c>
      <c r="G2283" s="4">
        <v>131</v>
      </c>
    </row>
    <row r="2284" spans="1:7" x14ac:dyDescent="0.25">
      <c r="A2284" s="2">
        <v>44447</v>
      </c>
      <c r="B2284" t="s">
        <v>27</v>
      </c>
      <c r="C2284" t="s">
        <v>9</v>
      </c>
      <c r="D2284" t="s">
        <v>14</v>
      </c>
      <c r="E2284" s="3">
        <v>15197</v>
      </c>
      <c r="F2284" s="4">
        <v>526</v>
      </c>
      <c r="G2284" s="4">
        <v>586</v>
      </c>
    </row>
    <row r="2285" spans="1:7" x14ac:dyDescent="0.25">
      <c r="A2285" s="2">
        <v>44448</v>
      </c>
      <c r="B2285" t="s">
        <v>28</v>
      </c>
      <c r="C2285" t="s">
        <v>9</v>
      </c>
      <c r="D2285" t="s">
        <v>15</v>
      </c>
      <c r="E2285" s="3">
        <v>4396</v>
      </c>
      <c r="F2285" s="4">
        <v>56</v>
      </c>
      <c r="G2285" s="4">
        <v>116</v>
      </c>
    </row>
    <row r="2286" spans="1:7" x14ac:dyDescent="0.25">
      <c r="A2286" s="2">
        <v>44448</v>
      </c>
      <c r="B2286" t="s">
        <v>29</v>
      </c>
      <c r="C2286" t="s">
        <v>7</v>
      </c>
      <c r="D2286" t="s">
        <v>16</v>
      </c>
      <c r="E2286" s="3">
        <v>9087</v>
      </c>
      <c r="F2286" s="4">
        <v>78</v>
      </c>
      <c r="G2286" s="4">
        <v>138</v>
      </c>
    </row>
    <row r="2287" spans="1:7" x14ac:dyDescent="0.25">
      <c r="A2287" s="2">
        <v>44448</v>
      </c>
      <c r="B2287" t="s">
        <v>30</v>
      </c>
      <c r="C2287" t="s">
        <v>5</v>
      </c>
      <c r="D2287" t="s">
        <v>17</v>
      </c>
      <c r="E2287" s="3">
        <v>4150</v>
      </c>
      <c r="F2287" s="4">
        <v>293</v>
      </c>
      <c r="G2287" s="4">
        <v>353</v>
      </c>
    </row>
    <row r="2288" spans="1:7" x14ac:dyDescent="0.25">
      <c r="A2288" s="2">
        <v>44448</v>
      </c>
      <c r="B2288" t="s">
        <v>31</v>
      </c>
      <c r="C2288" t="s">
        <v>5</v>
      </c>
      <c r="D2288" t="s">
        <v>18</v>
      </c>
      <c r="E2288" s="3">
        <v>4264</v>
      </c>
      <c r="F2288" s="4">
        <v>430</v>
      </c>
      <c r="G2288" s="4">
        <v>490</v>
      </c>
    </row>
    <row r="2289" spans="1:7" x14ac:dyDescent="0.25">
      <c r="A2289" s="2">
        <v>44448</v>
      </c>
      <c r="B2289" t="s">
        <v>32</v>
      </c>
      <c r="C2289" t="s">
        <v>11</v>
      </c>
      <c r="D2289" t="s">
        <v>19</v>
      </c>
      <c r="E2289" s="3">
        <v>9132</v>
      </c>
      <c r="F2289" s="4">
        <v>309</v>
      </c>
      <c r="G2289" s="4">
        <v>369</v>
      </c>
    </row>
    <row r="2290" spans="1:7" x14ac:dyDescent="0.25">
      <c r="A2290" s="2">
        <v>44448</v>
      </c>
      <c r="B2290" t="s">
        <v>33</v>
      </c>
      <c r="C2290" t="s">
        <v>7</v>
      </c>
      <c r="D2290" t="s">
        <v>12</v>
      </c>
      <c r="E2290" s="3">
        <v>9120</v>
      </c>
      <c r="F2290" s="4">
        <v>290</v>
      </c>
      <c r="G2290" s="4">
        <v>350</v>
      </c>
    </row>
    <row r="2291" spans="1:7" x14ac:dyDescent="0.25">
      <c r="A2291" s="2">
        <v>44449</v>
      </c>
      <c r="B2291" t="s">
        <v>34</v>
      </c>
      <c r="C2291" t="s">
        <v>10</v>
      </c>
      <c r="D2291" t="s">
        <v>13</v>
      </c>
      <c r="E2291" s="3">
        <v>459</v>
      </c>
      <c r="F2291" s="4">
        <v>39</v>
      </c>
      <c r="G2291" s="4">
        <v>99</v>
      </c>
    </row>
    <row r="2292" spans="1:7" x14ac:dyDescent="0.25">
      <c r="A2292" s="2">
        <v>44449</v>
      </c>
      <c r="B2292" t="s">
        <v>35</v>
      </c>
      <c r="C2292" t="s">
        <v>10</v>
      </c>
      <c r="D2292" t="s">
        <v>14</v>
      </c>
      <c r="E2292" s="3">
        <v>7908</v>
      </c>
      <c r="F2292" s="4">
        <v>620</v>
      </c>
      <c r="G2292" s="4">
        <v>680</v>
      </c>
    </row>
    <row r="2293" spans="1:7" x14ac:dyDescent="0.25">
      <c r="A2293" s="2">
        <v>44449</v>
      </c>
      <c r="B2293" t="s">
        <v>36</v>
      </c>
      <c r="C2293" t="s">
        <v>9</v>
      </c>
      <c r="D2293" t="s">
        <v>15</v>
      </c>
      <c r="E2293" s="3">
        <v>9044</v>
      </c>
      <c r="F2293" s="4">
        <v>667</v>
      </c>
      <c r="G2293" s="4">
        <v>727</v>
      </c>
    </row>
    <row r="2294" spans="1:7" x14ac:dyDescent="0.25">
      <c r="A2294" s="2">
        <v>44449</v>
      </c>
      <c r="B2294" t="s">
        <v>37</v>
      </c>
      <c r="C2294" t="s">
        <v>7</v>
      </c>
      <c r="D2294" t="s">
        <v>16</v>
      </c>
      <c r="E2294" s="3">
        <v>664</v>
      </c>
      <c r="F2294" s="4">
        <v>307</v>
      </c>
      <c r="G2294" s="4">
        <v>367</v>
      </c>
    </row>
    <row r="2295" spans="1:7" x14ac:dyDescent="0.25">
      <c r="A2295" s="2">
        <v>44449</v>
      </c>
      <c r="B2295" t="s">
        <v>38</v>
      </c>
      <c r="C2295" t="s">
        <v>11</v>
      </c>
      <c r="D2295" t="s">
        <v>17</v>
      </c>
      <c r="E2295" s="3">
        <v>8481</v>
      </c>
      <c r="F2295" s="4">
        <v>257</v>
      </c>
      <c r="G2295" s="4">
        <v>317</v>
      </c>
    </row>
    <row r="2296" spans="1:7" x14ac:dyDescent="0.25">
      <c r="A2296" s="2">
        <v>44449</v>
      </c>
      <c r="B2296" t="s">
        <v>39</v>
      </c>
      <c r="C2296" t="s">
        <v>5</v>
      </c>
      <c r="D2296" t="s">
        <v>18</v>
      </c>
      <c r="E2296" s="3">
        <v>17911</v>
      </c>
      <c r="F2296" s="4">
        <v>405</v>
      </c>
      <c r="G2296" s="4">
        <v>465</v>
      </c>
    </row>
    <row r="2297" spans="1:7" x14ac:dyDescent="0.25">
      <c r="A2297" s="2">
        <v>44449</v>
      </c>
      <c r="B2297" t="s">
        <v>40</v>
      </c>
      <c r="C2297" t="s">
        <v>5</v>
      </c>
      <c r="D2297" t="s">
        <v>19</v>
      </c>
      <c r="E2297" s="3">
        <v>18622</v>
      </c>
      <c r="F2297" s="4">
        <v>208</v>
      </c>
      <c r="G2297" s="4">
        <v>268</v>
      </c>
    </row>
    <row r="2298" spans="1:7" x14ac:dyDescent="0.25">
      <c r="A2298" s="2">
        <v>44449</v>
      </c>
      <c r="B2298" t="s">
        <v>41</v>
      </c>
      <c r="C2298" t="s">
        <v>8</v>
      </c>
      <c r="D2298" t="s">
        <v>12</v>
      </c>
      <c r="E2298" s="3">
        <v>1177</v>
      </c>
      <c r="F2298" s="4">
        <v>627</v>
      </c>
      <c r="G2298" s="4">
        <v>687</v>
      </c>
    </row>
    <row r="2299" spans="1:7" x14ac:dyDescent="0.25">
      <c r="A2299" s="2">
        <v>44449</v>
      </c>
      <c r="B2299" t="s">
        <v>42</v>
      </c>
      <c r="C2299" t="s">
        <v>5</v>
      </c>
      <c r="D2299" t="s">
        <v>13</v>
      </c>
      <c r="E2299" s="3">
        <v>9277</v>
      </c>
      <c r="F2299" s="4">
        <v>301</v>
      </c>
      <c r="G2299" s="4">
        <v>361</v>
      </c>
    </row>
    <row r="2300" spans="1:7" x14ac:dyDescent="0.25">
      <c r="A2300" s="2">
        <v>44449</v>
      </c>
      <c r="B2300" t="s">
        <v>43</v>
      </c>
      <c r="C2300" t="s">
        <v>11</v>
      </c>
      <c r="D2300" t="s">
        <v>14</v>
      </c>
      <c r="E2300" s="3">
        <v>7105</v>
      </c>
      <c r="F2300" s="4">
        <v>694</v>
      </c>
      <c r="G2300" s="4">
        <v>754</v>
      </c>
    </row>
    <row r="2301" spans="1:7" x14ac:dyDescent="0.25">
      <c r="A2301" s="2">
        <v>44449</v>
      </c>
      <c r="B2301" t="s">
        <v>44</v>
      </c>
      <c r="C2301" t="s">
        <v>8</v>
      </c>
      <c r="D2301" t="s">
        <v>15</v>
      </c>
      <c r="E2301" s="3">
        <v>14601</v>
      </c>
      <c r="F2301" s="4">
        <v>539</v>
      </c>
      <c r="G2301" s="4">
        <v>599</v>
      </c>
    </row>
    <row r="2302" spans="1:7" x14ac:dyDescent="0.25">
      <c r="A2302" s="2">
        <v>44449</v>
      </c>
      <c r="B2302" t="s">
        <v>20</v>
      </c>
      <c r="C2302" t="s">
        <v>10</v>
      </c>
      <c r="D2302" t="s">
        <v>16</v>
      </c>
      <c r="E2302" s="3">
        <v>18739</v>
      </c>
      <c r="F2302" s="4">
        <v>257</v>
      </c>
      <c r="G2302" s="4">
        <v>317</v>
      </c>
    </row>
    <row r="2303" spans="1:7" x14ac:dyDescent="0.25">
      <c r="A2303" s="2">
        <v>44449</v>
      </c>
      <c r="B2303" t="s">
        <v>21</v>
      </c>
      <c r="C2303" t="s">
        <v>5</v>
      </c>
      <c r="D2303" t="s">
        <v>17</v>
      </c>
      <c r="E2303" s="3">
        <v>18849</v>
      </c>
      <c r="F2303" s="4">
        <v>114</v>
      </c>
      <c r="G2303" s="4">
        <v>174</v>
      </c>
    </row>
    <row r="2304" spans="1:7" x14ac:dyDescent="0.25">
      <c r="A2304" s="2">
        <v>44449</v>
      </c>
      <c r="B2304" t="s">
        <v>22</v>
      </c>
      <c r="C2304" t="s">
        <v>11</v>
      </c>
      <c r="D2304" t="s">
        <v>18</v>
      </c>
      <c r="E2304" s="3">
        <v>19207</v>
      </c>
      <c r="F2304" s="4">
        <v>691</v>
      </c>
      <c r="G2304" s="4">
        <v>751</v>
      </c>
    </row>
    <row r="2305" spans="1:7" x14ac:dyDescent="0.25">
      <c r="A2305" s="2">
        <v>44449</v>
      </c>
      <c r="B2305" t="s">
        <v>23</v>
      </c>
      <c r="C2305" t="s">
        <v>11</v>
      </c>
      <c r="D2305" t="s">
        <v>19</v>
      </c>
      <c r="E2305" s="3">
        <v>18574</v>
      </c>
      <c r="F2305" s="4">
        <v>697</v>
      </c>
      <c r="G2305" s="4">
        <v>757</v>
      </c>
    </row>
    <row r="2306" spans="1:7" x14ac:dyDescent="0.25">
      <c r="A2306" s="2">
        <v>44449</v>
      </c>
      <c r="B2306" t="s">
        <v>24</v>
      </c>
      <c r="C2306" t="s">
        <v>5</v>
      </c>
      <c r="D2306" t="s">
        <v>12</v>
      </c>
      <c r="E2306" s="3">
        <v>14141</v>
      </c>
      <c r="F2306" s="4">
        <v>448</v>
      </c>
      <c r="G2306" s="4">
        <v>508</v>
      </c>
    </row>
    <row r="2307" spans="1:7" x14ac:dyDescent="0.25">
      <c r="A2307" s="2">
        <v>44449</v>
      </c>
      <c r="B2307" t="s">
        <v>25</v>
      </c>
      <c r="C2307" t="s">
        <v>8</v>
      </c>
      <c r="D2307" t="s">
        <v>13</v>
      </c>
      <c r="E2307" s="3">
        <v>16697</v>
      </c>
      <c r="F2307" s="4">
        <v>555</v>
      </c>
      <c r="G2307" s="4">
        <v>615</v>
      </c>
    </row>
    <row r="2308" spans="1:7" x14ac:dyDescent="0.25">
      <c r="A2308" s="2">
        <v>44449</v>
      </c>
      <c r="B2308" t="s">
        <v>26</v>
      </c>
      <c r="C2308" t="s">
        <v>7</v>
      </c>
      <c r="D2308" t="s">
        <v>14</v>
      </c>
      <c r="E2308" s="3">
        <v>14606</v>
      </c>
      <c r="F2308" s="4">
        <v>649</v>
      </c>
      <c r="G2308" s="4">
        <v>709</v>
      </c>
    </row>
    <row r="2309" spans="1:7" x14ac:dyDescent="0.25">
      <c r="A2309" s="2">
        <v>44449</v>
      </c>
      <c r="B2309" t="s">
        <v>27</v>
      </c>
      <c r="C2309" t="s">
        <v>7</v>
      </c>
      <c r="D2309" t="s">
        <v>15</v>
      </c>
      <c r="E2309" s="3">
        <v>14786</v>
      </c>
      <c r="F2309" s="4">
        <v>42</v>
      </c>
      <c r="G2309" s="4">
        <v>102</v>
      </c>
    </row>
    <row r="2310" spans="1:7" x14ac:dyDescent="0.25">
      <c r="A2310" s="2">
        <v>44449</v>
      </c>
      <c r="B2310" t="s">
        <v>28</v>
      </c>
      <c r="C2310" t="s">
        <v>7</v>
      </c>
      <c r="D2310" t="s">
        <v>16</v>
      </c>
      <c r="E2310" s="3">
        <v>5151</v>
      </c>
      <c r="F2310" s="4">
        <v>403</v>
      </c>
      <c r="G2310" s="4">
        <v>463</v>
      </c>
    </row>
    <row r="2311" spans="1:7" x14ac:dyDescent="0.25">
      <c r="A2311" s="2">
        <v>44449</v>
      </c>
      <c r="B2311" t="s">
        <v>29</v>
      </c>
      <c r="C2311" t="s">
        <v>8</v>
      </c>
      <c r="D2311" t="s">
        <v>17</v>
      </c>
      <c r="E2311" s="3">
        <v>6473</v>
      </c>
      <c r="F2311" s="4">
        <v>235</v>
      </c>
      <c r="G2311" s="4">
        <v>295</v>
      </c>
    </row>
    <row r="2312" spans="1:7" x14ac:dyDescent="0.25">
      <c r="A2312" s="2">
        <v>44449</v>
      </c>
      <c r="B2312" t="s">
        <v>30</v>
      </c>
      <c r="C2312" t="s">
        <v>5</v>
      </c>
      <c r="D2312" t="s">
        <v>18</v>
      </c>
      <c r="E2312" s="3">
        <v>19241</v>
      </c>
      <c r="F2312" s="4">
        <v>20</v>
      </c>
      <c r="G2312" s="4">
        <v>80</v>
      </c>
    </row>
    <row r="2313" spans="1:7" x14ac:dyDescent="0.25">
      <c r="A2313" s="2">
        <v>44449</v>
      </c>
      <c r="B2313" t="s">
        <v>31</v>
      </c>
      <c r="C2313" t="s">
        <v>10</v>
      </c>
      <c r="D2313" t="s">
        <v>19</v>
      </c>
      <c r="E2313" s="3">
        <v>8869</v>
      </c>
      <c r="F2313" s="4">
        <v>8</v>
      </c>
      <c r="G2313" s="4">
        <v>68</v>
      </c>
    </row>
    <row r="2314" spans="1:7" x14ac:dyDescent="0.25">
      <c r="A2314" s="2">
        <v>44449</v>
      </c>
      <c r="B2314" t="s">
        <v>32</v>
      </c>
      <c r="C2314" t="s">
        <v>8</v>
      </c>
      <c r="D2314" t="s">
        <v>12</v>
      </c>
      <c r="E2314" s="3">
        <v>5905</v>
      </c>
      <c r="F2314" s="4">
        <v>509</v>
      </c>
      <c r="G2314" s="4">
        <v>569</v>
      </c>
    </row>
    <row r="2315" spans="1:7" x14ac:dyDescent="0.25">
      <c r="A2315" s="2">
        <v>44449</v>
      </c>
      <c r="B2315" t="s">
        <v>33</v>
      </c>
      <c r="C2315" t="s">
        <v>7</v>
      </c>
      <c r="D2315" t="s">
        <v>13</v>
      </c>
      <c r="E2315" s="3">
        <v>15088</v>
      </c>
      <c r="F2315" s="4">
        <v>64</v>
      </c>
      <c r="G2315" s="4">
        <v>124</v>
      </c>
    </row>
    <row r="2316" spans="1:7" x14ac:dyDescent="0.25">
      <c r="A2316" s="2">
        <v>44452</v>
      </c>
      <c r="B2316" t="s">
        <v>34</v>
      </c>
      <c r="C2316" t="s">
        <v>8</v>
      </c>
      <c r="D2316" t="s">
        <v>14</v>
      </c>
      <c r="E2316" s="3">
        <v>4570</v>
      </c>
      <c r="F2316" s="4">
        <v>225</v>
      </c>
      <c r="G2316" s="4">
        <v>285</v>
      </c>
    </row>
    <row r="2317" spans="1:7" x14ac:dyDescent="0.25">
      <c r="A2317" s="2">
        <v>44452</v>
      </c>
      <c r="B2317" t="s">
        <v>35</v>
      </c>
      <c r="C2317" t="s">
        <v>10</v>
      </c>
      <c r="D2317" t="s">
        <v>15</v>
      </c>
      <c r="E2317" s="3">
        <v>294</v>
      </c>
      <c r="F2317" s="4">
        <v>364</v>
      </c>
      <c r="G2317" s="4">
        <v>424</v>
      </c>
    </row>
    <row r="2318" spans="1:7" x14ac:dyDescent="0.25">
      <c r="A2318" s="2">
        <v>44452</v>
      </c>
      <c r="B2318" t="s">
        <v>36</v>
      </c>
      <c r="C2318" t="s">
        <v>5</v>
      </c>
      <c r="D2318" t="s">
        <v>16</v>
      </c>
      <c r="E2318" s="3">
        <v>3500</v>
      </c>
      <c r="F2318" s="4">
        <v>555</v>
      </c>
      <c r="G2318" s="4">
        <v>615</v>
      </c>
    </row>
    <row r="2319" spans="1:7" x14ac:dyDescent="0.25">
      <c r="A2319" s="2">
        <v>44452</v>
      </c>
      <c r="B2319" t="s">
        <v>37</v>
      </c>
      <c r="C2319" t="s">
        <v>7</v>
      </c>
      <c r="D2319" t="s">
        <v>17</v>
      </c>
      <c r="E2319" s="3">
        <v>5250</v>
      </c>
      <c r="F2319" s="4">
        <v>380</v>
      </c>
      <c r="G2319" s="4">
        <v>440</v>
      </c>
    </row>
    <row r="2320" spans="1:7" x14ac:dyDescent="0.25">
      <c r="A2320" s="2">
        <v>44452</v>
      </c>
      <c r="B2320" t="s">
        <v>38</v>
      </c>
      <c r="C2320" t="s">
        <v>10</v>
      </c>
      <c r="D2320" t="s">
        <v>18</v>
      </c>
      <c r="E2320" s="3">
        <v>4980</v>
      </c>
      <c r="F2320" s="4">
        <v>22</v>
      </c>
      <c r="G2320" s="4">
        <v>82</v>
      </c>
    </row>
    <row r="2321" spans="1:7" x14ac:dyDescent="0.25">
      <c r="A2321" s="2">
        <v>44452</v>
      </c>
      <c r="B2321" t="s">
        <v>39</v>
      </c>
      <c r="C2321" t="s">
        <v>9</v>
      </c>
      <c r="D2321" t="s">
        <v>19</v>
      </c>
      <c r="E2321" s="3">
        <v>16952</v>
      </c>
      <c r="F2321" s="4">
        <v>197</v>
      </c>
      <c r="G2321" s="4">
        <v>257</v>
      </c>
    </row>
    <row r="2322" spans="1:7" x14ac:dyDescent="0.25">
      <c r="A2322" s="2">
        <v>44452</v>
      </c>
      <c r="B2322" t="s">
        <v>40</v>
      </c>
      <c r="C2322" t="s">
        <v>7</v>
      </c>
      <c r="D2322" t="s">
        <v>12</v>
      </c>
      <c r="E2322" s="3">
        <v>13013</v>
      </c>
      <c r="F2322" s="4">
        <v>175</v>
      </c>
      <c r="G2322" s="4">
        <v>235</v>
      </c>
    </row>
    <row r="2323" spans="1:7" x14ac:dyDescent="0.25">
      <c r="A2323" s="2">
        <v>44452</v>
      </c>
      <c r="B2323" t="s">
        <v>41</v>
      </c>
      <c r="C2323" t="s">
        <v>11</v>
      </c>
      <c r="D2323" t="s">
        <v>13</v>
      </c>
      <c r="E2323" s="3">
        <v>12253</v>
      </c>
      <c r="F2323" s="4">
        <v>153</v>
      </c>
      <c r="G2323" s="4">
        <v>213</v>
      </c>
    </row>
    <row r="2324" spans="1:7" x14ac:dyDescent="0.25">
      <c r="A2324" s="2">
        <v>44452</v>
      </c>
      <c r="B2324" t="s">
        <v>42</v>
      </c>
      <c r="C2324" t="s">
        <v>7</v>
      </c>
      <c r="D2324" t="s">
        <v>14</v>
      </c>
      <c r="E2324" s="3">
        <v>15533</v>
      </c>
      <c r="F2324" s="4">
        <v>260</v>
      </c>
      <c r="G2324" s="4">
        <v>320</v>
      </c>
    </row>
    <row r="2325" spans="1:7" x14ac:dyDescent="0.25">
      <c r="A2325" s="2">
        <v>44452</v>
      </c>
      <c r="B2325" t="s">
        <v>43</v>
      </c>
      <c r="C2325" t="s">
        <v>9</v>
      </c>
      <c r="D2325" t="s">
        <v>15</v>
      </c>
      <c r="E2325" s="3">
        <v>4743</v>
      </c>
      <c r="F2325" s="4">
        <v>67</v>
      </c>
      <c r="G2325" s="4">
        <v>127</v>
      </c>
    </row>
    <row r="2326" spans="1:7" x14ac:dyDescent="0.25">
      <c r="A2326" s="2">
        <v>44452</v>
      </c>
      <c r="B2326" t="s">
        <v>44</v>
      </c>
      <c r="C2326" t="s">
        <v>10</v>
      </c>
      <c r="D2326" t="s">
        <v>16</v>
      </c>
      <c r="E2326" s="3">
        <v>10279</v>
      </c>
      <c r="F2326" s="4">
        <v>678</v>
      </c>
      <c r="G2326" s="4">
        <v>738</v>
      </c>
    </row>
    <row r="2327" spans="1:7" x14ac:dyDescent="0.25">
      <c r="A2327" s="2">
        <v>44452</v>
      </c>
      <c r="B2327" t="s">
        <v>20</v>
      </c>
      <c r="C2327" t="s">
        <v>8</v>
      </c>
      <c r="D2327" t="s">
        <v>17</v>
      </c>
      <c r="E2327" s="3">
        <v>9562</v>
      </c>
      <c r="F2327" s="4">
        <v>442</v>
      </c>
      <c r="G2327" s="4">
        <v>502</v>
      </c>
    </row>
    <row r="2328" spans="1:7" x14ac:dyDescent="0.25">
      <c r="A2328" s="2">
        <v>44452</v>
      </c>
      <c r="B2328" t="s">
        <v>21</v>
      </c>
      <c r="C2328" t="s">
        <v>11</v>
      </c>
      <c r="D2328" t="s">
        <v>18</v>
      </c>
      <c r="E2328" s="3">
        <v>16193</v>
      </c>
      <c r="F2328" s="4">
        <v>482</v>
      </c>
      <c r="G2328" s="4">
        <v>542</v>
      </c>
    </row>
    <row r="2329" spans="1:7" x14ac:dyDescent="0.25">
      <c r="A2329" s="2">
        <v>44452</v>
      </c>
      <c r="B2329" t="s">
        <v>22</v>
      </c>
      <c r="C2329" t="s">
        <v>11</v>
      </c>
      <c r="D2329" t="s">
        <v>19</v>
      </c>
      <c r="E2329" s="3">
        <v>13439</v>
      </c>
      <c r="F2329" s="4">
        <v>446</v>
      </c>
      <c r="G2329" s="4">
        <v>506</v>
      </c>
    </row>
    <row r="2330" spans="1:7" x14ac:dyDescent="0.25">
      <c r="A2330" s="2">
        <v>44452</v>
      </c>
      <c r="B2330" t="s">
        <v>23</v>
      </c>
      <c r="C2330" t="s">
        <v>5</v>
      </c>
      <c r="D2330" t="s">
        <v>12</v>
      </c>
      <c r="E2330" s="3">
        <v>11025</v>
      </c>
      <c r="F2330" s="4">
        <v>85</v>
      </c>
      <c r="G2330" s="4">
        <v>145</v>
      </c>
    </row>
    <row r="2331" spans="1:7" x14ac:dyDescent="0.25">
      <c r="A2331" s="2">
        <v>44452</v>
      </c>
      <c r="B2331" t="s">
        <v>24</v>
      </c>
      <c r="C2331" t="s">
        <v>9</v>
      </c>
      <c r="D2331" t="s">
        <v>13</v>
      </c>
      <c r="E2331" s="3">
        <v>3452</v>
      </c>
      <c r="F2331" s="4">
        <v>371</v>
      </c>
      <c r="G2331" s="4">
        <v>431</v>
      </c>
    </row>
    <row r="2332" spans="1:7" x14ac:dyDescent="0.25">
      <c r="A2332" s="2">
        <v>44452</v>
      </c>
      <c r="B2332" t="s">
        <v>25</v>
      </c>
      <c r="C2332" t="s">
        <v>9</v>
      </c>
      <c r="D2332" t="s">
        <v>14</v>
      </c>
      <c r="E2332" s="3">
        <v>9108</v>
      </c>
      <c r="F2332" s="4">
        <v>680</v>
      </c>
      <c r="G2332" s="4">
        <v>740</v>
      </c>
    </row>
    <row r="2333" spans="1:7" x14ac:dyDescent="0.25">
      <c r="A2333" s="2">
        <v>44452</v>
      </c>
      <c r="B2333" t="s">
        <v>26</v>
      </c>
      <c r="C2333" t="s">
        <v>7</v>
      </c>
      <c r="D2333" t="s">
        <v>15</v>
      </c>
      <c r="E2333" s="3">
        <v>17664</v>
      </c>
      <c r="F2333" s="4">
        <v>265</v>
      </c>
      <c r="G2333" s="4">
        <v>325</v>
      </c>
    </row>
    <row r="2334" spans="1:7" x14ac:dyDescent="0.25">
      <c r="A2334" s="2">
        <v>44452</v>
      </c>
      <c r="B2334" t="s">
        <v>27</v>
      </c>
      <c r="C2334" t="s">
        <v>8</v>
      </c>
      <c r="D2334" t="s">
        <v>16</v>
      </c>
      <c r="E2334" s="3">
        <v>1386</v>
      </c>
      <c r="F2334" s="4">
        <v>298</v>
      </c>
      <c r="G2334" s="4">
        <v>358</v>
      </c>
    </row>
    <row r="2335" spans="1:7" x14ac:dyDescent="0.25">
      <c r="A2335" s="2">
        <v>44452</v>
      </c>
      <c r="B2335" t="s">
        <v>28</v>
      </c>
      <c r="C2335" t="s">
        <v>7</v>
      </c>
      <c r="D2335" t="s">
        <v>17</v>
      </c>
      <c r="E2335" s="3">
        <v>1868</v>
      </c>
      <c r="F2335" s="4">
        <v>42</v>
      </c>
      <c r="G2335" s="4">
        <v>102</v>
      </c>
    </row>
    <row r="2336" spans="1:7" x14ac:dyDescent="0.25">
      <c r="A2336" s="2">
        <v>44453</v>
      </c>
      <c r="B2336" t="s">
        <v>29</v>
      </c>
      <c r="C2336" t="s">
        <v>9</v>
      </c>
      <c r="D2336" t="s">
        <v>18</v>
      </c>
      <c r="E2336" s="3">
        <v>6257</v>
      </c>
      <c r="F2336" s="4">
        <v>209</v>
      </c>
      <c r="G2336" s="4">
        <v>269</v>
      </c>
    </row>
    <row r="2337" spans="1:7" x14ac:dyDescent="0.25">
      <c r="A2337" s="2">
        <v>44453</v>
      </c>
      <c r="B2337" t="s">
        <v>30</v>
      </c>
      <c r="C2337" t="s">
        <v>7</v>
      </c>
      <c r="D2337" t="s">
        <v>19</v>
      </c>
      <c r="E2337" s="3">
        <v>5728</v>
      </c>
      <c r="F2337" s="4">
        <v>613</v>
      </c>
      <c r="G2337" s="4">
        <v>673</v>
      </c>
    </row>
    <row r="2338" spans="1:7" x14ac:dyDescent="0.25">
      <c r="A2338" s="2">
        <v>44453</v>
      </c>
      <c r="B2338" t="s">
        <v>31</v>
      </c>
      <c r="C2338" t="s">
        <v>10</v>
      </c>
      <c r="D2338" t="s">
        <v>12</v>
      </c>
      <c r="E2338" s="3">
        <v>772</v>
      </c>
      <c r="F2338" s="4">
        <v>483</v>
      </c>
      <c r="G2338" s="4">
        <v>543</v>
      </c>
    </row>
    <row r="2339" spans="1:7" x14ac:dyDescent="0.25">
      <c r="A2339" s="2">
        <v>44453</v>
      </c>
      <c r="B2339" t="s">
        <v>32</v>
      </c>
      <c r="C2339" t="s">
        <v>10</v>
      </c>
      <c r="D2339" t="s">
        <v>13</v>
      </c>
      <c r="E2339" s="3">
        <v>10716</v>
      </c>
      <c r="F2339" s="4">
        <v>427</v>
      </c>
      <c r="G2339" s="4">
        <v>487</v>
      </c>
    </row>
    <row r="2340" spans="1:7" x14ac:dyDescent="0.25">
      <c r="A2340" s="2">
        <v>44453</v>
      </c>
      <c r="B2340" t="s">
        <v>33</v>
      </c>
      <c r="C2340" t="s">
        <v>10</v>
      </c>
      <c r="D2340" t="s">
        <v>14</v>
      </c>
      <c r="E2340" s="3">
        <v>2167</v>
      </c>
      <c r="F2340" s="4">
        <v>446</v>
      </c>
      <c r="G2340" s="4">
        <v>506</v>
      </c>
    </row>
    <row r="2341" spans="1:7" x14ac:dyDescent="0.25">
      <c r="A2341" s="2">
        <v>44453</v>
      </c>
      <c r="B2341" t="s">
        <v>34</v>
      </c>
      <c r="C2341" t="s">
        <v>7</v>
      </c>
      <c r="D2341" t="s">
        <v>15</v>
      </c>
      <c r="E2341" s="3">
        <v>11613</v>
      </c>
      <c r="F2341" s="4">
        <v>240</v>
      </c>
      <c r="G2341" s="4">
        <v>300</v>
      </c>
    </row>
    <row r="2342" spans="1:7" x14ac:dyDescent="0.25">
      <c r="A2342" s="2">
        <v>44453</v>
      </c>
      <c r="B2342" t="s">
        <v>35</v>
      </c>
      <c r="C2342" t="s">
        <v>9</v>
      </c>
      <c r="D2342" t="s">
        <v>16</v>
      </c>
      <c r="E2342" s="3">
        <v>14992</v>
      </c>
      <c r="F2342" s="4">
        <v>138</v>
      </c>
      <c r="G2342" s="4">
        <v>198</v>
      </c>
    </row>
    <row r="2343" spans="1:7" x14ac:dyDescent="0.25">
      <c r="A2343" s="2">
        <v>44453</v>
      </c>
      <c r="B2343" t="s">
        <v>36</v>
      </c>
      <c r="C2343" t="s">
        <v>9</v>
      </c>
      <c r="D2343" t="s">
        <v>17</v>
      </c>
      <c r="E2343" s="3">
        <v>16594</v>
      </c>
      <c r="F2343" s="4">
        <v>237</v>
      </c>
      <c r="G2343" s="4">
        <v>297</v>
      </c>
    </row>
    <row r="2344" spans="1:7" x14ac:dyDescent="0.25">
      <c r="A2344" s="2">
        <v>44453</v>
      </c>
      <c r="B2344" t="s">
        <v>37</v>
      </c>
      <c r="C2344" t="s">
        <v>9</v>
      </c>
      <c r="D2344" t="s">
        <v>18</v>
      </c>
      <c r="E2344" s="3">
        <v>8915</v>
      </c>
      <c r="F2344" s="4">
        <v>200</v>
      </c>
      <c r="G2344" s="4">
        <v>260</v>
      </c>
    </row>
    <row r="2345" spans="1:7" x14ac:dyDescent="0.25">
      <c r="A2345" s="2">
        <v>44453</v>
      </c>
      <c r="B2345" t="s">
        <v>38</v>
      </c>
      <c r="C2345" t="s">
        <v>5</v>
      </c>
      <c r="D2345" t="s">
        <v>19</v>
      </c>
      <c r="E2345" s="3">
        <v>7438</v>
      </c>
      <c r="F2345" s="4">
        <v>237</v>
      </c>
      <c r="G2345" s="4">
        <v>297</v>
      </c>
    </row>
    <row r="2346" spans="1:7" x14ac:dyDescent="0.25">
      <c r="A2346" s="2">
        <v>44454</v>
      </c>
      <c r="B2346" t="s">
        <v>39</v>
      </c>
      <c r="C2346" t="s">
        <v>9</v>
      </c>
      <c r="D2346" t="s">
        <v>12</v>
      </c>
      <c r="E2346" s="3">
        <v>8342</v>
      </c>
      <c r="F2346" s="4">
        <v>308</v>
      </c>
      <c r="G2346" s="4">
        <v>368</v>
      </c>
    </row>
    <row r="2347" spans="1:7" x14ac:dyDescent="0.25">
      <c r="A2347" s="2">
        <v>44454</v>
      </c>
      <c r="B2347" t="s">
        <v>40</v>
      </c>
      <c r="C2347" t="s">
        <v>8</v>
      </c>
      <c r="D2347" t="s">
        <v>13</v>
      </c>
      <c r="E2347" s="3">
        <v>10486</v>
      </c>
      <c r="F2347" s="4">
        <v>268</v>
      </c>
      <c r="G2347" s="4">
        <v>328</v>
      </c>
    </row>
    <row r="2348" spans="1:7" x14ac:dyDescent="0.25">
      <c r="A2348" s="2">
        <v>44454</v>
      </c>
      <c r="B2348" t="s">
        <v>41</v>
      </c>
      <c r="C2348" t="s">
        <v>10</v>
      </c>
      <c r="D2348" t="s">
        <v>14</v>
      </c>
      <c r="E2348" s="3">
        <v>2974</v>
      </c>
      <c r="F2348" s="4">
        <v>302</v>
      </c>
      <c r="G2348" s="4">
        <v>362</v>
      </c>
    </row>
    <row r="2349" spans="1:7" x14ac:dyDescent="0.25">
      <c r="A2349" s="2">
        <v>44454</v>
      </c>
      <c r="B2349" t="s">
        <v>42</v>
      </c>
      <c r="C2349" t="s">
        <v>7</v>
      </c>
      <c r="D2349" t="s">
        <v>15</v>
      </c>
      <c r="E2349" s="3">
        <v>6465</v>
      </c>
      <c r="F2349" s="4">
        <v>300</v>
      </c>
      <c r="G2349" s="4">
        <v>360</v>
      </c>
    </row>
    <row r="2350" spans="1:7" x14ac:dyDescent="0.25">
      <c r="A2350" s="2">
        <v>44454</v>
      </c>
      <c r="B2350" t="s">
        <v>43</v>
      </c>
      <c r="C2350" t="s">
        <v>9</v>
      </c>
      <c r="D2350" t="s">
        <v>16</v>
      </c>
      <c r="E2350" s="3">
        <v>10396</v>
      </c>
      <c r="F2350" s="4">
        <v>367</v>
      </c>
      <c r="G2350" s="4">
        <v>427</v>
      </c>
    </row>
    <row r="2351" spans="1:7" x14ac:dyDescent="0.25">
      <c r="A2351" s="2">
        <v>44454</v>
      </c>
      <c r="B2351" t="s">
        <v>44</v>
      </c>
      <c r="C2351" t="s">
        <v>5</v>
      </c>
      <c r="D2351" t="s">
        <v>17</v>
      </c>
      <c r="E2351" s="3">
        <v>12457</v>
      </c>
      <c r="F2351" s="4">
        <v>201</v>
      </c>
      <c r="G2351" s="4">
        <v>261</v>
      </c>
    </row>
    <row r="2352" spans="1:7" x14ac:dyDescent="0.25">
      <c r="A2352" s="2">
        <v>44454</v>
      </c>
      <c r="B2352" t="s">
        <v>20</v>
      </c>
      <c r="C2352" t="s">
        <v>7</v>
      </c>
      <c r="D2352" t="s">
        <v>18</v>
      </c>
      <c r="E2352" s="3">
        <v>4873</v>
      </c>
      <c r="F2352" s="4">
        <v>369</v>
      </c>
      <c r="G2352" s="4">
        <v>429</v>
      </c>
    </row>
    <row r="2353" spans="1:7" x14ac:dyDescent="0.25">
      <c r="A2353" s="2">
        <v>44454</v>
      </c>
      <c r="B2353" t="s">
        <v>21</v>
      </c>
      <c r="C2353" t="s">
        <v>5</v>
      </c>
      <c r="D2353" t="s">
        <v>19</v>
      </c>
      <c r="E2353" s="3">
        <v>18936</v>
      </c>
      <c r="F2353" s="4">
        <v>434</v>
      </c>
      <c r="G2353" s="4">
        <v>494</v>
      </c>
    </row>
    <row r="2354" spans="1:7" x14ac:dyDescent="0.25">
      <c r="A2354" s="2">
        <v>44454</v>
      </c>
      <c r="B2354" t="s">
        <v>22</v>
      </c>
      <c r="C2354" t="s">
        <v>9</v>
      </c>
      <c r="D2354" t="s">
        <v>12</v>
      </c>
      <c r="E2354" s="3">
        <v>13255</v>
      </c>
      <c r="F2354" s="4">
        <v>338</v>
      </c>
      <c r="G2354" s="4">
        <v>398</v>
      </c>
    </row>
    <row r="2355" spans="1:7" x14ac:dyDescent="0.25">
      <c r="A2355" s="2">
        <v>44454</v>
      </c>
      <c r="B2355" t="s">
        <v>23</v>
      </c>
      <c r="C2355" t="s">
        <v>7</v>
      </c>
      <c r="D2355" t="s">
        <v>13</v>
      </c>
      <c r="E2355" s="3">
        <v>3822</v>
      </c>
      <c r="F2355" s="4">
        <v>73</v>
      </c>
      <c r="G2355" s="4">
        <v>133</v>
      </c>
    </row>
    <row r="2356" spans="1:7" x14ac:dyDescent="0.25">
      <c r="A2356" s="2">
        <v>44454</v>
      </c>
      <c r="B2356" t="s">
        <v>24</v>
      </c>
      <c r="C2356" t="s">
        <v>5</v>
      </c>
      <c r="D2356" t="s">
        <v>14</v>
      </c>
      <c r="E2356" s="3">
        <v>5961</v>
      </c>
      <c r="F2356" s="4">
        <v>36</v>
      </c>
      <c r="G2356" s="4">
        <v>96</v>
      </c>
    </row>
    <row r="2357" spans="1:7" x14ac:dyDescent="0.25">
      <c r="A2357" s="2">
        <v>44454</v>
      </c>
      <c r="B2357" t="s">
        <v>25</v>
      </c>
      <c r="C2357" t="s">
        <v>11</v>
      </c>
      <c r="D2357" t="s">
        <v>15</v>
      </c>
      <c r="E2357" s="3">
        <v>19510</v>
      </c>
      <c r="F2357" s="4">
        <v>67</v>
      </c>
      <c r="G2357" s="4">
        <v>127</v>
      </c>
    </row>
    <row r="2358" spans="1:7" x14ac:dyDescent="0.25">
      <c r="A2358" s="2">
        <v>44454</v>
      </c>
      <c r="B2358" t="s">
        <v>26</v>
      </c>
      <c r="C2358" t="s">
        <v>10</v>
      </c>
      <c r="D2358" t="s">
        <v>16</v>
      </c>
      <c r="E2358" s="3">
        <v>9653</v>
      </c>
      <c r="F2358" s="4">
        <v>520</v>
      </c>
      <c r="G2358" s="4">
        <v>580</v>
      </c>
    </row>
    <row r="2359" spans="1:7" x14ac:dyDescent="0.25">
      <c r="A2359" s="2">
        <v>44454</v>
      </c>
      <c r="B2359" t="s">
        <v>27</v>
      </c>
      <c r="C2359" t="s">
        <v>11</v>
      </c>
      <c r="D2359" t="s">
        <v>17</v>
      </c>
      <c r="E2359" s="3">
        <v>4644</v>
      </c>
      <c r="F2359" s="4">
        <v>280</v>
      </c>
      <c r="G2359" s="4">
        <v>340</v>
      </c>
    </row>
    <row r="2360" spans="1:7" x14ac:dyDescent="0.25">
      <c r="A2360" s="2">
        <v>44455</v>
      </c>
      <c r="B2360" t="s">
        <v>28</v>
      </c>
      <c r="C2360" t="s">
        <v>5</v>
      </c>
      <c r="D2360" t="s">
        <v>18</v>
      </c>
      <c r="E2360" s="3">
        <v>17839</v>
      </c>
      <c r="F2360" s="4">
        <v>14</v>
      </c>
      <c r="G2360" s="4">
        <v>74</v>
      </c>
    </row>
    <row r="2361" spans="1:7" x14ac:dyDescent="0.25">
      <c r="A2361" s="2">
        <v>44455</v>
      </c>
      <c r="B2361" t="s">
        <v>29</v>
      </c>
      <c r="C2361" t="s">
        <v>9</v>
      </c>
      <c r="D2361" t="s">
        <v>19</v>
      </c>
      <c r="E2361" s="3">
        <v>12963</v>
      </c>
      <c r="F2361" s="4">
        <v>653</v>
      </c>
      <c r="G2361" s="4">
        <v>713</v>
      </c>
    </row>
    <row r="2362" spans="1:7" x14ac:dyDescent="0.25">
      <c r="A2362" s="2">
        <v>44455</v>
      </c>
      <c r="B2362" t="s">
        <v>30</v>
      </c>
      <c r="C2362" t="s">
        <v>7</v>
      </c>
      <c r="D2362" t="s">
        <v>12</v>
      </c>
      <c r="E2362" s="3">
        <v>19671</v>
      </c>
      <c r="F2362" s="4">
        <v>161</v>
      </c>
      <c r="G2362" s="4">
        <v>221</v>
      </c>
    </row>
    <row r="2363" spans="1:7" x14ac:dyDescent="0.25">
      <c r="A2363" s="2">
        <v>44455</v>
      </c>
      <c r="B2363" t="s">
        <v>31</v>
      </c>
      <c r="C2363" t="s">
        <v>7</v>
      </c>
      <c r="D2363" t="s">
        <v>13</v>
      </c>
      <c r="E2363" s="3">
        <v>6366</v>
      </c>
      <c r="F2363" s="4">
        <v>635</v>
      </c>
      <c r="G2363" s="4">
        <v>695</v>
      </c>
    </row>
    <row r="2364" spans="1:7" x14ac:dyDescent="0.25">
      <c r="A2364" s="2">
        <v>44455</v>
      </c>
      <c r="B2364" t="s">
        <v>32</v>
      </c>
      <c r="C2364" t="s">
        <v>8</v>
      </c>
      <c r="D2364" t="s">
        <v>14</v>
      </c>
      <c r="E2364" s="3">
        <v>18204</v>
      </c>
      <c r="F2364" s="4">
        <v>456</v>
      </c>
      <c r="G2364" s="4">
        <v>516</v>
      </c>
    </row>
    <row r="2365" spans="1:7" x14ac:dyDescent="0.25">
      <c r="A2365" s="2">
        <v>44456</v>
      </c>
      <c r="B2365" t="s">
        <v>33</v>
      </c>
      <c r="C2365" t="s">
        <v>11</v>
      </c>
      <c r="D2365" t="s">
        <v>15</v>
      </c>
      <c r="E2365" s="3">
        <v>5770</v>
      </c>
      <c r="F2365" s="4">
        <v>248</v>
      </c>
      <c r="G2365" s="4">
        <v>308</v>
      </c>
    </row>
    <row r="2366" spans="1:7" x14ac:dyDescent="0.25">
      <c r="A2366" s="2">
        <v>44456</v>
      </c>
      <c r="B2366" t="s">
        <v>34</v>
      </c>
      <c r="C2366" t="s">
        <v>9</v>
      </c>
      <c r="D2366" t="s">
        <v>16</v>
      </c>
      <c r="E2366" s="3">
        <v>13532</v>
      </c>
      <c r="F2366" s="4">
        <v>62</v>
      </c>
      <c r="G2366" s="4">
        <v>122</v>
      </c>
    </row>
    <row r="2367" spans="1:7" x14ac:dyDescent="0.25">
      <c r="A2367" s="2">
        <v>44456</v>
      </c>
      <c r="B2367" t="s">
        <v>35</v>
      </c>
      <c r="C2367" t="s">
        <v>8</v>
      </c>
      <c r="D2367" t="s">
        <v>17</v>
      </c>
      <c r="E2367" s="3">
        <v>7740</v>
      </c>
      <c r="F2367" s="4">
        <v>671</v>
      </c>
      <c r="G2367" s="4">
        <v>731</v>
      </c>
    </row>
    <row r="2368" spans="1:7" x14ac:dyDescent="0.25">
      <c r="A2368" s="2">
        <v>44456</v>
      </c>
      <c r="B2368" t="s">
        <v>36</v>
      </c>
      <c r="C2368" t="s">
        <v>10</v>
      </c>
      <c r="D2368" t="s">
        <v>18</v>
      </c>
      <c r="E2368" s="3">
        <v>11197</v>
      </c>
      <c r="F2368" s="4">
        <v>89</v>
      </c>
      <c r="G2368" s="4">
        <v>149</v>
      </c>
    </row>
    <row r="2369" spans="1:7" x14ac:dyDescent="0.25">
      <c r="A2369" s="2">
        <v>44456</v>
      </c>
      <c r="B2369" t="s">
        <v>37</v>
      </c>
      <c r="C2369" t="s">
        <v>10</v>
      </c>
      <c r="D2369" t="s">
        <v>19</v>
      </c>
      <c r="E2369" s="3">
        <v>1176</v>
      </c>
      <c r="F2369" s="4">
        <v>35</v>
      </c>
      <c r="G2369" s="4">
        <v>95</v>
      </c>
    </row>
    <row r="2370" spans="1:7" x14ac:dyDescent="0.25">
      <c r="A2370" s="2">
        <v>44456</v>
      </c>
      <c r="B2370" t="s">
        <v>38</v>
      </c>
      <c r="C2370" t="s">
        <v>10</v>
      </c>
      <c r="D2370" t="s">
        <v>12</v>
      </c>
      <c r="E2370" s="3">
        <v>5196</v>
      </c>
      <c r="F2370" s="4">
        <v>16</v>
      </c>
      <c r="G2370" s="4">
        <v>76</v>
      </c>
    </row>
    <row r="2371" spans="1:7" x14ac:dyDescent="0.25">
      <c r="A2371" s="2">
        <v>44456</v>
      </c>
      <c r="B2371" t="s">
        <v>39</v>
      </c>
      <c r="C2371" t="s">
        <v>5</v>
      </c>
      <c r="D2371" t="s">
        <v>13</v>
      </c>
      <c r="E2371" s="3">
        <v>11156</v>
      </c>
      <c r="F2371" s="4">
        <v>159</v>
      </c>
      <c r="G2371" s="4">
        <v>219</v>
      </c>
    </row>
    <row r="2372" spans="1:7" x14ac:dyDescent="0.25">
      <c r="A2372" s="2">
        <v>44456</v>
      </c>
      <c r="B2372" t="s">
        <v>40</v>
      </c>
      <c r="C2372" t="s">
        <v>8</v>
      </c>
      <c r="D2372" t="s">
        <v>14</v>
      </c>
      <c r="E2372" s="3">
        <v>10388</v>
      </c>
      <c r="F2372" s="4">
        <v>423</v>
      </c>
      <c r="G2372" s="4">
        <v>483</v>
      </c>
    </row>
    <row r="2373" spans="1:7" x14ac:dyDescent="0.25">
      <c r="A2373" s="2">
        <v>44456</v>
      </c>
      <c r="B2373" t="s">
        <v>41</v>
      </c>
      <c r="C2373" t="s">
        <v>5</v>
      </c>
      <c r="D2373" t="s">
        <v>15</v>
      </c>
      <c r="E2373" s="3">
        <v>12918</v>
      </c>
      <c r="F2373" s="4">
        <v>182</v>
      </c>
      <c r="G2373" s="4">
        <v>242</v>
      </c>
    </row>
    <row r="2374" spans="1:7" x14ac:dyDescent="0.25">
      <c r="A2374" s="2">
        <v>44456</v>
      </c>
      <c r="B2374" t="s">
        <v>42</v>
      </c>
      <c r="C2374" t="s">
        <v>8</v>
      </c>
      <c r="D2374" t="s">
        <v>16</v>
      </c>
      <c r="E2374" s="3">
        <v>5149</v>
      </c>
      <c r="F2374" s="4">
        <v>209</v>
      </c>
      <c r="G2374" s="4">
        <v>269</v>
      </c>
    </row>
    <row r="2375" spans="1:7" x14ac:dyDescent="0.25">
      <c r="A2375" s="2">
        <v>44459</v>
      </c>
      <c r="B2375" t="s">
        <v>43</v>
      </c>
      <c r="C2375" t="s">
        <v>11</v>
      </c>
      <c r="D2375" t="s">
        <v>17</v>
      </c>
      <c r="E2375" s="3">
        <v>7444</v>
      </c>
      <c r="F2375" s="4">
        <v>597</v>
      </c>
      <c r="G2375" s="4">
        <v>657</v>
      </c>
    </row>
    <row r="2376" spans="1:7" x14ac:dyDescent="0.25">
      <c r="A2376" s="2">
        <v>44459</v>
      </c>
      <c r="B2376" t="s">
        <v>44</v>
      </c>
      <c r="C2376" t="s">
        <v>10</v>
      </c>
      <c r="D2376" t="s">
        <v>18</v>
      </c>
      <c r="E2376" s="3">
        <v>6441</v>
      </c>
      <c r="F2376" s="4">
        <v>414</v>
      </c>
      <c r="G2376" s="4">
        <v>474</v>
      </c>
    </row>
    <row r="2377" spans="1:7" x14ac:dyDescent="0.25">
      <c r="A2377" s="2">
        <v>44459</v>
      </c>
      <c r="B2377" t="s">
        <v>20</v>
      </c>
      <c r="C2377" t="s">
        <v>7</v>
      </c>
      <c r="D2377" t="s">
        <v>19</v>
      </c>
      <c r="E2377" s="3">
        <v>6999</v>
      </c>
      <c r="F2377" s="4">
        <v>170</v>
      </c>
      <c r="G2377" s="4">
        <v>230</v>
      </c>
    </row>
    <row r="2378" spans="1:7" x14ac:dyDescent="0.25">
      <c r="A2378" s="2">
        <v>44460</v>
      </c>
      <c r="B2378" t="s">
        <v>21</v>
      </c>
      <c r="C2378" t="s">
        <v>10</v>
      </c>
      <c r="D2378" t="s">
        <v>12</v>
      </c>
      <c r="E2378" s="3">
        <v>575</v>
      </c>
      <c r="F2378" s="4">
        <v>21</v>
      </c>
      <c r="G2378" s="4">
        <v>81</v>
      </c>
    </row>
    <row r="2379" spans="1:7" x14ac:dyDescent="0.25">
      <c r="A2379" s="2">
        <v>44460</v>
      </c>
      <c r="B2379" t="s">
        <v>22</v>
      </c>
      <c r="C2379" t="s">
        <v>11</v>
      </c>
      <c r="D2379" t="s">
        <v>13</v>
      </c>
      <c r="E2379" s="3">
        <v>3374</v>
      </c>
      <c r="F2379" s="4">
        <v>239</v>
      </c>
      <c r="G2379" s="4">
        <v>299</v>
      </c>
    </row>
    <row r="2380" spans="1:7" x14ac:dyDescent="0.25">
      <c r="A2380" s="2">
        <v>44460</v>
      </c>
      <c r="B2380" t="s">
        <v>23</v>
      </c>
      <c r="C2380" t="s">
        <v>11</v>
      </c>
      <c r="D2380" t="s">
        <v>14</v>
      </c>
      <c r="E2380" s="3">
        <v>18573</v>
      </c>
      <c r="F2380" s="4">
        <v>30</v>
      </c>
      <c r="G2380" s="4">
        <v>90</v>
      </c>
    </row>
    <row r="2381" spans="1:7" x14ac:dyDescent="0.25">
      <c r="A2381" s="2">
        <v>44460</v>
      </c>
      <c r="B2381" t="s">
        <v>24</v>
      </c>
      <c r="C2381" t="s">
        <v>5</v>
      </c>
      <c r="D2381" t="s">
        <v>15</v>
      </c>
      <c r="E2381" s="3">
        <v>18632</v>
      </c>
      <c r="F2381" s="4">
        <v>464</v>
      </c>
      <c r="G2381" s="4">
        <v>524</v>
      </c>
    </row>
    <row r="2382" spans="1:7" x14ac:dyDescent="0.25">
      <c r="A2382" s="2">
        <v>44460</v>
      </c>
      <c r="B2382" t="s">
        <v>25</v>
      </c>
      <c r="C2382" t="s">
        <v>9</v>
      </c>
      <c r="D2382" t="s">
        <v>16</v>
      </c>
      <c r="E2382" s="3">
        <v>6911</v>
      </c>
      <c r="F2382" s="4">
        <v>351</v>
      </c>
      <c r="G2382" s="4">
        <v>411</v>
      </c>
    </row>
    <row r="2383" spans="1:7" x14ac:dyDescent="0.25">
      <c r="A2383" s="2">
        <v>44460</v>
      </c>
      <c r="B2383" t="s">
        <v>26</v>
      </c>
      <c r="C2383" t="s">
        <v>10</v>
      </c>
      <c r="D2383" t="s">
        <v>17</v>
      </c>
      <c r="E2383" s="3">
        <v>5586</v>
      </c>
      <c r="F2383" s="4">
        <v>482</v>
      </c>
      <c r="G2383" s="4">
        <v>542</v>
      </c>
    </row>
    <row r="2384" spans="1:7" x14ac:dyDescent="0.25">
      <c r="A2384" s="2">
        <v>44460</v>
      </c>
      <c r="B2384" t="s">
        <v>27</v>
      </c>
      <c r="C2384" t="s">
        <v>11</v>
      </c>
      <c r="D2384" t="s">
        <v>18</v>
      </c>
      <c r="E2384" s="3">
        <v>17615</v>
      </c>
      <c r="F2384" s="4">
        <v>101</v>
      </c>
      <c r="G2384" s="4">
        <v>161</v>
      </c>
    </row>
    <row r="2385" spans="1:7" x14ac:dyDescent="0.25">
      <c r="A2385" s="2">
        <v>44460</v>
      </c>
      <c r="B2385" t="s">
        <v>28</v>
      </c>
      <c r="C2385" t="s">
        <v>8</v>
      </c>
      <c r="D2385" t="s">
        <v>19</v>
      </c>
      <c r="E2385" s="3">
        <v>18873</v>
      </c>
      <c r="F2385" s="4">
        <v>663</v>
      </c>
      <c r="G2385" s="4">
        <v>723</v>
      </c>
    </row>
    <row r="2386" spans="1:7" x14ac:dyDescent="0.25">
      <c r="A2386" s="2">
        <v>44460</v>
      </c>
      <c r="B2386" t="s">
        <v>29</v>
      </c>
      <c r="C2386" t="s">
        <v>5</v>
      </c>
      <c r="D2386" t="s">
        <v>12</v>
      </c>
      <c r="E2386" s="3">
        <v>2053</v>
      </c>
      <c r="F2386" s="4">
        <v>511</v>
      </c>
      <c r="G2386" s="4">
        <v>571</v>
      </c>
    </row>
    <row r="2387" spans="1:7" x14ac:dyDescent="0.25">
      <c r="A2387" s="2">
        <v>44460</v>
      </c>
      <c r="B2387" t="s">
        <v>30</v>
      </c>
      <c r="C2387" t="s">
        <v>7</v>
      </c>
      <c r="D2387" t="s">
        <v>13</v>
      </c>
      <c r="E2387" s="3">
        <v>4967</v>
      </c>
      <c r="F2387" s="4">
        <v>162</v>
      </c>
      <c r="G2387" s="4">
        <v>222</v>
      </c>
    </row>
    <row r="2388" spans="1:7" x14ac:dyDescent="0.25">
      <c r="A2388" s="2">
        <v>44460</v>
      </c>
      <c r="B2388" t="s">
        <v>31</v>
      </c>
      <c r="C2388" t="s">
        <v>7</v>
      </c>
      <c r="D2388" t="s">
        <v>14</v>
      </c>
      <c r="E2388" s="3">
        <v>12121</v>
      </c>
      <c r="F2388" s="4">
        <v>527</v>
      </c>
      <c r="G2388" s="4">
        <v>587</v>
      </c>
    </row>
    <row r="2389" spans="1:7" x14ac:dyDescent="0.25">
      <c r="A2389" s="2">
        <v>44460</v>
      </c>
      <c r="B2389" t="s">
        <v>32</v>
      </c>
      <c r="C2389" t="s">
        <v>11</v>
      </c>
      <c r="D2389" t="s">
        <v>15</v>
      </c>
      <c r="E2389" s="3">
        <v>5889</v>
      </c>
      <c r="F2389" s="4">
        <v>244</v>
      </c>
      <c r="G2389" s="4">
        <v>304</v>
      </c>
    </row>
    <row r="2390" spans="1:7" x14ac:dyDescent="0.25">
      <c r="A2390" s="2">
        <v>44460</v>
      </c>
      <c r="B2390" t="s">
        <v>33</v>
      </c>
      <c r="C2390" t="s">
        <v>5</v>
      </c>
      <c r="D2390" t="s">
        <v>16</v>
      </c>
      <c r="E2390" s="3">
        <v>16257</v>
      </c>
      <c r="F2390" s="4">
        <v>111</v>
      </c>
      <c r="G2390" s="4">
        <v>171</v>
      </c>
    </row>
    <row r="2391" spans="1:7" x14ac:dyDescent="0.25">
      <c r="A2391" s="2">
        <v>44460</v>
      </c>
      <c r="B2391" t="s">
        <v>34</v>
      </c>
      <c r="C2391" t="s">
        <v>7</v>
      </c>
      <c r="D2391" t="s">
        <v>17</v>
      </c>
      <c r="E2391" s="3">
        <v>15240</v>
      </c>
      <c r="F2391" s="4">
        <v>34</v>
      </c>
      <c r="G2391" s="4">
        <v>94</v>
      </c>
    </row>
    <row r="2392" spans="1:7" x14ac:dyDescent="0.25">
      <c r="A2392" s="2">
        <v>44461</v>
      </c>
      <c r="B2392" t="s">
        <v>35</v>
      </c>
      <c r="C2392" t="s">
        <v>11</v>
      </c>
      <c r="D2392" t="s">
        <v>18</v>
      </c>
      <c r="E2392" s="3">
        <v>19904</v>
      </c>
      <c r="F2392" s="4">
        <v>159</v>
      </c>
      <c r="G2392" s="4">
        <v>219</v>
      </c>
    </row>
    <row r="2393" spans="1:7" x14ac:dyDescent="0.25">
      <c r="A2393" s="2">
        <v>44461</v>
      </c>
      <c r="B2393" t="s">
        <v>36</v>
      </c>
      <c r="C2393" t="s">
        <v>9</v>
      </c>
      <c r="D2393" t="s">
        <v>19</v>
      </c>
      <c r="E2393" s="3">
        <v>14237</v>
      </c>
      <c r="F2393" s="4">
        <v>319</v>
      </c>
      <c r="G2393" s="4">
        <v>379</v>
      </c>
    </row>
    <row r="2394" spans="1:7" x14ac:dyDescent="0.25">
      <c r="A2394" s="2">
        <v>44461</v>
      </c>
      <c r="B2394" t="s">
        <v>37</v>
      </c>
      <c r="C2394" t="s">
        <v>10</v>
      </c>
      <c r="D2394" t="s">
        <v>12</v>
      </c>
      <c r="E2394" s="3">
        <v>5058</v>
      </c>
      <c r="F2394" s="4">
        <v>10</v>
      </c>
      <c r="G2394" s="4">
        <v>70</v>
      </c>
    </row>
    <row r="2395" spans="1:7" x14ac:dyDescent="0.25">
      <c r="A2395" s="2">
        <v>44461</v>
      </c>
      <c r="B2395" t="s">
        <v>38</v>
      </c>
      <c r="C2395" t="s">
        <v>10</v>
      </c>
      <c r="D2395" t="s">
        <v>13</v>
      </c>
      <c r="E2395" s="3">
        <v>17220</v>
      </c>
      <c r="F2395" s="4">
        <v>583</v>
      </c>
      <c r="G2395" s="4">
        <v>643</v>
      </c>
    </row>
    <row r="2396" spans="1:7" x14ac:dyDescent="0.25">
      <c r="A2396" s="2">
        <v>44462</v>
      </c>
      <c r="B2396" t="s">
        <v>39</v>
      </c>
      <c r="C2396" t="s">
        <v>7</v>
      </c>
      <c r="D2396" t="s">
        <v>14</v>
      </c>
      <c r="E2396" s="3">
        <v>4387</v>
      </c>
      <c r="F2396" s="4">
        <v>477</v>
      </c>
      <c r="G2396" s="4">
        <v>537</v>
      </c>
    </row>
    <row r="2397" spans="1:7" x14ac:dyDescent="0.25">
      <c r="A2397" s="2">
        <v>44462</v>
      </c>
      <c r="B2397" t="s">
        <v>40</v>
      </c>
      <c r="C2397" t="s">
        <v>8</v>
      </c>
      <c r="D2397" t="s">
        <v>15</v>
      </c>
      <c r="E2397" s="3">
        <v>6052</v>
      </c>
      <c r="F2397" s="4">
        <v>78</v>
      </c>
      <c r="G2397" s="4">
        <v>138</v>
      </c>
    </row>
    <row r="2398" spans="1:7" x14ac:dyDescent="0.25">
      <c r="A2398" s="2">
        <v>44462</v>
      </c>
      <c r="B2398" t="s">
        <v>41</v>
      </c>
      <c r="C2398" t="s">
        <v>8</v>
      </c>
      <c r="D2398" t="s">
        <v>16</v>
      </c>
      <c r="E2398" s="3">
        <v>6516</v>
      </c>
      <c r="F2398" s="4">
        <v>555</v>
      </c>
      <c r="G2398" s="4">
        <v>615</v>
      </c>
    </row>
    <row r="2399" spans="1:7" x14ac:dyDescent="0.25">
      <c r="A2399" s="2">
        <v>44462</v>
      </c>
      <c r="B2399" t="s">
        <v>42</v>
      </c>
      <c r="C2399" t="s">
        <v>5</v>
      </c>
      <c r="D2399" t="s">
        <v>17</v>
      </c>
      <c r="E2399" s="3">
        <v>14026</v>
      </c>
      <c r="F2399" s="4">
        <v>138</v>
      </c>
      <c r="G2399" s="4">
        <v>198</v>
      </c>
    </row>
    <row r="2400" spans="1:7" x14ac:dyDescent="0.25">
      <c r="A2400" s="2">
        <v>44462</v>
      </c>
      <c r="B2400" t="s">
        <v>43</v>
      </c>
      <c r="C2400" t="s">
        <v>8</v>
      </c>
      <c r="D2400" t="s">
        <v>18</v>
      </c>
      <c r="E2400" s="3">
        <v>19862</v>
      </c>
      <c r="F2400" s="4">
        <v>31</v>
      </c>
      <c r="G2400" s="4">
        <v>91</v>
      </c>
    </row>
    <row r="2401" spans="1:7" x14ac:dyDescent="0.25">
      <c r="A2401" s="2">
        <v>44462</v>
      </c>
      <c r="B2401" t="s">
        <v>44</v>
      </c>
      <c r="C2401" t="s">
        <v>5</v>
      </c>
      <c r="D2401" t="s">
        <v>19</v>
      </c>
      <c r="E2401" s="3">
        <v>7147</v>
      </c>
      <c r="F2401" s="4">
        <v>670</v>
      </c>
      <c r="G2401" s="4">
        <v>730</v>
      </c>
    </row>
    <row r="2402" spans="1:7" x14ac:dyDescent="0.25">
      <c r="A2402" s="2">
        <v>44462</v>
      </c>
      <c r="B2402" t="s">
        <v>20</v>
      </c>
      <c r="C2402" t="s">
        <v>11</v>
      </c>
      <c r="D2402" t="s">
        <v>12</v>
      </c>
      <c r="E2402" s="3">
        <v>10933</v>
      </c>
      <c r="F2402" s="4">
        <v>77</v>
      </c>
      <c r="G2402" s="4">
        <v>137</v>
      </c>
    </row>
    <row r="2403" spans="1:7" x14ac:dyDescent="0.25">
      <c r="A2403" s="2">
        <v>44463</v>
      </c>
      <c r="B2403" t="s">
        <v>21</v>
      </c>
      <c r="C2403" t="s">
        <v>8</v>
      </c>
      <c r="D2403" t="s">
        <v>13</v>
      </c>
      <c r="E2403" s="3">
        <v>16568</v>
      </c>
      <c r="F2403" s="4">
        <v>170</v>
      </c>
      <c r="G2403" s="4">
        <v>230</v>
      </c>
    </row>
    <row r="2404" spans="1:7" x14ac:dyDescent="0.25">
      <c r="A2404" s="2">
        <v>44463</v>
      </c>
      <c r="B2404" t="s">
        <v>22</v>
      </c>
      <c r="C2404" t="s">
        <v>8</v>
      </c>
      <c r="D2404" t="s">
        <v>14</v>
      </c>
      <c r="E2404" s="3">
        <v>3177</v>
      </c>
      <c r="F2404" s="4">
        <v>461</v>
      </c>
      <c r="G2404" s="4">
        <v>521</v>
      </c>
    </row>
    <row r="2405" spans="1:7" x14ac:dyDescent="0.25">
      <c r="A2405" s="2">
        <v>44463</v>
      </c>
      <c r="B2405" t="s">
        <v>23</v>
      </c>
      <c r="C2405" t="s">
        <v>9</v>
      </c>
      <c r="D2405" t="s">
        <v>15</v>
      </c>
      <c r="E2405" s="3">
        <v>4536</v>
      </c>
      <c r="F2405" s="4">
        <v>410</v>
      </c>
      <c r="G2405" s="4">
        <v>470</v>
      </c>
    </row>
    <row r="2406" spans="1:7" x14ac:dyDescent="0.25">
      <c r="A2406" s="2">
        <v>44463</v>
      </c>
      <c r="B2406" t="s">
        <v>24</v>
      </c>
      <c r="C2406" t="s">
        <v>9</v>
      </c>
      <c r="D2406" t="s">
        <v>16</v>
      </c>
      <c r="E2406" s="3">
        <v>2869</v>
      </c>
      <c r="F2406" s="4">
        <v>662</v>
      </c>
      <c r="G2406" s="4">
        <v>722</v>
      </c>
    </row>
    <row r="2407" spans="1:7" x14ac:dyDescent="0.25">
      <c r="A2407" s="2">
        <v>44463</v>
      </c>
      <c r="B2407" t="s">
        <v>25</v>
      </c>
      <c r="C2407" t="s">
        <v>8</v>
      </c>
      <c r="D2407" t="s">
        <v>17</v>
      </c>
      <c r="E2407" s="3">
        <v>11762</v>
      </c>
      <c r="F2407" s="4">
        <v>599</v>
      </c>
      <c r="G2407" s="4">
        <v>659</v>
      </c>
    </row>
    <row r="2408" spans="1:7" x14ac:dyDescent="0.25">
      <c r="A2408" s="2">
        <v>44463</v>
      </c>
      <c r="B2408" t="s">
        <v>26</v>
      </c>
      <c r="C2408" t="s">
        <v>11</v>
      </c>
      <c r="D2408" t="s">
        <v>18</v>
      </c>
      <c r="E2408" s="3">
        <v>2998</v>
      </c>
      <c r="F2408" s="4">
        <v>104</v>
      </c>
      <c r="G2408" s="4">
        <v>164</v>
      </c>
    </row>
    <row r="2409" spans="1:7" x14ac:dyDescent="0.25">
      <c r="A2409" s="2">
        <v>44463</v>
      </c>
      <c r="B2409" t="s">
        <v>27</v>
      </c>
      <c r="C2409" t="s">
        <v>11</v>
      </c>
      <c r="D2409" t="s">
        <v>19</v>
      </c>
      <c r="E2409" s="3">
        <v>6912</v>
      </c>
      <c r="F2409" s="4">
        <v>490</v>
      </c>
      <c r="G2409" s="4">
        <v>550</v>
      </c>
    </row>
    <row r="2410" spans="1:7" x14ac:dyDescent="0.25">
      <c r="A2410" s="2">
        <v>44463</v>
      </c>
      <c r="B2410" t="s">
        <v>28</v>
      </c>
      <c r="C2410" t="s">
        <v>11</v>
      </c>
      <c r="D2410" t="s">
        <v>12</v>
      </c>
      <c r="E2410" s="3">
        <v>1972</v>
      </c>
      <c r="F2410" s="4">
        <v>630</v>
      </c>
      <c r="G2410" s="4">
        <v>690</v>
      </c>
    </row>
    <row r="2411" spans="1:7" x14ac:dyDescent="0.25">
      <c r="A2411" s="2">
        <v>44463</v>
      </c>
      <c r="B2411" t="s">
        <v>29</v>
      </c>
      <c r="C2411" t="s">
        <v>9</v>
      </c>
      <c r="D2411" t="s">
        <v>13</v>
      </c>
      <c r="E2411" s="3">
        <v>2284</v>
      </c>
      <c r="F2411" s="4">
        <v>272</v>
      </c>
      <c r="G2411" s="4">
        <v>332</v>
      </c>
    </row>
    <row r="2412" spans="1:7" x14ac:dyDescent="0.25">
      <c r="A2412" s="2">
        <v>44463</v>
      </c>
      <c r="B2412" t="s">
        <v>30</v>
      </c>
      <c r="C2412" t="s">
        <v>10</v>
      </c>
      <c r="D2412" t="s">
        <v>14</v>
      </c>
      <c r="E2412" s="3">
        <v>11663</v>
      </c>
      <c r="F2412" s="4">
        <v>208</v>
      </c>
      <c r="G2412" s="4">
        <v>268</v>
      </c>
    </row>
    <row r="2413" spans="1:7" x14ac:dyDescent="0.25">
      <c r="A2413" s="2">
        <v>44463</v>
      </c>
      <c r="B2413" t="s">
        <v>31</v>
      </c>
      <c r="C2413" t="s">
        <v>9</v>
      </c>
      <c r="D2413" t="s">
        <v>15</v>
      </c>
      <c r="E2413" s="3">
        <v>17218</v>
      </c>
      <c r="F2413" s="4">
        <v>636</v>
      </c>
      <c r="G2413" s="4">
        <v>696</v>
      </c>
    </row>
    <row r="2414" spans="1:7" x14ac:dyDescent="0.25">
      <c r="A2414" s="2">
        <v>44463</v>
      </c>
      <c r="B2414" t="s">
        <v>32</v>
      </c>
      <c r="C2414" t="s">
        <v>11</v>
      </c>
      <c r="D2414" t="s">
        <v>16</v>
      </c>
      <c r="E2414" s="3">
        <v>2905</v>
      </c>
      <c r="F2414" s="4">
        <v>171</v>
      </c>
      <c r="G2414" s="4">
        <v>231</v>
      </c>
    </row>
    <row r="2415" spans="1:7" x14ac:dyDescent="0.25">
      <c r="A2415" s="2">
        <v>44463</v>
      </c>
      <c r="B2415" t="s">
        <v>33</v>
      </c>
      <c r="C2415" t="s">
        <v>5</v>
      </c>
      <c r="D2415" t="s">
        <v>17</v>
      </c>
      <c r="E2415" s="3">
        <v>2931</v>
      </c>
      <c r="F2415" s="4">
        <v>267</v>
      </c>
      <c r="G2415" s="4">
        <v>327</v>
      </c>
    </row>
    <row r="2416" spans="1:7" x14ac:dyDescent="0.25">
      <c r="A2416" s="2">
        <v>44463</v>
      </c>
      <c r="B2416" t="s">
        <v>34</v>
      </c>
      <c r="C2416" t="s">
        <v>11</v>
      </c>
      <c r="D2416" t="s">
        <v>18</v>
      </c>
      <c r="E2416" s="3">
        <v>1571</v>
      </c>
      <c r="F2416" s="4">
        <v>659</v>
      </c>
      <c r="G2416" s="4">
        <v>719</v>
      </c>
    </row>
    <row r="2417" spans="1:7" x14ac:dyDescent="0.25">
      <c r="A2417" s="2">
        <v>44463</v>
      </c>
      <c r="B2417" t="s">
        <v>35</v>
      </c>
      <c r="C2417" t="s">
        <v>11</v>
      </c>
      <c r="D2417" t="s">
        <v>19</v>
      </c>
      <c r="E2417" s="3">
        <v>7403</v>
      </c>
      <c r="F2417" s="4">
        <v>53</v>
      </c>
      <c r="G2417" s="4">
        <v>113</v>
      </c>
    </row>
    <row r="2418" spans="1:7" x14ac:dyDescent="0.25">
      <c r="A2418" s="2">
        <v>44463</v>
      </c>
      <c r="B2418" t="s">
        <v>36</v>
      </c>
      <c r="C2418" t="s">
        <v>8</v>
      </c>
      <c r="D2418" t="s">
        <v>12</v>
      </c>
      <c r="E2418" s="3">
        <v>10417</v>
      </c>
      <c r="F2418" s="4">
        <v>601</v>
      </c>
      <c r="G2418" s="4">
        <v>661</v>
      </c>
    </row>
    <row r="2419" spans="1:7" x14ac:dyDescent="0.25">
      <c r="A2419" s="2">
        <v>44463</v>
      </c>
      <c r="B2419" t="s">
        <v>37</v>
      </c>
      <c r="C2419" t="s">
        <v>11</v>
      </c>
      <c r="D2419" t="s">
        <v>13</v>
      </c>
      <c r="E2419" s="3">
        <v>11526</v>
      </c>
      <c r="F2419" s="4">
        <v>432</v>
      </c>
      <c r="G2419" s="4">
        <v>492</v>
      </c>
    </row>
    <row r="2420" spans="1:7" x14ac:dyDescent="0.25">
      <c r="A2420" s="2">
        <v>44466</v>
      </c>
      <c r="B2420" t="s">
        <v>38</v>
      </c>
      <c r="C2420" t="s">
        <v>7</v>
      </c>
      <c r="D2420" t="s">
        <v>14</v>
      </c>
      <c r="E2420" s="3">
        <v>7503</v>
      </c>
      <c r="F2420" s="4">
        <v>438</v>
      </c>
      <c r="G2420" s="4">
        <v>498</v>
      </c>
    </row>
    <row r="2421" spans="1:7" x14ac:dyDescent="0.25">
      <c r="A2421" s="2">
        <v>44466</v>
      </c>
      <c r="B2421" t="s">
        <v>39</v>
      </c>
      <c r="C2421" t="s">
        <v>11</v>
      </c>
      <c r="D2421" t="s">
        <v>15</v>
      </c>
      <c r="E2421" s="3">
        <v>9298</v>
      </c>
      <c r="F2421" s="4">
        <v>136</v>
      </c>
      <c r="G2421" s="4">
        <v>196</v>
      </c>
    </row>
    <row r="2422" spans="1:7" x14ac:dyDescent="0.25">
      <c r="A2422" s="2">
        <v>44466</v>
      </c>
      <c r="B2422" t="s">
        <v>40</v>
      </c>
      <c r="C2422" t="s">
        <v>5</v>
      </c>
      <c r="D2422" t="s">
        <v>16</v>
      </c>
      <c r="E2422" s="3">
        <v>1939</v>
      </c>
      <c r="F2422" s="4">
        <v>232</v>
      </c>
      <c r="G2422" s="4">
        <v>292</v>
      </c>
    </row>
    <row r="2423" spans="1:7" x14ac:dyDescent="0.25">
      <c r="A2423" s="2">
        <v>44466</v>
      </c>
      <c r="B2423" t="s">
        <v>41</v>
      </c>
      <c r="C2423" t="s">
        <v>5</v>
      </c>
      <c r="D2423" t="s">
        <v>17</v>
      </c>
      <c r="E2423" s="3">
        <v>9351</v>
      </c>
      <c r="F2423" s="4">
        <v>510</v>
      </c>
      <c r="G2423" s="4">
        <v>570</v>
      </c>
    </row>
    <row r="2424" spans="1:7" x14ac:dyDescent="0.25">
      <c r="A2424" s="2">
        <v>44466</v>
      </c>
      <c r="B2424" t="s">
        <v>42</v>
      </c>
      <c r="C2424" t="s">
        <v>10</v>
      </c>
      <c r="D2424" t="s">
        <v>18</v>
      </c>
      <c r="E2424" s="3">
        <v>5607</v>
      </c>
      <c r="F2424" s="4">
        <v>178</v>
      </c>
      <c r="G2424" s="4">
        <v>238</v>
      </c>
    </row>
    <row r="2425" spans="1:7" x14ac:dyDescent="0.25">
      <c r="A2425" s="2">
        <v>44466</v>
      </c>
      <c r="B2425" t="s">
        <v>43</v>
      </c>
      <c r="C2425" t="s">
        <v>9</v>
      </c>
      <c r="D2425" t="s">
        <v>19</v>
      </c>
      <c r="E2425" s="3">
        <v>19201</v>
      </c>
      <c r="F2425" s="4">
        <v>427</v>
      </c>
      <c r="G2425" s="4">
        <v>487</v>
      </c>
    </row>
    <row r="2426" spans="1:7" x14ac:dyDescent="0.25">
      <c r="A2426" s="2">
        <v>44466</v>
      </c>
      <c r="B2426" t="s">
        <v>44</v>
      </c>
      <c r="C2426" t="s">
        <v>9</v>
      </c>
      <c r="D2426" t="s">
        <v>12</v>
      </c>
      <c r="E2426" s="3">
        <v>19286</v>
      </c>
      <c r="F2426" s="4">
        <v>194</v>
      </c>
      <c r="G2426" s="4">
        <v>254</v>
      </c>
    </row>
    <row r="2427" spans="1:7" x14ac:dyDescent="0.25">
      <c r="A2427" s="2">
        <v>44466</v>
      </c>
      <c r="B2427" t="s">
        <v>20</v>
      </c>
      <c r="C2427" t="s">
        <v>10</v>
      </c>
      <c r="D2427" t="s">
        <v>13</v>
      </c>
      <c r="E2427" s="3">
        <v>13857</v>
      </c>
      <c r="F2427" s="4">
        <v>615</v>
      </c>
      <c r="G2427" s="4">
        <v>675</v>
      </c>
    </row>
    <row r="2428" spans="1:7" x14ac:dyDescent="0.25">
      <c r="A2428" s="2">
        <v>44466</v>
      </c>
      <c r="B2428" t="s">
        <v>21</v>
      </c>
      <c r="C2428" t="s">
        <v>11</v>
      </c>
      <c r="D2428" t="s">
        <v>14</v>
      </c>
      <c r="E2428" s="3">
        <v>13721</v>
      </c>
      <c r="F2428" s="4">
        <v>293</v>
      </c>
      <c r="G2428" s="4">
        <v>353</v>
      </c>
    </row>
    <row r="2429" spans="1:7" x14ac:dyDescent="0.25">
      <c r="A2429" s="2">
        <v>44466</v>
      </c>
      <c r="B2429" t="s">
        <v>22</v>
      </c>
      <c r="C2429" t="s">
        <v>10</v>
      </c>
      <c r="D2429" t="s">
        <v>15</v>
      </c>
      <c r="E2429" s="3">
        <v>8616</v>
      </c>
      <c r="F2429" s="4">
        <v>340</v>
      </c>
      <c r="G2429" s="4">
        <v>400</v>
      </c>
    </row>
    <row r="2430" spans="1:7" x14ac:dyDescent="0.25">
      <c r="A2430" s="2">
        <v>44466</v>
      </c>
      <c r="B2430" t="s">
        <v>23</v>
      </c>
      <c r="C2430" t="s">
        <v>10</v>
      </c>
      <c r="D2430" t="s">
        <v>16</v>
      </c>
      <c r="E2430" s="3">
        <v>5414</v>
      </c>
      <c r="F2430" s="4">
        <v>627</v>
      </c>
      <c r="G2430" s="4">
        <v>687</v>
      </c>
    </row>
    <row r="2431" spans="1:7" x14ac:dyDescent="0.25">
      <c r="A2431" s="2">
        <v>44467</v>
      </c>
      <c r="B2431" t="s">
        <v>24</v>
      </c>
      <c r="C2431" t="s">
        <v>8</v>
      </c>
      <c r="D2431" t="s">
        <v>17</v>
      </c>
      <c r="E2431" s="3">
        <v>14879</v>
      </c>
      <c r="F2431" s="4">
        <v>400</v>
      </c>
      <c r="G2431" s="4">
        <v>460</v>
      </c>
    </row>
    <row r="2432" spans="1:7" x14ac:dyDescent="0.25">
      <c r="A2432" s="2">
        <v>44467</v>
      </c>
      <c r="B2432" t="s">
        <v>25</v>
      </c>
      <c r="C2432" t="s">
        <v>5</v>
      </c>
      <c r="D2432" t="s">
        <v>18</v>
      </c>
      <c r="E2432" s="3">
        <v>17112</v>
      </c>
      <c r="F2432" s="4">
        <v>429</v>
      </c>
      <c r="G2432" s="4">
        <v>489</v>
      </c>
    </row>
    <row r="2433" spans="1:7" x14ac:dyDescent="0.25">
      <c r="A2433" s="2">
        <v>44467</v>
      </c>
      <c r="B2433" t="s">
        <v>26</v>
      </c>
      <c r="C2433" t="s">
        <v>5</v>
      </c>
      <c r="D2433" t="s">
        <v>19</v>
      </c>
      <c r="E2433" s="3">
        <v>13821</v>
      </c>
      <c r="F2433" s="4">
        <v>457</v>
      </c>
      <c r="G2433" s="4">
        <v>517</v>
      </c>
    </row>
    <row r="2434" spans="1:7" x14ac:dyDescent="0.25">
      <c r="A2434" s="2">
        <v>44467</v>
      </c>
      <c r="B2434" t="s">
        <v>27</v>
      </c>
      <c r="C2434" t="s">
        <v>11</v>
      </c>
      <c r="D2434" t="s">
        <v>12</v>
      </c>
      <c r="E2434" s="3">
        <v>1509</v>
      </c>
      <c r="F2434" s="4">
        <v>514</v>
      </c>
      <c r="G2434" s="4">
        <v>574</v>
      </c>
    </row>
    <row r="2435" spans="1:7" x14ac:dyDescent="0.25">
      <c r="A2435" s="2">
        <v>44467</v>
      </c>
      <c r="B2435" t="s">
        <v>28</v>
      </c>
      <c r="C2435" t="s">
        <v>11</v>
      </c>
      <c r="D2435" t="s">
        <v>13</v>
      </c>
      <c r="E2435" s="3">
        <v>7660</v>
      </c>
      <c r="F2435" s="4">
        <v>42</v>
      </c>
      <c r="G2435" s="4">
        <v>102</v>
      </c>
    </row>
    <row r="2436" spans="1:7" x14ac:dyDescent="0.25">
      <c r="A2436" s="2">
        <v>44467</v>
      </c>
      <c r="B2436" t="s">
        <v>29</v>
      </c>
      <c r="C2436" t="s">
        <v>7</v>
      </c>
      <c r="D2436" t="s">
        <v>14</v>
      </c>
      <c r="E2436" s="3">
        <v>18170</v>
      </c>
      <c r="F2436" s="4">
        <v>410</v>
      </c>
      <c r="G2436" s="4">
        <v>470</v>
      </c>
    </row>
    <row r="2437" spans="1:7" x14ac:dyDescent="0.25">
      <c r="A2437" s="2">
        <v>44467</v>
      </c>
      <c r="B2437" t="s">
        <v>30</v>
      </c>
      <c r="C2437" t="s">
        <v>9</v>
      </c>
      <c r="D2437" t="s">
        <v>15</v>
      </c>
      <c r="E2437" s="3">
        <v>3358</v>
      </c>
      <c r="F2437" s="4">
        <v>334</v>
      </c>
      <c r="G2437" s="4">
        <v>394</v>
      </c>
    </row>
    <row r="2438" spans="1:7" x14ac:dyDescent="0.25">
      <c r="A2438" s="2">
        <v>44467</v>
      </c>
      <c r="B2438" t="s">
        <v>31</v>
      </c>
      <c r="C2438" t="s">
        <v>11</v>
      </c>
      <c r="D2438" t="s">
        <v>16</v>
      </c>
      <c r="E2438" s="3">
        <v>2105</v>
      </c>
      <c r="F2438" s="4">
        <v>654</v>
      </c>
      <c r="G2438" s="4">
        <v>714</v>
      </c>
    </row>
    <row r="2439" spans="1:7" x14ac:dyDescent="0.25">
      <c r="A2439" s="2">
        <v>44468</v>
      </c>
      <c r="B2439" t="s">
        <v>32</v>
      </c>
      <c r="C2439" t="s">
        <v>8</v>
      </c>
      <c r="D2439" t="s">
        <v>17</v>
      </c>
      <c r="E2439" s="3">
        <v>16362</v>
      </c>
      <c r="F2439" s="4">
        <v>21</v>
      </c>
      <c r="G2439" s="4">
        <v>81</v>
      </c>
    </row>
    <row r="2440" spans="1:7" x14ac:dyDescent="0.25">
      <c r="A2440" s="2">
        <v>44468</v>
      </c>
      <c r="B2440" t="s">
        <v>33</v>
      </c>
      <c r="C2440" t="s">
        <v>5</v>
      </c>
      <c r="D2440" t="s">
        <v>18</v>
      </c>
      <c r="E2440" s="3">
        <v>16260</v>
      </c>
      <c r="F2440" s="4">
        <v>454</v>
      </c>
      <c r="G2440" s="4">
        <v>514</v>
      </c>
    </row>
    <row r="2441" spans="1:7" x14ac:dyDescent="0.25">
      <c r="A2441" s="2">
        <v>44468</v>
      </c>
      <c r="B2441" t="s">
        <v>34</v>
      </c>
      <c r="C2441" t="s">
        <v>9</v>
      </c>
      <c r="D2441" t="s">
        <v>19</v>
      </c>
      <c r="E2441" s="3">
        <v>4651</v>
      </c>
      <c r="F2441" s="4">
        <v>628</v>
      </c>
      <c r="G2441" s="4">
        <v>688</v>
      </c>
    </row>
    <row r="2442" spans="1:7" x14ac:dyDescent="0.25">
      <c r="A2442" s="2">
        <v>44468</v>
      </c>
      <c r="B2442" t="s">
        <v>35</v>
      </c>
      <c r="C2442" t="s">
        <v>7</v>
      </c>
      <c r="D2442" t="s">
        <v>12</v>
      </c>
      <c r="E2442" s="3">
        <v>760</v>
      </c>
      <c r="F2442" s="4">
        <v>434</v>
      </c>
      <c r="G2442" s="4">
        <v>494</v>
      </c>
    </row>
    <row r="2443" spans="1:7" x14ac:dyDescent="0.25">
      <c r="A2443" s="2">
        <v>44468</v>
      </c>
      <c r="B2443" t="s">
        <v>36</v>
      </c>
      <c r="C2443" t="s">
        <v>11</v>
      </c>
      <c r="D2443" t="s">
        <v>13</v>
      </c>
      <c r="E2443" s="3">
        <v>6577</v>
      </c>
      <c r="F2443" s="4">
        <v>241</v>
      </c>
      <c r="G2443" s="4">
        <v>301</v>
      </c>
    </row>
    <row r="2444" spans="1:7" x14ac:dyDescent="0.25">
      <c r="A2444" s="2">
        <v>44468</v>
      </c>
      <c r="B2444" t="s">
        <v>37</v>
      </c>
      <c r="C2444" t="s">
        <v>11</v>
      </c>
      <c r="D2444" t="s">
        <v>14</v>
      </c>
      <c r="E2444" s="3">
        <v>17790</v>
      </c>
      <c r="F2444" s="4">
        <v>311</v>
      </c>
      <c r="G2444" s="4">
        <v>371</v>
      </c>
    </row>
    <row r="2445" spans="1:7" x14ac:dyDescent="0.25">
      <c r="A2445" s="2">
        <v>44468</v>
      </c>
      <c r="B2445" t="s">
        <v>38</v>
      </c>
      <c r="C2445" t="s">
        <v>5</v>
      </c>
      <c r="D2445" t="s">
        <v>15</v>
      </c>
      <c r="E2445" s="3">
        <v>12120</v>
      </c>
      <c r="F2445" s="4">
        <v>140</v>
      </c>
      <c r="G2445" s="4">
        <v>200</v>
      </c>
    </row>
    <row r="2446" spans="1:7" x14ac:dyDescent="0.25">
      <c r="A2446" s="2">
        <v>44468</v>
      </c>
      <c r="B2446" t="s">
        <v>39</v>
      </c>
      <c r="C2446" t="s">
        <v>10</v>
      </c>
      <c r="D2446" t="s">
        <v>16</v>
      </c>
      <c r="E2446" s="3">
        <v>8814</v>
      </c>
      <c r="F2446" s="4">
        <v>601</v>
      </c>
      <c r="G2446" s="4">
        <v>661</v>
      </c>
    </row>
    <row r="2447" spans="1:7" x14ac:dyDescent="0.25">
      <c r="A2447" s="2">
        <v>44468</v>
      </c>
      <c r="B2447" t="s">
        <v>40</v>
      </c>
      <c r="C2447" t="s">
        <v>8</v>
      </c>
      <c r="D2447" t="s">
        <v>17</v>
      </c>
      <c r="E2447" s="3">
        <v>11734</v>
      </c>
      <c r="F2447" s="4">
        <v>94</v>
      </c>
      <c r="G2447" s="4">
        <v>154</v>
      </c>
    </row>
    <row r="2448" spans="1:7" x14ac:dyDescent="0.25">
      <c r="A2448" s="2">
        <v>44468</v>
      </c>
      <c r="B2448" t="s">
        <v>41</v>
      </c>
      <c r="C2448" t="s">
        <v>5</v>
      </c>
      <c r="D2448" t="s">
        <v>18</v>
      </c>
      <c r="E2448" s="3">
        <v>13637</v>
      </c>
      <c r="F2448" s="4">
        <v>640</v>
      </c>
      <c r="G2448" s="4">
        <v>700</v>
      </c>
    </row>
    <row r="2449" spans="1:7" x14ac:dyDescent="0.25">
      <c r="A2449" s="2">
        <v>44468</v>
      </c>
      <c r="B2449" t="s">
        <v>42</v>
      </c>
      <c r="C2449" t="s">
        <v>11</v>
      </c>
      <c r="D2449" t="s">
        <v>19</v>
      </c>
      <c r="E2449" s="3">
        <v>8936</v>
      </c>
      <c r="F2449" s="4">
        <v>480</v>
      </c>
      <c r="G2449" s="4">
        <v>540</v>
      </c>
    </row>
    <row r="2450" spans="1:7" x14ac:dyDescent="0.25">
      <c r="A2450" s="2">
        <v>44468</v>
      </c>
      <c r="B2450" t="s">
        <v>43</v>
      </c>
      <c r="C2450" t="s">
        <v>8</v>
      </c>
      <c r="D2450" t="s">
        <v>12</v>
      </c>
      <c r="E2450" s="3">
        <v>18443</v>
      </c>
      <c r="F2450" s="4">
        <v>403</v>
      </c>
      <c r="G2450" s="4">
        <v>463</v>
      </c>
    </row>
    <row r="2451" spans="1:7" x14ac:dyDescent="0.25">
      <c r="A2451" s="2">
        <v>44468</v>
      </c>
      <c r="B2451" t="s">
        <v>44</v>
      </c>
      <c r="C2451" t="s">
        <v>10</v>
      </c>
      <c r="D2451" t="s">
        <v>13</v>
      </c>
      <c r="E2451" s="3">
        <v>3181</v>
      </c>
      <c r="F2451" s="4">
        <v>524</v>
      </c>
      <c r="G2451" s="4">
        <v>584</v>
      </c>
    </row>
    <row r="2452" spans="1:7" x14ac:dyDescent="0.25">
      <c r="A2452" s="2">
        <v>44468</v>
      </c>
      <c r="B2452" t="s">
        <v>20</v>
      </c>
      <c r="C2452" t="s">
        <v>11</v>
      </c>
      <c r="D2452" t="s">
        <v>14</v>
      </c>
      <c r="E2452" s="3">
        <v>2347</v>
      </c>
      <c r="F2452" s="4">
        <v>532</v>
      </c>
      <c r="G2452" s="4">
        <v>592</v>
      </c>
    </row>
    <row r="2453" spans="1:7" x14ac:dyDescent="0.25">
      <c r="A2453" s="2">
        <v>44468</v>
      </c>
      <c r="B2453" t="s">
        <v>21</v>
      </c>
      <c r="C2453" t="s">
        <v>7</v>
      </c>
      <c r="D2453" t="s">
        <v>15</v>
      </c>
      <c r="E2453" s="3">
        <v>11793</v>
      </c>
      <c r="F2453" s="4">
        <v>360</v>
      </c>
      <c r="G2453" s="4">
        <v>420</v>
      </c>
    </row>
    <row r="2454" spans="1:7" x14ac:dyDescent="0.25">
      <c r="A2454" s="2">
        <v>44468</v>
      </c>
      <c r="B2454" t="s">
        <v>22</v>
      </c>
      <c r="C2454" t="s">
        <v>11</v>
      </c>
      <c r="D2454" t="s">
        <v>16</v>
      </c>
      <c r="E2454" s="3">
        <v>9267</v>
      </c>
      <c r="F2454" s="4">
        <v>384</v>
      </c>
      <c r="G2454" s="4">
        <v>444</v>
      </c>
    </row>
    <row r="2455" spans="1:7" x14ac:dyDescent="0.25">
      <c r="A2455" s="2">
        <v>44468</v>
      </c>
      <c r="B2455" t="s">
        <v>23</v>
      </c>
      <c r="C2455" t="s">
        <v>9</v>
      </c>
      <c r="D2455" t="s">
        <v>17</v>
      </c>
      <c r="E2455" s="3">
        <v>1611</v>
      </c>
      <c r="F2455" s="4">
        <v>246</v>
      </c>
      <c r="G2455" s="4">
        <v>306</v>
      </c>
    </row>
    <row r="2456" spans="1:7" x14ac:dyDescent="0.25">
      <c r="A2456" s="2">
        <v>44468</v>
      </c>
      <c r="B2456" t="s">
        <v>24</v>
      </c>
      <c r="C2456" t="s">
        <v>7</v>
      </c>
      <c r="D2456" t="s">
        <v>18</v>
      </c>
      <c r="E2456" s="3">
        <v>14528</v>
      </c>
      <c r="F2456" s="4">
        <v>689</v>
      </c>
      <c r="G2456" s="4">
        <v>749</v>
      </c>
    </row>
    <row r="2457" spans="1:7" x14ac:dyDescent="0.25">
      <c r="A2457" s="2">
        <v>44468</v>
      </c>
      <c r="B2457" t="s">
        <v>25</v>
      </c>
      <c r="C2457" t="s">
        <v>11</v>
      </c>
      <c r="D2457" t="s">
        <v>19</v>
      </c>
      <c r="E2457" s="3">
        <v>19411</v>
      </c>
      <c r="F2457" s="4">
        <v>547</v>
      </c>
      <c r="G2457" s="4">
        <v>607</v>
      </c>
    </row>
    <row r="2458" spans="1:7" x14ac:dyDescent="0.25">
      <c r="A2458" s="2">
        <v>44468</v>
      </c>
      <c r="B2458" t="s">
        <v>26</v>
      </c>
      <c r="C2458" t="s">
        <v>7</v>
      </c>
      <c r="D2458" t="s">
        <v>12</v>
      </c>
      <c r="E2458" s="3">
        <v>11225</v>
      </c>
      <c r="F2458" s="4">
        <v>92</v>
      </c>
      <c r="G2458" s="4">
        <v>152</v>
      </c>
    </row>
    <row r="2459" spans="1:7" x14ac:dyDescent="0.25">
      <c r="A2459" s="2">
        <v>44468</v>
      </c>
      <c r="B2459" t="s">
        <v>27</v>
      </c>
      <c r="C2459" t="s">
        <v>7</v>
      </c>
      <c r="D2459" t="s">
        <v>13</v>
      </c>
      <c r="E2459" s="3">
        <v>2253</v>
      </c>
      <c r="F2459" s="4">
        <v>522</v>
      </c>
      <c r="G2459" s="4">
        <v>582</v>
      </c>
    </row>
    <row r="2460" spans="1:7" x14ac:dyDescent="0.25">
      <c r="A2460" s="2">
        <v>44469</v>
      </c>
      <c r="B2460" t="s">
        <v>28</v>
      </c>
      <c r="C2460" t="s">
        <v>7</v>
      </c>
      <c r="D2460" t="s">
        <v>14</v>
      </c>
      <c r="E2460" s="3">
        <v>17011</v>
      </c>
      <c r="F2460" s="4">
        <v>121</v>
      </c>
      <c r="G2460" s="4">
        <v>181</v>
      </c>
    </row>
    <row r="2461" spans="1:7" x14ac:dyDescent="0.25">
      <c r="A2461" s="2">
        <v>44469</v>
      </c>
      <c r="B2461" t="s">
        <v>29</v>
      </c>
      <c r="C2461" t="s">
        <v>7</v>
      </c>
      <c r="D2461" t="s">
        <v>15</v>
      </c>
      <c r="E2461" s="3">
        <v>252</v>
      </c>
      <c r="F2461" s="4">
        <v>578</v>
      </c>
      <c r="G2461" s="4">
        <v>638</v>
      </c>
    </row>
    <row r="2462" spans="1:7" x14ac:dyDescent="0.25">
      <c r="A2462" s="2">
        <v>44469</v>
      </c>
      <c r="B2462" t="s">
        <v>30</v>
      </c>
      <c r="C2462" t="s">
        <v>5</v>
      </c>
      <c r="D2462" t="s">
        <v>16</v>
      </c>
      <c r="E2462" s="3">
        <v>14412</v>
      </c>
      <c r="F2462" s="4">
        <v>194</v>
      </c>
      <c r="G2462" s="4">
        <v>254</v>
      </c>
    </row>
    <row r="2463" spans="1:7" x14ac:dyDescent="0.25">
      <c r="A2463" s="2">
        <v>44469</v>
      </c>
      <c r="B2463" t="s">
        <v>31</v>
      </c>
      <c r="C2463" t="s">
        <v>11</v>
      </c>
      <c r="D2463" t="s">
        <v>17</v>
      </c>
      <c r="E2463" s="3">
        <v>18036</v>
      </c>
      <c r="F2463" s="4">
        <v>304</v>
      </c>
      <c r="G2463" s="4">
        <v>364</v>
      </c>
    </row>
    <row r="2464" spans="1:7" x14ac:dyDescent="0.25">
      <c r="A2464" s="2">
        <v>44470</v>
      </c>
      <c r="B2464" t="s">
        <v>32</v>
      </c>
      <c r="C2464" t="s">
        <v>5</v>
      </c>
      <c r="D2464" t="s">
        <v>18</v>
      </c>
      <c r="E2464" s="3">
        <v>7634</v>
      </c>
      <c r="F2464" s="4">
        <v>516</v>
      </c>
      <c r="G2464" s="4">
        <v>576</v>
      </c>
    </row>
    <row r="2465" spans="1:7" x14ac:dyDescent="0.25">
      <c r="A2465" s="2">
        <v>44470</v>
      </c>
      <c r="B2465" t="s">
        <v>33</v>
      </c>
      <c r="C2465" t="s">
        <v>11</v>
      </c>
      <c r="D2465" t="s">
        <v>19</v>
      </c>
      <c r="E2465" s="3">
        <v>8523</v>
      </c>
      <c r="F2465" s="4">
        <v>592</v>
      </c>
      <c r="G2465" s="4">
        <v>652</v>
      </c>
    </row>
    <row r="2466" spans="1:7" x14ac:dyDescent="0.25">
      <c r="A2466" s="2">
        <v>44470</v>
      </c>
      <c r="B2466" t="s">
        <v>34</v>
      </c>
      <c r="C2466" t="s">
        <v>9</v>
      </c>
      <c r="D2466" t="s">
        <v>12</v>
      </c>
      <c r="E2466" s="3">
        <v>2799</v>
      </c>
      <c r="F2466" s="4">
        <v>652</v>
      </c>
      <c r="G2466" s="4">
        <v>712</v>
      </c>
    </row>
    <row r="2467" spans="1:7" x14ac:dyDescent="0.25">
      <c r="A2467" s="2">
        <v>44470</v>
      </c>
      <c r="B2467" t="s">
        <v>35</v>
      </c>
      <c r="C2467" t="s">
        <v>11</v>
      </c>
      <c r="D2467" t="s">
        <v>13</v>
      </c>
      <c r="E2467" s="3">
        <v>19036</v>
      </c>
      <c r="F2467" s="4">
        <v>586</v>
      </c>
      <c r="G2467" s="4">
        <v>646</v>
      </c>
    </row>
    <row r="2468" spans="1:7" x14ac:dyDescent="0.25">
      <c r="A2468" s="2">
        <v>44470</v>
      </c>
      <c r="B2468" t="s">
        <v>36</v>
      </c>
      <c r="C2468" t="s">
        <v>8</v>
      </c>
      <c r="D2468" t="s">
        <v>14</v>
      </c>
      <c r="E2468" s="3">
        <v>5252</v>
      </c>
      <c r="F2468" s="4">
        <v>692</v>
      </c>
      <c r="G2468" s="4">
        <v>752</v>
      </c>
    </row>
    <row r="2469" spans="1:7" x14ac:dyDescent="0.25">
      <c r="A2469" s="2">
        <v>44470</v>
      </c>
      <c r="B2469" t="s">
        <v>37</v>
      </c>
      <c r="C2469" t="s">
        <v>7</v>
      </c>
      <c r="D2469" t="s">
        <v>15</v>
      </c>
      <c r="E2469" s="3">
        <v>7905</v>
      </c>
      <c r="F2469" s="4">
        <v>250</v>
      </c>
      <c r="G2469" s="4">
        <v>310</v>
      </c>
    </row>
    <row r="2470" spans="1:7" x14ac:dyDescent="0.25">
      <c r="A2470" s="2">
        <v>44470</v>
      </c>
      <c r="B2470" t="s">
        <v>38</v>
      </c>
      <c r="C2470" t="s">
        <v>5</v>
      </c>
      <c r="D2470" t="s">
        <v>16</v>
      </c>
      <c r="E2470" s="3">
        <v>8714</v>
      </c>
      <c r="F2470" s="4">
        <v>527</v>
      </c>
      <c r="G2470" s="4">
        <v>587</v>
      </c>
    </row>
    <row r="2471" spans="1:7" x14ac:dyDescent="0.25">
      <c r="A2471" s="2">
        <v>44470</v>
      </c>
      <c r="B2471" t="s">
        <v>39</v>
      </c>
      <c r="C2471" t="s">
        <v>9</v>
      </c>
      <c r="D2471" t="s">
        <v>17</v>
      </c>
      <c r="E2471" s="3">
        <v>9452</v>
      </c>
      <c r="F2471" s="4">
        <v>481</v>
      </c>
      <c r="G2471" s="4">
        <v>541</v>
      </c>
    </row>
    <row r="2472" spans="1:7" x14ac:dyDescent="0.25">
      <c r="A2472" s="2">
        <v>44470</v>
      </c>
      <c r="B2472" t="s">
        <v>40</v>
      </c>
      <c r="C2472" t="s">
        <v>8</v>
      </c>
      <c r="D2472" t="s">
        <v>18</v>
      </c>
      <c r="E2472" s="3">
        <v>12831</v>
      </c>
      <c r="F2472" s="4">
        <v>530</v>
      </c>
      <c r="G2472" s="4">
        <v>590</v>
      </c>
    </row>
    <row r="2473" spans="1:7" x14ac:dyDescent="0.25">
      <c r="A2473" s="2">
        <v>44470</v>
      </c>
      <c r="B2473" t="s">
        <v>41</v>
      </c>
      <c r="C2473" t="s">
        <v>10</v>
      </c>
      <c r="D2473" t="s">
        <v>19</v>
      </c>
      <c r="E2473" s="3">
        <v>4717</v>
      </c>
      <c r="F2473" s="4">
        <v>244</v>
      </c>
      <c r="G2473" s="4">
        <v>304</v>
      </c>
    </row>
    <row r="2474" spans="1:7" x14ac:dyDescent="0.25">
      <c r="A2474" s="2">
        <v>44470</v>
      </c>
      <c r="B2474" t="s">
        <v>42</v>
      </c>
      <c r="C2474" t="s">
        <v>10</v>
      </c>
      <c r="D2474" t="s">
        <v>12</v>
      </c>
      <c r="E2474" s="3">
        <v>1759</v>
      </c>
      <c r="F2474" s="4">
        <v>356</v>
      </c>
      <c r="G2474" s="4">
        <v>416</v>
      </c>
    </row>
    <row r="2475" spans="1:7" x14ac:dyDescent="0.25">
      <c r="A2475" s="2">
        <v>44470</v>
      </c>
      <c r="B2475" t="s">
        <v>43</v>
      </c>
      <c r="C2475" t="s">
        <v>8</v>
      </c>
      <c r="D2475" t="s">
        <v>13</v>
      </c>
      <c r="E2475" s="3">
        <v>3577</v>
      </c>
      <c r="F2475" s="4">
        <v>20</v>
      </c>
      <c r="G2475" s="4">
        <v>80</v>
      </c>
    </row>
    <row r="2476" spans="1:7" x14ac:dyDescent="0.25">
      <c r="A2476" s="2">
        <v>44470</v>
      </c>
      <c r="B2476" t="s">
        <v>44</v>
      </c>
      <c r="C2476" t="s">
        <v>11</v>
      </c>
      <c r="D2476" t="s">
        <v>14</v>
      </c>
      <c r="E2476" s="3">
        <v>9568</v>
      </c>
      <c r="F2476" s="4">
        <v>399</v>
      </c>
      <c r="G2476" s="4">
        <v>459</v>
      </c>
    </row>
    <row r="2477" spans="1:7" x14ac:dyDescent="0.25">
      <c r="A2477" s="2">
        <v>44470</v>
      </c>
      <c r="B2477" t="s">
        <v>20</v>
      </c>
      <c r="C2477" t="s">
        <v>8</v>
      </c>
      <c r="D2477" t="s">
        <v>15</v>
      </c>
      <c r="E2477" s="3">
        <v>5226</v>
      </c>
      <c r="F2477" s="4">
        <v>377</v>
      </c>
      <c r="G2477" s="4">
        <v>437</v>
      </c>
    </row>
    <row r="2478" spans="1:7" x14ac:dyDescent="0.25">
      <c r="A2478" s="2">
        <v>44470</v>
      </c>
      <c r="B2478" t="s">
        <v>21</v>
      </c>
      <c r="C2478" t="s">
        <v>5</v>
      </c>
      <c r="D2478" t="s">
        <v>16</v>
      </c>
      <c r="E2478" s="3">
        <v>1892</v>
      </c>
      <c r="F2478" s="4">
        <v>530</v>
      </c>
      <c r="G2478" s="4">
        <v>590</v>
      </c>
    </row>
    <row r="2479" spans="1:7" x14ac:dyDescent="0.25">
      <c r="A2479" s="2">
        <v>44470</v>
      </c>
      <c r="B2479" t="s">
        <v>22</v>
      </c>
      <c r="C2479" t="s">
        <v>9</v>
      </c>
      <c r="D2479" t="s">
        <v>17</v>
      </c>
      <c r="E2479" s="3">
        <v>18991</v>
      </c>
      <c r="F2479" s="4">
        <v>59</v>
      </c>
      <c r="G2479" s="4">
        <v>119</v>
      </c>
    </row>
    <row r="2480" spans="1:7" x14ac:dyDescent="0.25">
      <c r="A2480" s="2">
        <v>44470</v>
      </c>
      <c r="B2480" t="s">
        <v>23</v>
      </c>
      <c r="C2480" t="s">
        <v>5</v>
      </c>
      <c r="D2480" t="s">
        <v>18</v>
      </c>
      <c r="E2480" s="3">
        <v>5890</v>
      </c>
      <c r="F2480" s="4">
        <v>49</v>
      </c>
      <c r="G2480" s="4">
        <v>109</v>
      </c>
    </row>
    <row r="2481" spans="1:7" x14ac:dyDescent="0.25">
      <c r="A2481" s="2">
        <v>44470</v>
      </c>
      <c r="B2481" t="s">
        <v>24</v>
      </c>
      <c r="C2481" t="s">
        <v>9</v>
      </c>
      <c r="D2481" t="s">
        <v>19</v>
      </c>
      <c r="E2481" s="3">
        <v>8860</v>
      </c>
      <c r="F2481" s="4">
        <v>338</v>
      </c>
      <c r="G2481" s="4">
        <v>398</v>
      </c>
    </row>
    <row r="2482" spans="1:7" x14ac:dyDescent="0.25">
      <c r="A2482" s="2">
        <v>44473</v>
      </c>
      <c r="B2482" t="s">
        <v>25</v>
      </c>
      <c r="C2482" t="s">
        <v>7</v>
      </c>
      <c r="D2482" t="s">
        <v>12</v>
      </c>
      <c r="E2482" s="3">
        <v>13667</v>
      </c>
      <c r="F2482" s="4">
        <v>22</v>
      </c>
      <c r="G2482" s="4">
        <v>82</v>
      </c>
    </row>
    <row r="2483" spans="1:7" x14ac:dyDescent="0.25">
      <c r="A2483" s="2">
        <v>44473</v>
      </c>
      <c r="B2483" t="s">
        <v>26</v>
      </c>
      <c r="C2483" t="s">
        <v>10</v>
      </c>
      <c r="D2483" t="s">
        <v>13</v>
      </c>
      <c r="E2483" s="3">
        <v>19067</v>
      </c>
      <c r="F2483" s="4">
        <v>201</v>
      </c>
      <c r="G2483" s="4">
        <v>261</v>
      </c>
    </row>
    <row r="2484" spans="1:7" x14ac:dyDescent="0.25">
      <c r="A2484" s="2">
        <v>44473</v>
      </c>
      <c r="B2484" t="s">
        <v>27</v>
      </c>
      <c r="C2484" t="s">
        <v>7</v>
      </c>
      <c r="D2484" t="s">
        <v>14</v>
      </c>
      <c r="E2484" s="3">
        <v>17967</v>
      </c>
      <c r="F2484" s="4">
        <v>263</v>
      </c>
      <c r="G2484" s="4">
        <v>323</v>
      </c>
    </row>
    <row r="2485" spans="1:7" x14ac:dyDescent="0.25">
      <c r="A2485" s="2">
        <v>44473</v>
      </c>
      <c r="B2485" t="s">
        <v>28</v>
      </c>
      <c r="C2485" t="s">
        <v>5</v>
      </c>
      <c r="D2485" t="s">
        <v>15</v>
      </c>
      <c r="E2485" s="3">
        <v>18782</v>
      </c>
      <c r="F2485" s="4">
        <v>469</v>
      </c>
      <c r="G2485" s="4">
        <v>529</v>
      </c>
    </row>
    <row r="2486" spans="1:7" x14ac:dyDescent="0.25">
      <c r="A2486" s="2">
        <v>44473</v>
      </c>
      <c r="B2486" t="s">
        <v>29</v>
      </c>
      <c r="C2486" t="s">
        <v>5</v>
      </c>
      <c r="D2486" t="s">
        <v>16</v>
      </c>
      <c r="E2486" s="3">
        <v>145</v>
      </c>
      <c r="F2486" s="4">
        <v>70</v>
      </c>
      <c r="G2486" s="4">
        <v>130</v>
      </c>
    </row>
    <row r="2487" spans="1:7" x14ac:dyDescent="0.25">
      <c r="A2487" s="2">
        <v>44474</v>
      </c>
      <c r="B2487" t="s">
        <v>30</v>
      </c>
      <c r="C2487" t="s">
        <v>7</v>
      </c>
      <c r="D2487" t="s">
        <v>17</v>
      </c>
      <c r="E2487" s="3">
        <v>9191</v>
      </c>
      <c r="F2487" s="4">
        <v>663</v>
      </c>
      <c r="G2487" s="4">
        <v>723</v>
      </c>
    </row>
    <row r="2488" spans="1:7" x14ac:dyDescent="0.25">
      <c r="A2488" s="2">
        <v>44474</v>
      </c>
      <c r="B2488" t="s">
        <v>31</v>
      </c>
      <c r="C2488" t="s">
        <v>7</v>
      </c>
      <c r="D2488" t="s">
        <v>18</v>
      </c>
      <c r="E2488" s="3">
        <v>13896</v>
      </c>
      <c r="F2488" s="4">
        <v>355</v>
      </c>
      <c r="G2488" s="4">
        <v>415</v>
      </c>
    </row>
    <row r="2489" spans="1:7" x14ac:dyDescent="0.25">
      <c r="A2489" s="2">
        <v>44474</v>
      </c>
      <c r="B2489" t="s">
        <v>32</v>
      </c>
      <c r="C2489" t="s">
        <v>5</v>
      </c>
      <c r="D2489" t="s">
        <v>19</v>
      </c>
      <c r="E2489" s="3">
        <v>2917</v>
      </c>
      <c r="F2489" s="4">
        <v>372</v>
      </c>
      <c r="G2489" s="4">
        <v>432</v>
      </c>
    </row>
    <row r="2490" spans="1:7" x14ac:dyDescent="0.25">
      <c r="A2490" s="2">
        <v>44474</v>
      </c>
      <c r="B2490" t="s">
        <v>33</v>
      </c>
      <c r="C2490" t="s">
        <v>5</v>
      </c>
      <c r="D2490" t="s">
        <v>12</v>
      </c>
      <c r="E2490" s="3">
        <v>12214</v>
      </c>
      <c r="F2490" s="4">
        <v>632</v>
      </c>
      <c r="G2490" s="4">
        <v>692</v>
      </c>
    </row>
    <row r="2491" spans="1:7" x14ac:dyDescent="0.25">
      <c r="A2491" s="2">
        <v>44474</v>
      </c>
      <c r="B2491" t="s">
        <v>34</v>
      </c>
      <c r="C2491" t="s">
        <v>8</v>
      </c>
      <c r="D2491" t="s">
        <v>13</v>
      </c>
      <c r="E2491" s="3">
        <v>6339</v>
      </c>
      <c r="F2491" s="4">
        <v>587</v>
      </c>
      <c r="G2491" s="4">
        <v>647</v>
      </c>
    </row>
    <row r="2492" spans="1:7" x14ac:dyDescent="0.25">
      <c r="A2492" s="2">
        <v>44474</v>
      </c>
      <c r="B2492" t="s">
        <v>35</v>
      </c>
      <c r="C2492" t="s">
        <v>7</v>
      </c>
      <c r="D2492" t="s">
        <v>14</v>
      </c>
      <c r="E2492" s="3">
        <v>19483</v>
      </c>
      <c r="F2492" s="4">
        <v>137</v>
      </c>
      <c r="G2492" s="4">
        <v>197</v>
      </c>
    </row>
    <row r="2493" spans="1:7" x14ac:dyDescent="0.25">
      <c r="A2493" s="2">
        <v>44474</v>
      </c>
      <c r="B2493" t="s">
        <v>36</v>
      </c>
      <c r="C2493" t="s">
        <v>9</v>
      </c>
      <c r="D2493" t="s">
        <v>15</v>
      </c>
      <c r="E2493" s="3">
        <v>741</v>
      </c>
      <c r="F2493" s="4">
        <v>253</v>
      </c>
      <c r="G2493" s="4">
        <v>313</v>
      </c>
    </row>
    <row r="2494" spans="1:7" x14ac:dyDescent="0.25">
      <c r="A2494" s="2">
        <v>44474</v>
      </c>
      <c r="B2494" t="s">
        <v>37</v>
      </c>
      <c r="C2494" t="s">
        <v>5</v>
      </c>
      <c r="D2494" t="s">
        <v>16</v>
      </c>
      <c r="E2494" s="3">
        <v>16770</v>
      </c>
      <c r="F2494" s="4">
        <v>509</v>
      </c>
      <c r="G2494" s="4">
        <v>569</v>
      </c>
    </row>
    <row r="2495" spans="1:7" x14ac:dyDescent="0.25">
      <c r="A2495" s="2">
        <v>44474</v>
      </c>
      <c r="B2495" t="s">
        <v>38</v>
      </c>
      <c r="C2495" t="s">
        <v>7</v>
      </c>
      <c r="D2495" t="s">
        <v>17</v>
      </c>
      <c r="E2495" s="3">
        <v>17801</v>
      </c>
      <c r="F2495" s="4">
        <v>291</v>
      </c>
      <c r="G2495" s="4">
        <v>351</v>
      </c>
    </row>
    <row r="2496" spans="1:7" x14ac:dyDescent="0.25">
      <c r="A2496" s="2">
        <v>44474</v>
      </c>
      <c r="B2496" t="s">
        <v>39</v>
      </c>
      <c r="C2496" t="s">
        <v>9</v>
      </c>
      <c r="D2496" t="s">
        <v>18</v>
      </c>
      <c r="E2496" s="3">
        <v>16284</v>
      </c>
      <c r="F2496" s="4">
        <v>535</v>
      </c>
      <c r="G2496" s="4">
        <v>595</v>
      </c>
    </row>
    <row r="2497" spans="1:7" x14ac:dyDescent="0.25">
      <c r="A2497" s="2">
        <v>44474</v>
      </c>
      <c r="B2497" t="s">
        <v>40</v>
      </c>
      <c r="C2497" t="s">
        <v>9</v>
      </c>
      <c r="D2497" t="s">
        <v>19</v>
      </c>
      <c r="E2497" s="3">
        <v>5810</v>
      </c>
      <c r="F2497" s="4">
        <v>391</v>
      </c>
      <c r="G2497" s="4">
        <v>451</v>
      </c>
    </row>
    <row r="2498" spans="1:7" x14ac:dyDescent="0.25">
      <c r="A2498" s="2">
        <v>44474</v>
      </c>
      <c r="B2498" t="s">
        <v>41</v>
      </c>
      <c r="C2498" t="s">
        <v>8</v>
      </c>
      <c r="D2498" t="s">
        <v>12</v>
      </c>
      <c r="E2498" s="3">
        <v>1884</v>
      </c>
      <c r="F2498" s="4">
        <v>559</v>
      </c>
      <c r="G2498" s="4">
        <v>619</v>
      </c>
    </row>
    <row r="2499" spans="1:7" x14ac:dyDescent="0.25">
      <c r="A2499" s="2">
        <v>44475</v>
      </c>
      <c r="B2499" t="s">
        <v>42</v>
      </c>
      <c r="C2499" t="s">
        <v>11</v>
      </c>
      <c r="D2499" t="s">
        <v>13</v>
      </c>
      <c r="E2499" s="3">
        <v>9699</v>
      </c>
      <c r="F2499" s="4">
        <v>295</v>
      </c>
      <c r="G2499" s="4">
        <v>355</v>
      </c>
    </row>
    <row r="2500" spans="1:7" x14ac:dyDescent="0.25">
      <c r="A2500" s="2">
        <v>44475</v>
      </c>
      <c r="B2500" t="s">
        <v>43</v>
      </c>
      <c r="C2500" t="s">
        <v>11</v>
      </c>
      <c r="D2500" t="s">
        <v>14</v>
      </c>
      <c r="E2500" s="3">
        <v>1195</v>
      </c>
      <c r="F2500" s="4">
        <v>140</v>
      </c>
      <c r="G2500" s="4">
        <v>200</v>
      </c>
    </row>
    <row r="2501" spans="1:7" x14ac:dyDescent="0.25">
      <c r="A2501" s="2">
        <v>44475</v>
      </c>
      <c r="B2501" t="s">
        <v>44</v>
      </c>
      <c r="C2501" t="s">
        <v>10</v>
      </c>
      <c r="D2501" t="s">
        <v>15</v>
      </c>
      <c r="E2501" s="3">
        <v>9858</v>
      </c>
      <c r="F2501" s="4">
        <v>279</v>
      </c>
      <c r="G2501" s="4">
        <v>339</v>
      </c>
    </row>
    <row r="2502" spans="1:7" x14ac:dyDescent="0.25">
      <c r="A2502" s="2">
        <v>44475</v>
      </c>
      <c r="B2502" t="s">
        <v>20</v>
      </c>
      <c r="C2502" t="s">
        <v>11</v>
      </c>
      <c r="D2502" t="s">
        <v>16</v>
      </c>
      <c r="E2502" s="3">
        <v>1103</v>
      </c>
      <c r="F2502" s="4">
        <v>85</v>
      </c>
      <c r="G2502" s="4">
        <v>145</v>
      </c>
    </row>
    <row r="2503" spans="1:7" x14ac:dyDescent="0.25">
      <c r="A2503" s="2">
        <v>44475</v>
      </c>
      <c r="B2503" t="s">
        <v>21</v>
      </c>
      <c r="C2503" t="s">
        <v>5</v>
      </c>
      <c r="D2503" t="s">
        <v>17</v>
      </c>
      <c r="E2503" s="3">
        <v>17905</v>
      </c>
      <c r="F2503" s="4">
        <v>39</v>
      </c>
      <c r="G2503" s="4">
        <v>99</v>
      </c>
    </row>
    <row r="2504" spans="1:7" x14ac:dyDescent="0.25">
      <c r="A2504" s="2">
        <v>44475</v>
      </c>
      <c r="B2504" t="s">
        <v>22</v>
      </c>
      <c r="C2504" t="s">
        <v>9</v>
      </c>
      <c r="D2504" t="s">
        <v>18</v>
      </c>
      <c r="E2504" s="3">
        <v>2745</v>
      </c>
      <c r="F2504" s="4">
        <v>151</v>
      </c>
      <c r="G2504" s="4">
        <v>211</v>
      </c>
    </row>
    <row r="2505" spans="1:7" x14ac:dyDescent="0.25">
      <c r="A2505" s="2">
        <v>44475</v>
      </c>
      <c r="B2505" t="s">
        <v>23</v>
      </c>
      <c r="C2505" t="s">
        <v>9</v>
      </c>
      <c r="D2505" t="s">
        <v>19</v>
      </c>
      <c r="E2505" s="3">
        <v>10444</v>
      </c>
      <c r="F2505" s="4">
        <v>256</v>
      </c>
      <c r="G2505" s="4">
        <v>316</v>
      </c>
    </row>
    <row r="2506" spans="1:7" x14ac:dyDescent="0.25">
      <c r="A2506" s="2">
        <v>44475</v>
      </c>
      <c r="B2506" t="s">
        <v>24</v>
      </c>
      <c r="C2506" t="s">
        <v>9</v>
      </c>
      <c r="D2506" t="s">
        <v>12</v>
      </c>
      <c r="E2506" s="3">
        <v>7945</v>
      </c>
      <c r="F2506" s="4">
        <v>610</v>
      </c>
      <c r="G2506" s="4">
        <v>670</v>
      </c>
    </row>
    <row r="2507" spans="1:7" x14ac:dyDescent="0.25">
      <c r="A2507" s="2">
        <v>44475</v>
      </c>
      <c r="B2507" t="s">
        <v>25</v>
      </c>
      <c r="C2507" t="s">
        <v>10</v>
      </c>
      <c r="D2507" t="s">
        <v>13</v>
      </c>
      <c r="E2507" s="3">
        <v>19337</v>
      </c>
      <c r="F2507" s="4">
        <v>478</v>
      </c>
      <c r="G2507" s="4">
        <v>538</v>
      </c>
    </row>
    <row r="2508" spans="1:7" x14ac:dyDescent="0.25">
      <c r="A2508" s="2">
        <v>44475</v>
      </c>
      <c r="B2508" t="s">
        <v>26</v>
      </c>
      <c r="C2508" t="s">
        <v>10</v>
      </c>
      <c r="D2508" t="s">
        <v>14</v>
      </c>
      <c r="E2508" s="3">
        <v>13164</v>
      </c>
      <c r="F2508" s="4">
        <v>528</v>
      </c>
      <c r="G2508" s="4">
        <v>588</v>
      </c>
    </row>
    <row r="2509" spans="1:7" x14ac:dyDescent="0.25">
      <c r="A2509" s="2">
        <v>44476</v>
      </c>
      <c r="B2509" t="s">
        <v>27</v>
      </c>
      <c r="C2509" t="s">
        <v>10</v>
      </c>
      <c r="D2509" t="s">
        <v>15</v>
      </c>
      <c r="E2509" s="3">
        <v>17579</v>
      </c>
      <c r="F2509" s="4">
        <v>107</v>
      </c>
      <c r="G2509" s="4">
        <v>167</v>
      </c>
    </row>
    <row r="2510" spans="1:7" x14ac:dyDescent="0.25">
      <c r="A2510" s="2">
        <v>44476</v>
      </c>
      <c r="B2510" t="s">
        <v>28</v>
      </c>
      <c r="C2510" t="s">
        <v>7</v>
      </c>
      <c r="D2510" t="s">
        <v>16</v>
      </c>
      <c r="E2510" s="3">
        <v>16328</v>
      </c>
      <c r="F2510" s="4">
        <v>27</v>
      </c>
      <c r="G2510" s="4">
        <v>87</v>
      </c>
    </row>
    <row r="2511" spans="1:7" x14ac:dyDescent="0.25">
      <c r="A2511" s="2">
        <v>44476</v>
      </c>
      <c r="B2511" t="s">
        <v>29</v>
      </c>
      <c r="C2511" t="s">
        <v>10</v>
      </c>
      <c r="D2511" t="s">
        <v>17</v>
      </c>
      <c r="E2511" s="3">
        <v>6384</v>
      </c>
      <c r="F2511" s="4">
        <v>519</v>
      </c>
      <c r="G2511" s="4">
        <v>579</v>
      </c>
    </row>
    <row r="2512" spans="1:7" x14ac:dyDescent="0.25">
      <c r="A2512" s="2">
        <v>44476</v>
      </c>
      <c r="B2512" t="s">
        <v>30</v>
      </c>
      <c r="C2512" t="s">
        <v>9</v>
      </c>
      <c r="D2512" t="s">
        <v>18</v>
      </c>
      <c r="E2512" s="3">
        <v>5946</v>
      </c>
      <c r="F2512" s="4">
        <v>245</v>
      </c>
      <c r="G2512" s="4">
        <v>305</v>
      </c>
    </row>
    <row r="2513" spans="1:7" x14ac:dyDescent="0.25">
      <c r="A2513" s="2">
        <v>44476</v>
      </c>
      <c r="B2513" t="s">
        <v>31</v>
      </c>
      <c r="C2513" t="s">
        <v>9</v>
      </c>
      <c r="D2513" t="s">
        <v>19</v>
      </c>
      <c r="E2513" s="3">
        <v>4193</v>
      </c>
      <c r="F2513" s="4">
        <v>172</v>
      </c>
      <c r="G2513" s="4">
        <v>232</v>
      </c>
    </row>
    <row r="2514" spans="1:7" x14ac:dyDescent="0.25">
      <c r="A2514" s="2">
        <v>44476</v>
      </c>
      <c r="B2514" t="s">
        <v>32</v>
      </c>
      <c r="C2514" t="s">
        <v>9</v>
      </c>
      <c r="D2514" t="s">
        <v>12</v>
      </c>
      <c r="E2514" s="3">
        <v>760</v>
      </c>
      <c r="F2514" s="4">
        <v>488</v>
      </c>
      <c r="G2514" s="4">
        <v>548</v>
      </c>
    </row>
    <row r="2515" spans="1:7" x14ac:dyDescent="0.25">
      <c r="A2515" s="2">
        <v>44477</v>
      </c>
      <c r="B2515" t="s">
        <v>33</v>
      </c>
      <c r="C2515" t="s">
        <v>8</v>
      </c>
      <c r="D2515" t="s">
        <v>13</v>
      </c>
      <c r="E2515" s="3">
        <v>7812</v>
      </c>
      <c r="F2515" s="4">
        <v>585</v>
      </c>
      <c r="G2515" s="4">
        <v>645</v>
      </c>
    </row>
    <row r="2516" spans="1:7" x14ac:dyDescent="0.25">
      <c r="A2516" s="2">
        <v>44477</v>
      </c>
      <c r="B2516" t="s">
        <v>34</v>
      </c>
      <c r="C2516" t="s">
        <v>7</v>
      </c>
      <c r="D2516" t="s">
        <v>14</v>
      </c>
      <c r="E2516" s="3">
        <v>8133</v>
      </c>
      <c r="F2516" s="4">
        <v>135</v>
      </c>
      <c r="G2516" s="4">
        <v>195</v>
      </c>
    </row>
    <row r="2517" spans="1:7" x14ac:dyDescent="0.25">
      <c r="A2517" s="2">
        <v>44477</v>
      </c>
      <c r="B2517" t="s">
        <v>35</v>
      </c>
      <c r="C2517" t="s">
        <v>11</v>
      </c>
      <c r="D2517" t="s">
        <v>15</v>
      </c>
      <c r="E2517" s="3">
        <v>15073</v>
      </c>
      <c r="F2517" s="4">
        <v>524</v>
      </c>
      <c r="G2517" s="4">
        <v>584</v>
      </c>
    </row>
    <row r="2518" spans="1:7" x14ac:dyDescent="0.25">
      <c r="A2518" s="2">
        <v>44477</v>
      </c>
      <c r="B2518" t="s">
        <v>36</v>
      </c>
      <c r="C2518" t="s">
        <v>9</v>
      </c>
      <c r="D2518" t="s">
        <v>16</v>
      </c>
      <c r="E2518" s="3">
        <v>15867</v>
      </c>
      <c r="F2518" s="4">
        <v>289</v>
      </c>
      <c r="G2518" s="4">
        <v>349</v>
      </c>
    </row>
    <row r="2519" spans="1:7" x14ac:dyDescent="0.25">
      <c r="A2519" s="2">
        <v>44477</v>
      </c>
      <c r="B2519" t="s">
        <v>37</v>
      </c>
      <c r="C2519" t="s">
        <v>8</v>
      </c>
      <c r="D2519" t="s">
        <v>17</v>
      </c>
      <c r="E2519" s="3">
        <v>14709</v>
      </c>
      <c r="F2519" s="4">
        <v>389</v>
      </c>
      <c r="G2519" s="4">
        <v>449</v>
      </c>
    </row>
    <row r="2520" spans="1:7" x14ac:dyDescent="0.25">
      <c r="A2520" s="2">
        <v>44477</v>
      </c>
      <c r="B2520" t="s">
        <v>38</v>
      </c>
      <c r="C2520" t="s">
        <v>7</v>
      </c>
      <c r="D2520" t="s">
        <v>18</v>
      </c>
      <c r="E2520" s="3">
        <v>8842</v>
      </c>
      <c r="F2520" s="4">
        <v>515</v>
      </c>
      <c r="G2520" s="4">
        <v>575</v>
      </c>
    </row>
    <row r="2521" spans="1:7" x14ac:dyDescent="0.25">
      <c r="A2521" s="2">
        <v>44477</v>
      </c>
      <c r="B2521" t="s">
        <v>39</v>
      </c>
      <c r="C2521" t="s">
        <v>10</v>
      </c>
      <c r="D2521" t="s">
        <v>19</v>
      </c>
      <c r="E2521" s="3">
        <v>8462</v>
      </c>
      <c r="F2521" s="4">
        <v>308</v>
      </c>
      <c r="G2521" s="4">
        <v>368</v>
      </c>
    </row>
    <row r="2522" spans="1:7" x14ac:dyDescent="0.25">
      <c r="A2522" s="2">
        <v>44477</v>
      </c>
      <c r="B2522" t="s">
        <v>40</v>
      </c>
      <c r="C2522" t="s">
        <v>8</v>
      </c>
      <c r="D2522" t="s">
        <v>12</v>
      </c>
      <c r="E2522" s="3">
        <v>15440</v>
      </c>
      <c r="F2522" s="4">
        <v>449</v>
      </c>
      <c r="G2522" s="4">
        <v>509</v>
      </c>
    </row>
    <row r="2523" spans="1:7" x14ac:dyDescent="0.25">
      <c r="A2523" s="2">
        <v>44477</v>
      </c>
      <c r="B2523" t="s">
        <v>41</v>
      </c>
      <c r="C2523" t="s">
        <v>11</v>
      </c>
      <c r="D2523" t="s">
        <v>13</v>
      </c>
      <c r="E2523" s="3">
        <v>2858</v>
      </c>
      <c r="F2523" s="4">
        <v>528</v>
      </c>
      <c r="G2523" s="4">
        <v>588</v>
      </c>
    </row>
    <row r="2524" spans="1:7" x14ac:dyDescent="0.25">
      <c r="A2524" s="2">
        <v>44477</v>
      </c>
      <c r="B2524" t="s">
        <v>42</v>
      </c>
      <c r="C2524" t="s">
        <v>8</v>
      </c>
      <c r="D2524" t="s">
        <v>14</v>
      </c>
      <c r="E2524" s="3">
        <v>10765</v>
      </c>
      <c r="F2524" s="4">
        <v>661</v>
      </c>
      <c r="G2524" s="4">
        <v>721</v>
      </c>
    </row>
    <row r="2525" spans="1:7" x14ac:dyDescent="0.25">
      <c r="A2525" s="2">
        <v>44477</v>
      </c>
      <c r="B2525" t="s">
        <v>43</v>
      </c>
      <c r="C2525" t="s">
        <v>9</v>
      </c>
      <c r="D2525" t="s">
        <v>15</v>
      </c>
      <c r="E2525" s="3">
        <v>9870</v>
      </c>
      <c r="F2525" s="4">
        <v>234</v>
      </c>
      <c r="G2525" s="4">
        <v>294</v>
      </c>
    </row>
    <row r="2526" spans="1:7" x14ac:dyDescent="0.25">
      <c r="A2526" s="2">
        <v>44477</v>
      </c>
      <c r="B2526" t="s">
        <v>44</v>
      </c>
      <c r="C2526" t="s">
        <v>9</v>
      </c>
      <c r="D2526" t="s">
        <v>16</v>
      </c>
      <c r="E2526" s="3">
        <v>7506</v>
      </c>
      <c r="F2526" s="4">
        <v>556</v>
      </c>
      <c r="G2526" s="4">
        <v>616</v>
      </c>
    </row>
    <row r="2527" spans="1:7" x14ac:dyDescent="0.25">
      <c r="A2527" s="2">
        <v>44477</v>
      </c>
      <c r="B2527" t="s">
        <v>20</v>
      </c>
      <c r="C2527" t="s">
        <v>5</v>
      </c>
      <c r="D2527" t="s">
        <v>17</v>
      </c>
      <c r="E2527" s="3">
        <v>15117</v>
      </c>
      <c r="F2527" s="4">
        <v>462</v>
      </c>
      <c r="G2527" s="4">
        <v>522</v>
      </c>
    </row>
    <row r="2528" spans="1:7" x14ac:dyDescent="0.25">
      <c r="A2528" s="2">
        <v>44477</v>
      </c>
      <c r="B2528" t="s">
        <v>21</v>
      </c>
      <c r="C2528" t="s">
        <v>9</v>
      </c>
      <c r="D2528" t="s">
        <v>18</v>
      </c>
      <c r="E2528" s="3">
        <v>14694</v>
      </c>
      <c r="F2528" s="4">
        <v>151</v>
      </c>
      <c r="G2528" s="4">
        <v>211</v>
      </c>
    </row>
    <row r="2529" spans="1:7" x14ac:dyDescent="0.25">
      <c r="A2529" s="2">
        <v>44477</v>
      </c>
      <c r="B2529" t="s">
        <v>22</v>
      </c>
      <c r="C2529" t="s">
        <v>7</v>
      </c>
      <c r="D2529" t="s">
        <v>19</v>
      </c>
      <c r="E2529" s="3">
        <v>4082</v>
      </c>
      <c r="F2529" s="4">
        <v>20</v>
      </c>
      <c r="G2529" s="4">
        <v>80</v>
      </c>
    </row>
    <row r="2530" spans="1:7" x14ac:dyDescent="0.25">
      <c r="A2530" s="2">
        <v>44477</v>
      </c>
      <c r="B2530" t="s">
        <v>23</v>
      </c>
      <c r="C2530" t="s">
        <v>7</v>
      </c>
      <c r="D2530" t="s">
        <v>12</v>
      </c>
      <c r="E2530" s="3">
        <v>3668</v>
      </c>
      <c r="F2530" s="4">
        <v>297</v>
      </c>
      <c r="G2530" s="4">
        <v>357</v>
      </c>
    </row>
    <row r="2531" spans="1:7" x14ac:dyDescent="0.25">
      <c r="A2531" s="2">
        <v>44477</v>
      </c>
      <c r="B2531" t="s">
        <v>24</v>
      </c>
      <c r="C2531" t="s">
        <v>8</v>
      </c>
      <c r="D2531" t="s">
        <v>13</v>
      </c>
      <c r="E2531" s="3">
        <v>669</v>
      </c>
      <c r="F2531" s="4">
        <v>454</v>
      </c>
      <c r="G2531" s="4">
        <v>514</v>
      </c>
    </row>
    <row r="2532" spans="1:7" x14ac:dyDescent="0.25">
      <c r="A2532" s="2">
        <v>44480</v>
      </c>
      <c r="B2532" t="s">
        <v>25</v>
      </c>
      <c r="C2532" t="s">
        <v>9</v>
      </c>
      <c r="D2532" t="s">
        <v>14</v>
      </c>
      <c r="E2532" s="3">
        <v>2157</v>
      </c>
      <c r="F2532" s="4">
        <v>50</v>
      </c>
      <c r="G2532" s="4">
        <v>110</v>
      </c>
    </row>
    <row r="2533" spans="1:7" x14ac:dyDescent="0.25">
      <c r="A2533" s="2">
        <v>44480</v>
      </c>
      <c r="B2533" t="s">
        <v>26</v>
      </c>
      <c r="C2533" t="s">
        <v>9</v>
      </c>
      <c r="D2533" t="s">
        <v>15</v>
      </c>
      <c r="E2533" s="3">
        <v>13289</v>
      </c>
      <c r="F2533" s="4">
        <v>358</v>
      </c>
      <c r="G2533" s="4">
        <v>418</v>
      </c>
    </row>
    <row r="2534" spans="1:7" x14ac:dyDescent="0.25">
      <c r="A2534" s="2">
        <v>44480</v>
      </c>
      <c r="B2534" t="s">
        <v>27</v>
      </c>
      <c r="C2534" t="s">
        <v>8</v>
      </c>
      <c r="D2534" t="s">
        <v>16</v>
      </c>
      <c r="E2534" s="3">
        <v>18454</v>
      </c>
      <c r="F2534" s="4">
        <v>259</v>
      </c>
      <c r="G2534" s="4">
        <v>319</v>
      </c>
    </row>
    <row r="2535" spans="1:7" x14ac:dyDescent="0.25">
      <c r="A2535" s="2">
        <v>44480</v>
      </c>
      <c r="B2535" t="s">
        <v>28</v>
      </c>
      <c r="C2535" t="s">
        <v>10</v>
      </c>
      <c r="D2535" t="s">
        <v>17</v>
      </c>
      <c r="E2535" s="3">
        <v>6146</v>
      </c>
      <c r="F2535" s="4">
        <v>388</v>
      </c>
      <c r="G2535" s="4">
        <v>448</v>
      </c>
    </row>
    <row r="2536" spans="1:7" x14ac:dyDescent="0.25">
      <c r="A2536" s="2">
        <v>44480</v>
      </c>
      <c r="B2536" t="s">
        <v>29</v>
      </c>
      <c r="C2536" t="s">
        <v>7</v>
      </c>
      <c r="D2536" t="s">
        <v>18</v>
      </c>
      <c r="E2536" s="3">
        <v>3909</v>
      </c>
      <c r="F2536" s="4">
        <v>548</v>
      </c>
      <c r="G2536" s="4">
        <v>608</v>
      </c>
    </row>
    <row r="2537" spans="1:7" x14ac:dyDescent="0.25">
      <c r="A2537" s="2">
        <v>44480</v>
      </c>
      <c r="B2537" t="s">
        <v>30</v>
      </c>
      <c r="C2537" t="s">
        <v>10</v>
      </c>
      <c r="D2537" t="s">
        <v>19</v>
      </c>
      <c r="E2537" s="3">
        <v>1500</v>
      </c>
      <c r="F2537" s="4">
        <v>470</v>
      </c>
      <c r="G2537" s="4">
        <v>530</v>
      </c>
    </row>
    <row r="2538" spans="1:7" x14ac:dyDescent="0.25">
      <c r="A2538" s="2">
        <v>44480</v>
      </c>
      <c r="B2538" t="s">
        <v>31</v>
      </c>
      <c r="C2538" t="s">
        <v>9</v>
      </c>
      <c r="D2538" t="s">
        <v>12</v>
      </c>
      <c r="E2538" s="3">
        <v>10418</v>
      </c>
      <c r="F2538" s="4">
        <v>35</v>
      </c>
      <c r="G2538" s="4">
        <v>95</v>
      </c>
    </row>
    <row r="2539" spans="1:7" x14ac:dyDescent="0.25">
      <c r="A2539" s="2">
        <v>44480</v>
      </c>
      <c r="B2539" t="s">
        <v>32</v>
      </c>
      <c r="C2539" t="s">
        <v>5</v>
      </c>
      <c r="D2539" t="s">
        <v>13</v>
      </c>
      <c r="E2539" s="3">
        <v>13014</v>
      </c>
      <c r="F2539" s="4">
        <v>344</v>
      </c>
      <c r="G2539" s="4">
        <v>404</v>
      </c>
    </row>
    <row r="2540" spans="1:7" x14ac:dyDescent="0.25">
      <c r="A2540" s="2">
        <v>44480</v>
      </c>
      <c r="B2540" t="s">
        <v>33</v>
      </c>
      <c r="C2540" t="s">
        <v>7</v>
      </c>
      <c r="D2540" t="s">
        <v>14</v>
      </c>
      <c r="E2540" s="3">
        <v>18258</v>
      </c>
      <c r="F2540" s="4">
        <v>679</v>
      </c>
      <c r="G2540" s="4">
        <v>739</v>
      </c>
    </row>
    <row r="2541" spans="1:7" x14ac:dyDescent="0.25">
      <c r="A2541" s="2">
        <v>44480</v>
      </c>
      <c r="B2541" t="s">
        <v>34</v>
      </c>
      <c r="C2541" t="s">
        <v>8</v>
      </c>
      <c r="D2541" t="s">
        <v>15</v>
      </c>
      <c r="E2541" s="3">
        <v>19897</v>
      </c>
      <c r="F2541" s="4">
        <v>553</v>
      </c>
      <c r="G2541" s="4">
        <v>613</v>
      </c>
    </row>
    <row r="2542" spans="1:7" x14ac:dyDescent="0.25">
      <c r="A2542" s="2">
        <v>44480</v>
      </c>
      <c r="B2542" t="s">
        <v>35</v>
      </c>
      <c r="C2542" t="s">
        <v>8</v>
      </c>
      <c r="D2542" t="s">
        <v>16</v>
      </c>
      <c r="E2542" s="3">
        <v>18622</v>
      </c>
      <c r="F2542" s="4">
        <v>580</v>
      </c>
      <c r="G2542" s="4">
        <v>640</v>
      </c>
    </row>
    <row r="2543" spans="1:7" x14ac:dyDescent="0.25">
      <c r="A2543" s="2">
        <v>44480</v>
      </c>
      <c r="B2543" t="s">
        <v>36</v>
      </c>
      <c r="C2543" t="s">
        <v>11</v>
      </c>
      <c r="D2543" t="s">
        <v>17</v>
      </c>
      <c r="E2543" s="3">
        <v>7005</v>
      </c>
      <c r="F2543" s="4">
        <v>24</v>
      </c>
      <c r="G2543" s="4">
        <v>84</v>
      </c>
    </row>
    <row r="2544" spans="1:7" x14ac:dyDescent="0.25">
      <c r="A2544" s="2">
        <v>44480</v>
      </c>
      <c r="B2544" t="s">
        <v>37</v>
      </c>
      <c r="C2544" t="s">
        <v>11</v>
      </c>
      <c r="D2544" t="s">
        <v>18</v>
      </c>
      <c r="E2544" s="3">
        <v>12715</v>
      </c>
      <c r="F2544" s="4">
        <v>557</v>
      </c>
      <c r="G2544" s="4">
        <v>617</v>
      </c>
    </row>
    <row r="2545" spans="1:7" x14ac:dyDescent="0.25">
      <c r="A2545" s="2">
        <v>44480</v>
      </c>
      <c r="B2545" t="s">
        <v>38</v>
      </c>
      <c r="C2545" t="s">
        <v>9</v>
      </c>
      <c r="D2545" t="s">
        <v>19</v>
      </c>
      <c r="E2545" s="3">
        <v>16784</v>
      </c>
      <c r="F2545" s="4">
        <v>665</v>
      </c>
      <c r="G2545" s="4">
        <v>725</v>
      </c>
    </row>
    <row r="2546" spans="1:7" x14ac:dyDescent="0.25">
      <c r="A2546" s="2">
        <v>44480</v>
      </c>
      <c r="B2546" t="s">
        <v>39</v>
      </c>
      <c r="C2546" t="s">
        <v>8</v>
      </c>
      <c r="D2546" t="s">
        <v>12</v>
      </c>
      <c r="E2546" s="3">
        <v>19577</v>
      </c>
      <c r="F2546" s="4">
        <v>385</v>
      </c>
      <c r="G2546" s="4">
        <v>445</v>
      </c>
    </row>
    <row r="2547" spans="1:7" x14ac:dyDescent="0.25">
      <c r="A2547" s="2">
        <v>44480</v>
      </c>
      <c r="B2547" t="s">
        <v>40</v>
      </c>
      <c r="C2547" t="s">
        <v>9</v>
      </c>
      <c r="D2547" t="s">
        <v>13</v>
      </c>
      <c r="E2547" s="3">
        <v>15914</v>
      </c>
      <c r="F2547" s="4">
        <v>121</v>
      </c>
      <c r="G2547" s="4">
        <v>181</v>
      </c>
    </row>
    <row r="2548" spans="1:7" x14ac:dyDescent="0.25">
      <c r="A2548" s="2">
        <v>44480</v>
      </c>
      <c r="B2548" t="s">
        <v>41</v>
      </c>
      <c r="C2548" t="s">
        <v>5</v>
      </c>
      <c r="D2548" t="s">
        <v>14</v>
      </c>
      <c r="E2548" s="3">
        <v>12986</v>
      </c>
      <c r="F2548" s="4">
        <v>265</v>
      </c>
      <c r="G2548" s="4">
        <v>325</v>
      </c>
    </row>
    <row r="2549" spans="1:7" x14ac:dyDescent="0.25">
      <c r="A2549" s="2">
        <v>44480</v>
      </c>
      <c r="B2549" t="s">
        <v>42</v>
      </c>
      <c r="C2549" t="s">
        <v>11</v>
      </c>
      <c r="D2549" t="s">
        <v>15</v>
      </c>
      <c r="E2549" s="3">
        <v>553</v>
      </c>
      <c r="F2549" s="4">
        <v>151</v>
      </c>
      <c r="G2549" s="4">
        <v>211</v>
      </c>
    </row>
    <row r="2550" spans="1:7" x14ac:dyDescent="0.25">
      <c r="A2550" s="2">
        <v>44480</v>
      </c>
      <c r="B2550" t="s">
        <v>43</v>
      </c>
      <c r="C2550" t="s">
        <v>11</v>
      </c>
      <c r="D2550" t="s">
        <v>16</v>
      </c>
      <c r="E2550" s="3">
        <v>19518</v>
      </c>
      <c r="F2550" s="4">
        <v>463</v>
      </c>
      <c r="G2550" s="4">
        <v>523</v>
      </c>
    </row>
    <row r="2551" spans="1:7" x14ac:dyDescent="0.25">
      <c r="A2551" s="2">
        <v>44481</v>
      </c>
      <c r="B2551" t="s">
        <v>44</v>
      </c>
      <c r="C2551" t="s">
        <v>11</v>
      </c>
      <c r="D2551" t="s">
        <v>17</v>
      </c>
      <c r="E2551" s="3">
        <v>14542</v>
      </c>
      <c r="F2551" s="4">
        <v>617</v>
      </c>
      <c r="G2551" s="4">
        <v>677</v>
      </c>
    </row>
    <row r="2552" spans="1:7" x14ac:dyDescent="0.25">
      <c r="A2552" s="2">
        <v>44481</v>
      </c>
      <c r="B2552" t="s">
        <v>20</v>
      </c>
      <c r="C2552" t="s">
        <v>11</v>
      </c>
      <c r="D2552" t="s">
        <v>18</v>
      </c>
      <c r="E2552" s="3">
        <v>9508</v>
      </c>
      <c r="F2552" s="4">
        <v>457</v>
      </c>
      <c r="G2552" s="4">
        <v>517</v>
      </c>
    </row>
    <row r="2553" spans="1:7" x14ac:dyDescent="0.25">
      <c r="A2553" s="2">
        <v>44481</v>
      </c>
      <c r="B2553" t="s">
        <v>21</v>
      </c>
      <c r="C2553" t="s">
        <v>5</v>
      </c>
      <c r="D2553" t="s">
        <v>19</v>
      </c>
      <c r="E2553" s="3">
        <v>9183</v>
      </c>
      <c r="F2553" s="4">
        <v>314</v>
      </c>
      <c r="G2553" s="4">
        <v>374</v>
      </c>
    </row>
    <row r="2554" spans="1:7" x14ac:dyDescent="0.25">
      <c r="A2554" s="2">
        <v>44481</v>
      </c>
      <c r="B2554" t="s">
        <v>22</v>
      </c>
      <c r="C2554" t="s">
        <v>7</v>
      </c>
      <c r="D2554" t="s">
        <v>12</v>
      </c>
      <c r="E2554" s="3">
        <v>19868</v>
      </c>
      <c r="F2554" s="4">
        <v>389</v>
      </c>
      <c r="G2554" s="4">
        <v>449</v>
      </c>
    </row>
    <row r="2555" spans="1:7" x14ac:dyDescent="0.25">
      <c r="A2555" s="2">
        <v>44481</v>
      </c>
      <c r="B2555" t="s">
        <v>23</v>
      </c>
      <c r="C2555" t="s">
        <v>8</v>
      </c>
      <c r="D2555" t="s">
        <v>13</v>
      </c>
      <c r="E2555" s="3">
        <v>13072</v>
      </c>
      <c r="F2555" s="4">
        <v>538</v>
      </c>
      <c r="G2555" s="4">
        <v>598</v>
      </c>
    </row>
    <row r="2556" spans="1:7" x14ac:dyDescent="0.25">
      <c r="A2556" s="2">
        <v>44481</v>
      </c>
      <c r="B2556" t="s">
        <v>24</v>
      </c>
      <c r="C2556" t="s">
        <v>11</v>
      </c>
      <c r="D2556" t="s">
        <v>14</v>
      </c>
      <c r="E2556" s="3">
        <v>13883</v>
      </c>
      <c r="F2556" s="4">
        <v>468</v>
      </c>
      <c r="G2556" s="4">
        <v>528</v>
      </c>
    </row>
    <row r="2557" spans="1:7" x14ac:dyDescent="0.25">
      <c r="A2557" s="2">
        <v>44481</v>
      </c>
      <c r="B2557" t="s">
        <v>25</v>
      </c>
      <c r="C2557" t="s">
        <v>7</v>
      </c>
      <c r="D2557" t="s">
        <v>15</v>
      </c>
      <c r="E2557" s="3">
        <v>5461</v>
      </c>
      <c r="F2557" s="4">
        <v>285</v>
      </c>
      <c r="G2557" s="4">
        <v>345</v>
      </c>
    </row>
    <row r="2558" spans="1:7" x14ac:dyDescent="0.25">
      <c r="A2558" s="2">
        <v>44481</v>
      </c>
      <c r="B2558" t="s">
        <v>26</v>
      </c>
      <c r="C2558" t="s">
        <v>10</v>
      </c>
      <c r="D2558" t="s">
        <v>16</v>
      </c>
      <c r="E2558" s="3">
        <v>12627</v>
      </c>
      <c r="F2558" s="4">
        <v>373</v>
      </c>
      <c r="G2558" s="4">
        <v>433</v>
      </c>
    </row>
    <row r="2559" spans="1:7" x14ac:dyDescent="0.25">
      <c r="A2559" s="2">
        <v>44481</v>
      </c>
      <c r="B2559" t="s">
        <v>27</v>
      </c>
      <c r="C2559" t="s">
        <v>8</v>
      </c>
      <c r="D2559" t="s">
        <v>17</v>
      </c>
      <c r="E2559" s="3">
        <v>18585</v>
      </c>
      <c r="F2559" s="4">
        <v>238</v>
      </c>
      <c r="G2559" s="4">
        <v>298</v>
      </c>
    </row>
    <row r="2560" spans="1:7" x14ac:dyDescent="0.25">
      <c r="A2560" s="2">
        <v>44481</v>
      </c>
      <c r="B2560" t="s">
        <v>28</v>
      </c>
      <c r="C2560" t="s">
        <v>7</v>
      </c>
      <c r="D2560" t="s">
        <v>18</v>
      </c>
      <c r="E2560" s="3">
        <v>14273</v>
      </c>
      <c r="F2560" s="4">
        <v>372</v>
      </c>
      <c r="G2560" s="4">
        <v>432</v>
      </c>
    </row>
    <row r="2561" spans="1:7" x14ac:dyDescent="0.25">
      <c r="A2561" s="2">
        <v>44481</v>
      </c>
      <c r="B2561" t="s">
        <v>29</v>
      </c>
      <c r="C2561" t="s">
        <v>9</v>
      </c>
      <c r="D2561" t="s">
        <v>19</v>
      </c>
      <c r="E2561" s="3">
        <v>7889</v>
      </c>
      <c r="F2561" s="4">
        <v>119</v>
      </c>
      <c r="G2561" s="4">
        <v>179</v>
      </c>
    </row>
    <row r="2562" spans="1:7" x14ac:dyDescent="0.25">
      <c r="A2562" s="2">
        <v>44481</v>
      </c>
      <c r="B2562" t="s">
        <v>30</v>
      </c>
      <c r="C2562" t="s">
        <v>8</v>
      </c>
      <c r="D2562" t="s">
        <v>12</v>
      </c>
      <c r="E2562" s="3">
        <v>9282</v>
      </c>
      <c r="F2562" s="4">
        <v>284</v>
      </c>
      <c r="G2562" s="4">
        <v>344</v>
      </c>
    </row>
    <row r="2563" spans="1:7" x14ac:dyDescent="0.25">
      <c r="A2563" s="2">
        <v>44481</v>
      </c>
      <c r="B2563" t="s">
        <v>31</v>
      </c>
      <c r="C2563" t="s">
        <v>8</v>
      </c>
      <c r="D2563" t="s">
        <v>13</v>
      </c>
      <c r="E2563" s="3">
        <v>7011</v>
      </c>
      <c r="F2563" s="4">
        <v>652</v>
      </c>
      <c r="G2563" s="4">
        <v>712</v>
      </c>
    </row>
    <row r="2564" spans="1:7" x14ac:dyDescent="0.25">
      <c r="A2564" s="2">
        <v>44481</v>
      </c>
      <c r="B2564" t="s">
        <v>32</v>
      </c>
      <c r="C2564" t="s">
        <v>11</v>
      </c>
      <c r="D2564" t="s">
        <v>14</v>
      </c>
      <c r="E2564" s="3">
        <v>15317</v>
      </c>
      <c r="F2564" s="4">
        <v>301</v>
      </c>
      <c r="G2564" s="4">
        <v>361</v>
      </c>
    </row>
    <row r="2565" spans="1:7" x14ac:dyDescent="0.25">
      <c r="A2565" s="2">
        <v>44482</v>
      </c>
      <c r="B2565" t="s">
        <v>33</v>
      </c>
      <c r="C2565" t="s">
        <v>10</v>
      </c>
      <c r="D2565" t="s">
        <v>15</v>
      </c>
      <c r="E2565" s="3">
        <v>7854</v>
      </c>
      <c r="F2565" s="4">
        <v>100</v>
      </c>
      <c r="G2565" s="4">
        <v>160</v>
      </c>
    </row>
    <row r="2566" spans="1:7" x14ac:dyDescent="0.25">
      <c r="A2566" s="2">
        <v>44482</v>
      </c>
      <c r="B2566" t="s">
        <v>34</v>
      </c>
      <c r="C2566" t="s">
        <v>8</v>
      </c>
      <c r="D2566" t="s">
        <v>16</v>
      </c>
      <c r="E2566" s="3">
        <v>6786</v>
      </c>
      <c r="F2566" s="4">
        <v>503</v>
      </c>
      <c r="G2566" s="4">
        <v>563</v>
      </c>
    </row>
    <row r="2567" spans="1:7" x14ac:dyDescent="0.25">
      <c r="A2567" s="2">
        <v>44482</v>
      </c>
      <c r="B2567" t="s">
        <v>35</v>
      </c>
      <c r="C2567" t="s">
        <v>7</v>
      </c>
      <c r="D2567" t="s">
        <v>17</v>
      </c>
      <c r="E2567" s="3">
        <v>4974</v>
      </c>
      <c r="F2567" s="4">
        <v>339</v>
      </c>
      <c r="G2567" s="4">
        <v>399</v>
      </c>
    </row>
    <row r="2568" spans="1:7" x14ac:dyDescent="0.25">
      <c r="A2568" s="2">
        <v>44482</v>
      </c>
      <c r="B2568" t="s">
        <v>36</v>
      </c>
      <c r="C2568" t="s">
        <v>8</v>
      </c>
      <c r="D2568" t="s">
        <v>18</v>
      </c>
      <c r="E2568" s="3">
        <v>18474</v>
      </c>
      <c r="F2568" s="4">
        <v>296</v>
      </c>
      <c r="G2568" s="4">
        <v>356</v>
      </c>
    </row>
    <row r="2569" spans="1:7" x14ac:dyDescent="0.25">
      <c r="A2569" s="2">
        <v>44482</v>
      </c>
      <c r="B2569" t="s">
        <v>37</v>
      </c>
      <c r="C2569" t="s">
        <v>9</v>
      </c>
      <c r="D2569" t="s">
        <v>19</v>
      </c>
      <c r="E2569" s="3">
        <v>4016</v>
      </c>
      <c r="F2569" s="4">
        <v>688</v>
      </c>
      <c r="G2569" s="4">
        <v>748</v>
      </c>
    </row>
    <row r="2570" spans="1:7" x14ac:dyDescent="0.25">
      <c r="A2570" s="2">
        <v>44482</v>
      </c>
      <c r="B2570" t="s">
        <v>38</v>
      </c>
      <c r="C2570" t="s">
        <v>5</v>
      </c>
      <c r="D2570" t="s">
        <v>12</v>
      </c>
      <c r="E2570" s="3">
        <v>17203</v>
      </c>
      <c r="F2570" s="4">
        <v>348</v>
      </c>
      <c r="G2570" s="4">
        <v>408</v>
      </c>
    </row>
    <row r="2571" spans="1:7" x14ac:dyDescent="0.25">
      <c r="A2571" s="2">
        <v>44482</v>
      </c>
      <c r="B2571" t="s">
        <v>39</v>
      </c>
      <c r="C2571" t="s">
        <v>10</v>
      </c>
      <c r="D2571" t="s">
        <v>13</v>
      </c>
      <c r="E2571" s="3">
        <v>4754</v>
      </c>
      <c r="F2571" s="4">
        <v>407</v>
      </c>
      <c r="G2571" s="4">
        <v>467</v>
      </c>
    </row>
    <row r="2572" spans="1:7" x14ac:dyDescent="0.25">
      <c r="A2572" s="2">
        <v>44483</v>
      </c>
      <c r="B2572" t="s">
        <v>40</v>
      </c>
      <c r="C2572" t="s">
        <v>7</v>
      </c>
      <c r="D2572" t="s">
        <v>14</v>
      </c>
      <c r="E2572" s="3">
        <v>5291</v>
      </c>
      <c r="F2572" s="4">
        <v>506</v>
      </c>
      <c r="G2572" s="4">
        <v>566</v>
      </c>
    </row>
    <row r="2573" spans="1:7" x14ac:dyDescent="0.25">
      <c r="A2573" s="2">
        <v>44483</v>
      </c>
      <c r="B2573" t="s">
        <v>41</v>
      </c>
      <c r="C2573" t="s">
        <v>7</v>
      </c>
      <c r="D2573" t="s">
        <v>15</v>
      </c>
      <c r="E2573" s="3">
        <v>11904</v>
      </c>
      <c r="F2573" s="4">
        <v>692</v>
      </c>
      <c r="G2573" s="4">
        <v>752</v>
      </c>
    </row>
    <row r="2574" spans="1:7" x14ac:dyDescent="0.25">
      <c r="A2574" s="2">
        <v>44483</v>
      </c>
      <c r="B2574" t="s">
        <v>42</v>
      </c>
      <c r="C2574" t="s">
        <v>8</v>
      </c>
      <c r="D2574" t="s">
        <v>16</v>
      </c>
      <c r="E2574" s="3">
        <v>19472</v>
      </c>
      <c r="F2574" s="4">
        <v>273</v>
      </c>
      <c r="G2574" s="4">
        <v>333</v>
      </c>
    </row>
    <row r="2575" spans="1:7" x14ac:dyDescent="0.25">
      <c r="A2575" s="2">
        <v>44483</v>
      </c>
      <c r="B2575" t="s">
        <v>43</v>
      </c>
      <c r="C2575" t="s">
        <v>11</v>
      </c>
      <c r="D2575" t="s">
        <v>17</v>
      </c>
      <c r="E2575" s="3">
        <v>11113</v>
      </c>
      <c r="F2575" s="4">
        <v>297</v>
      </c>
      <c r="G2575" s="4">
        <v>357</v>
      </c>
    </row>
    <row r="2576" spans="1:7" x14ac:dyDescent="0.25">
      <c r="A2576" s="2">
        <v>44483</v>
      </c>
      <c r="B2576" t="s">
        <v>44</v>
      </c>
      <c r="C2576" t="s">
        <v>10</v>
      </c>
      <c r="D2576" t="s">
        <v>18</v>
      </c>
      <c r="E2576" s="3">
        <v>11796</v>
      </c>
      <c r="F2576" s="4">
        <v>489</v>
      </c>
      <c r="G2576" s="4">
        <v>549</v>
      </c>
    </row>
    <row r="2577" spans="1:7" x14ac:dyDescent="0.25">
      <c r="A2577" s="2">
        <v>44483</v>
      </c>
      <c r="B2577" t="s">
        <v>20</v>
      </c>
      <c r="C2577" t="s">
        <v>9</v>
      </c>
      <c r="D2577" t="s">
        <v>19</v>
      </c>
      <c r="E2577" s="3">
        <v>3468</v>
      </c>
      <c r="F2577" s="4">
        <v>293</v>
      </c>
      <c r="G2577" s="4">
        <v>353</v>
      </c>
    </row>
    <row r="2578" spans="1:7" x14ac:dyDescent="0.25">
      <c r="A2578" s="2">
        <v>44484</v>
      </c>
      <c r="B2578" t="s">
        <v>21</v>
      </c>
      <c r="C2578" t="s">
        <v>7</v>
      </c>
      <c r="D2578" t="s">
        <v>12</v>
      </c>
      <c r="E2578" s="3">
        <v>10794</v>
      </c>
      <c r="F2578" s="4">
        <v>634</v>
      </c>
      <c r="G2578" s="4">
        <v>694</v>
      </c>
    </row>
    <row r="2579" spans="1:7" x14ac:dyDescent="0.25">
      <c r="A2579" s="2">
        <v>44484</v>
      </c>
      <c r="B2579" t="s">
        <v>22</v>
      </c>
      <c r="C2579" t="s">
        <v>9</v>
      </c>
      <c r="D2579" t="s">
        <v>13</v>
      </c>
      <c r="E2579" s="3">
        <v>10185</v>
      </c>
      <c r="F2579" s="4">
        <v>163</v>
      </c>
      <c r="G2579" s="4">
        <v>223</v>
      </c>
    </row>
    <row r="2580" spans="1:7" x14ac:dyDescent="0.25">
      <c r="A2580" s="2">
        <v>44484</v>
      </c>
      <c r="B2580" t="s">
        <v>23</v>
      </c>
      <c r="C2580" t="s">
        <v>9</v>
      </c>
      <c r="D2580" t="s">
        <v>14</v>
      </c>
      <c r="E2580" s="3">
        <v>19221</v>
      </c>
      <c r="F2580" s="4">
        <v>173</v>
      </c>
      <c r="G2580" s="4">
        <v>233</v>
      </c>
    </row>
    <row r="2581" spans="1:7" x14ac:dyDescent="0.25">
      <c r="A2581" s="2">
        <v>44484</v>
      </c>
      <c r="B2581" t="s">
        <v>24</v>
      </c>
      <c r="C2581" t="s">
        <v>9</v>
      </c>
      <c r="D2581" t="s">
        <v>15</v>
      </c>
      <c r="E2581" s="3">
        <v>10159</v>
      </c>
      <c r="F2581" s="4">
        <v>190</v>
      </c>
      <c r="G2581" s="4">
        <v>250</v>
      </c>
    </row>
    <row r="2582" spans="1:7" x14ac:dyDescent="0.25">
      <c r="A2582" s="2">
        <v>44484</v>
      </c>
      <c r="B2582" t="s">
        <v>25</v>
      </c>
      <c r="C2582" t="s">
        <v>10</v>
      </c>
      <c r="D2582" t="s">
        <v>16</v>
      </c>
      <c r="E2582" s="3">
        <v>9209</v>
      </c>
      <c r="F2582" s="4">
        <v>389</v>
      </c>
      <c r="G2582" s="4">
        <v>449</v>
      </c>
    </row>
    <row r="2583" spans="1:7" x14ac:dyDescent="0.25">
      <c r="A2583" s="2">
        <v>44487</v>
      </c>
      <c r="B2583" t="s">
        <v>26</v>
      </c>
      <c r="C2583" t="s">
        <v>7</v>
      </c>
      <c r="D2583" t="s">
        <v>17</v>
      </c>
      <c r="E2583" s="3">
        <v>3579</v>
      </c>
      <c r="F2583" s="4">
        <v>227</v>
      </c>
      <c r="G2583" s="4">
        <v>287</v>
      </c>
    </row>
    <row r="2584" spans="1:7" x14ac:dyDescent="0.25">
      <c r="A2584" s="2">
        <v>44487</v>
      </c>
      <c r="B2584" t="s">
        <v>27</v>
      </c>
      <c r="C2584" t="s">
        <v>11</v>
      </c>
      <c r="D2584" t="s">
        <v>18</v>
      </c>
      <c r="E2584" s="3">
        <v>2782</v>
      </c>
      <c r="F2584" s="4">
        <v>418</v>
      </c>
      <c r="G2584" s="4">
        <v>478</v>
      </c>
    </row>
    <row r="2585" spans="1:7" x14ac:dyDescent="0.25">
      <c r="A2585" s="2">
        <v>44487</v>
      </c>
      <c r="B2585" t="s">
        <v>28</v>
      </c>
      <c r="C2585" t="s">
        <v>11</v>
      </c>
      <c r="D2585" t="s">
        <v>19</v>
      </c>
      <c r="E2585" s="3">
        <v>2546</v>
      </c>
      <c r="F2585" s="4">
        <v>281</v>
      </c>
      <c r="G2585" s="4">
        <v>341</v>
      </c>
    </row>
    <row r="2586" spans="1:7" x14ac:dyDescent="0.25">
      <c r="A2586" s="2">
        <v>44487</v>
      </c>
      <c r="B2586" t="s">
        <v>29</v>
      </c>
      <c r="C2586" t="s">
        <v>11</v>
      </c>
      <c r="D2586" t="s">
        <v>12</v>
      </c>
      <c r="E2586" s="3">
        <v>19526</v>
      </c>
      <c r="F2586" s="4">
        <v>314</v>
      </c>
      <c r="G2586" s="4">
        <v>374</v>
      </c>
    </row>
    <row r="2587" spans="1:7" x14ac:dyDescent="0.25">
      <c r="A2587" s="2">
        <v>44487</v>
      </c>
      <c r="B2587" t="s">
        <v>30</v>
      </c>
      <c r="C2587" t="s">
        <v>11</v>
      </c>
      <c r="D2587" t="s">
        <v>13</v>
      </c>
      <c r="E2587" s="3">
        <v>13133</v>
      </c>
      <c r="F2587" s="4">
        <v>469</v>
      </c>
      <c r="G2587" s="4">
        <v>529</v>
      </c>
    </row>
    <row r="2588" spans="1:7" x14ac:dyDescent="0.25">
      <c r="A2588" s="2">
        <v>44487</v>
      </c>
      <c r="B2588" t="s">
        <v>31</v>
      </c>
      <c r="C2588" t="s">
        <v>5</v>
      </c>
      <c r="D2588" t="s">
        <v>14</v>
      </c>
      <c r="E2588" s="3">
        <v>15359</v>
      </c>
      <c r="F2588" s="4">
        <v>644</v>
      </c>
      <c r="G2588" s="4">
        <v>704</v>
      </c>
    </row>
    <row r="2589" spans="1:7" x14ac:dyDescent="0.25">
      <c r="A2589" s="2">
        <v>44487</v>
      </c>
      <c r="B2589" t="s">
        <v>32</v>
      </c>
      <c r="C2589" t="s">
        <v>10</v>
      </c>
      <c r="D2589" t="s">
        <v>15</v>
      </c>
      <c r="E2589" s="3">
        <v>2306</v>
      </c>
      <c r="F2589" s="4">
        <v>625</v>
      </c>
      <c r="G2589" s="4">
        <v>685</v>
      </c>
    </row>
    <row r="2590" spans="1:7" x14ac:dyDescent="0.25">
      <c r="A2590" s="2">
        <v>44487</v>
      </c>
      <c r="B2590" t="s">
        <v>33</v>
      </c>
      <c r="C2590" t="s">
        <v>5</v>
      </c>
      <c r="D2590" t="s">
        <v>16</v>
      </c>
      <c r="E2590" s="3">
        <v>16634</v>
      </c>
      <c r="F2590" s="4">
        <v>608</v>
      </c>
      <c r="G2590" s="4">
        <v>668</v>
      </c>
    </row>
    <row r="2591" spans="1:7" x14ac:dyDescent="0.25">
      <c r="A2591" s="2">
        <v>44487</v>
      </c>
      <c r="B2591" t="s">
        <v>34</v>
      </c>
      <c r="C2591" t="s">
        <v>5</v>
      </c>
      <c r="D2591" t="s">
        <v>17</v>
      </c>
      <c r="E2591" s="3">
        <v>17896</v>
      </c>
      <c r="F2591" s="4">
        <v>26</v>
      </c>
      <c r="G2591" s="4">
        <v>86</v>
      </c>
    </row>
    <row r="2592" spans="1:7" x14ac:dyDescent="0.25">
      <c r="A2592" s="2">
        <v>44487</v>
      </c>
      <c r="B2592" t="s">
        <v>35</v>
      </c>
      <c r="C2592" t="s">
        <v>9</v>
      </c>
      <c r="D2592" t="s">
        <v>18</v>
      </c>
      <c r="E2592" s="3">
        <v>14123</v>
      </c>
      <c r="F2592" s="4">
        <v>203</v>
      </c>
      <c r="G2592" s="4">
        <v>263</v>
      </c>
    </row>
    <row r="2593" spans="1:7" x14ac:dyDescent="0.25">
      <c r="A2593" s="2">
        <v>44487</v>
      </c>
      <c r="B2593" t="s">
        <v>36</v>
      </c>
      <c r="C2593" t="s">
        <v>7</v>
      </c>
      <c r="D2593" t="s">
        <v>19</v>
      </c>
      <c r="E2593" s="3">
        <v>13530</v>
      </c>
      <c r="F2593" s="4">
        <v>486</v>
      </c>
      <c r="G2593" s="4">
        <v>546</v>
      </c>
    </row>
    <row r="2594" spans="1:7" x14ac:dyDescent="0.25">
      <c r="A2594" s="2">
        <v>44488</v>
      </c>
      <c r="B2594" t="s">
        <v>37</v>
      </c>
      <c r="C2594" t="s">
        <v>10</v>
      </c>
      <c r="D2594" t="s">
        <v>12</v>
      </c>
      <c r="E2594" s="3">
        <v>716</v>
      </c>
      <c r="F2594" s="4">
        <v>228</v>
      </c>
      <c r="G2594" s="4">
        <v>288</v>
      </c>
    </row>
    <row r="2595" spans="1:7" x14ac:dyDescent="0.25">
      <c r="A2595" s="2">
        <v>44488</v>
      </c>
      <c r="B2595" t="s">
        <v>38</v>
      </c>
      <c r="C2595" t="s">
        <v>10</v>
      </c>
      <c r="D2595" t="s">
        <v>13</v>
      </c>
      <c r="E2595" s="3">
        <v>6757</v>
      </c>
      <c r="F2595" s="4">
        <v>381</v>
      </c>
      <c r="G2595" s="4">
        <v>441</v>
      </c>
    </row>
    <row r="2596" spans="1:7" x14ac:dyDescent="0.25">
      <c r="A2596" s="2">
        <v>44488</v>
      </c>
      <c r="B2596" t="s">
        <v>39</v>
      </c>
      <c r="C2596" t="s">
        <v>8</v>
      </c>
      <c r="D2596" t="s">
        <v>14</v>
      </c>
      <c r="E2596" s="3">
        <v>17571</v>
      </c>
      <c r="F2596" s="4">
        <v>324</v>
      </c>
      <c r="G2596" s="4">
        <v>384</v>
      </c>
    </row>
    <row r="2597" spans="1:7" x14ac:dyDescent="0.25">
      <c r="A2597" s="2">
        <v>44488</v>
      </c>
      <c r="B2597" t="s">
        <v>40</v>
      </c>
      <c r="C2597" t="s">
        <v>10</v>
      </c>
      <c r="D2597" t="s">
        <v>15</v>
      </c>
      <c r="E2597" s="3">
        <v>2247</v>
      </c>
      <c r="F2597" s="4">
        <v>317</v>
      </c>
      <c r="G2597" s="4">
        <v>377</v>
      </c>
    </row>
    <row r="2598" spans="1:7" x14ac:dyDescent="0.25">
      <c r="A2598" s="2">
        <v>44488</v>
      </c>
      <c r="B2598" t="s">
        <v>41</v>
      </c>
      <c r="C2598" t="s">
        <v>11</v>
      </c>
      <c r="D2598" t="s">
        <v>16</v>
      </c>
      <c r="E2598" s="3">
        <v>15560</v>
      </c>
      <c r="F2598" s="4">
        <v>379</v>
      </c>
      <c r="G2598" s="4">
        <v>439</v>
      </c>
    </row>
    <row r="2599" spans="1:7" x14ac:dyDescent="0.25">
      <c r="A2599" s="2">
        <v>44488</v>
      </c>
      <c r="B2599" t="s">
        <v>42</v>
      </c>
      <c r="C2599" t="s">
        <v>11</v>
      </c>
      <c r="D2599" t="s">
        <v>17</v>
      </c>
      <c r="E2599" s="3">
        <v>13479</v>
      </c>
      <c r="F2599" s="4">
        <v>505</v>
      </c>
      <c r="G2599" s="4">
        <v>565</v>
      </c>
    </row>
    <row r="2600" spans="1:7" x14ac:dyDescent="0.25">
      <c r="A2600" s="2">
        <v>44488</v>
      </c>
      <c r="B2600" t="s">
        <v>43</v>
      </c>
      <c r="C2600" t="s">
        <v>9</v>
      </c>
      <c r="D2600" t="s">
        <v>18</v>
      </c>
      <c r="E2600" s="3">
        <v>6879</v>
      </c>
      <c r="F2600" s="4">
        <v>540</v>
      </c>
      <c r="G2600" s="4">
        <v>600</v>
      </c>
    </row>
    <row r="2601" spans="1:7" x14ac:dyDescent="0.25">
      <c r="A2601" s="2">
        <v>44488</v>
      </c>
      <c r="B2601" t="s">
        <v>44</v>
      </c>
      <c r="C2601" t="s">
        <v>11</v>
      </c>
      <c r="D2601" t="s">
        <v>19</v>
      </c>
      <c r="E2601" s="3">
        <v>10385</v>
      </c>
      <c r="F2601" s="4">
        <v>120</v>
      </c>
      <c r="G2601" s="4">
        <v>180</v>
      </c>
    </row>
    <row r="2602" spans="1:7" x14ac:dyDescent="0.25">
      <c r="A2602" s="2">
        <v>44488</v>
      </c>
      <c r="B2602" t="s">
        <v>20</v>
      </c>
      <c r="C2602" t="s">
        <v>7</v>
      </c>
      <c r="D2602" t="s">
        <v>12</v>
      </c>
      <c r="E2602" s="3">
        <v>18279</v>
      </c>
      <c r="F2602" s="4">
        <v>320</v>
      </c>
      <c r="G2602" s="4">
        <v>380</v>
      </c>
    </row>
    <row r="2603" spans="1:7" x14ac:dyDescent="0.25">
      <c r="A2603" s="2">
        <v>44488</v>
      </c>
      <c r="B2603" t="s">
        <v>21</v>
      </c>
      <c r="C2603" t="s">
        <v>10</v>
      </c>
      <c r="D2603" t="s">
        <v>13</v>
      </c>
      <c r="E2603" s="3">
        <v>7613</v>
      </c>
      <c r="F2603" s="4">
        <v>637</v>
      </c>
      <c r="G2603" s="4">
        <v>697</v>
      </c>
    </row>
    <row r="2604" spans="1:7" x14ac:dyDescent="0.25">
      <c r="A2604" s="2">
        <v>44488</v>
      </c>
      <c r="B2604" t="s">
        <v>22</v>
      </c>
      <c r="C2604" t="s">
        <v>11</v>
      </c>
      <c r="D2604" t="s">
        <v>14</v>
      </c>
      <c r="E2604" s="3">
        <v>2155</v>
      </c>
      <c r="F2604" s="4">
        <v>366</v>
      </c>
      <c r="G2604" s="4">
        <v>426</v>
      </c>
    </row>
    <row r="2605" spans="1:7" x14ac:dyDescent="0.25">
      <c r="A2605" s="2">
        <v>44488</v>
      </c>
      <c r="B2605" t="s">
        <v>23</v>
      </c>
      <c r="C2605" t="s">
        <v>10</v>
      </c>
      <c r="D2605" t="s">
        <v>15</v>
      </c>
      <c r="E2605" s="3">
        <v>18205</v>
      </c>
      <c r="F2605" s="4">
        <v>699</v>
      </c>
      <c r="G2605" s="4">
        <v>759</v>
      </c>
    </row>
    <row r="2606" spans="1:7" x14ac:dyDescent="0.25">
      <c r="A2606" s="2">
        <v>44488</v>
      </c>
      <c r="B2606" t="s">
        <v>24</v>
      </c>
      <c r="C2606" t="s">
        <v>9</v>
      </c>
      <c r="D2606" t="s">
        <v>16</v>
      </c>
      <c r="E2606" s="3">
        <v>11326</v>
      </c>
      <c r="F2606" s="4">
        <v>26</v>
      </c>
      <c r="G2606" s="4">
        <v>86</v>
      </c>
    </row>
    <row r="2607" spans="1:7" x14ac:dyDescent="0.25">
      <c r="A2607" s="2">
        <v>44488</v>
      </c>
      <c r="B2607" t="s">
        <v>25</v>
      </c>
      <c r="C2607" t="s">
        <v>5</v>
      </c>
      <c r="D2607" t="s">
        <v>17</v>
      </c>
      <c r="E2607" s="3">
        <v>11001</v>
      </c>
      <c r="F2607" s="4">
        <v>245</v>
      </c>
      <c r="G2607" s="4">
        <v>305</v>
      </c>
    </row>
    <row r="2608" spans="1:7" x14ac:dyDescent="0.25">
      <c r="A2608" s="2">
        <v>44488</v>
      </c>
      <c r="B2608" t="s">
        <v>26</v>
      </c>
      <c r="C2608" t="s">
        <v>8</v>
      </c>
      <c r="D2608" t="s">
        <v>18</v>
      </c>
      <c r="E2608" s="3">
        <v>5622</v>
      </c>
      <c r="F2608" s="4">
        <v>226</v>
      </c>
      <c r="G2608" s="4">
        <v>286</v>
      </c>
    </row>
    <row r="2609" spans="1:7" x14ac:dyDescent="0.25">
      <c r="A2609" s="2">
        <v>44488</v>
      </c>
      <c r="B2609" t="s">
        <v>27</v>
      </c>
      <c r="C2609" t="s">
        <v>7</v>
      </c>
      <c r="D2609" t="s">
        <v>19</v>
      </c>
      <c r="E2609" s="3">
        <v>14274</v>
      </c>
      <c r="F2609" s="4">
        <v>466</v>
      </c>
      <c r="G2609" s="4">
        <v>526</v>
      </c>
    </row>
    <row r="2610" spans="1:7" x14ac:dyDescent="0.25">
      <c r="A2610" s="2">
        <v>44488</v>
      </c>
      <c r="B2610" t="s">
        <v>28</v>
      </c>
      <c r="C2610" t="s">
        <v>5</v>
      </c>
      <c r="D2610" t="s">
        <v>12</v>
      </c>
      <c r="E2610" s="3">
        <v>17637</v>
      </c>
      <c r="F2610" s="4">
        <v>169</v>
      </c>
      <c r="G2610" s="4">
        <v>229</v>
      </c>
    </row>
    <row r="2611" spans="1:7" x14ac:dyDescent="0.25">
      <c r="A2611" s="2">
        <v>44488</v>
      </c>
      <c r="B2611" t="s">
        <v>29</v>
      </c>
      <c r="C2611" t="s">
        <v>9</v>
      </c>
      <c r="D2611" t="s">
        <v>13</v>
      </c>
      <c r="E2611" s="3">
        <v>7083</v>
      </c>
      <c r="F2611" s="4">
        <v>228</v>
      </c>
      <c r="G2611" s="4">
        <v>288</v>
      </c>
    </row>
    <row r="2612" spans="1:7" x14ac:dyDescent="0.25">
      <c r="A2612" s="2">
        <v>44488</v>
      </c>
      <c r="B2612" t="s">
        <v>30</v>
      </c>
      <c r="C2612" t="s">
        <v>8</v>
      </c>
      <c r="D2612" t="s">
        <v>14</v>
      </c>
      <c r="E2612" s="3">
        <v>16328</v>
      </c>
      <c r="F2612" s="4">
        <v>446</v>
      </c>
      <c r="G2612" s="4">
        <v>506</v>
      </c>
    </row>
    <row r="2613" spans="1:7" x14ac:dyDescent="0.25">
      <c r="A2613" s="2">
        <v>44488</v>
      </c>
      <c r="B2613" t="s">
        <v>31</v>
      </c>
      <c r="C2613" t="s">
        <v>10</v>
      </c>
      <c r="D2613" t="s">
        <v>15</v>
      </c>
      <c r="E2613" s="3">
        <v>10462</v>
      </c>
      <c r="F2613" s="4">
        <v>122</v>
      </c>
      <c r="G2613" s="4">
        <v>182</v>
      </c>
    </row>
    <row r="2614" spans="1:7" x14ac:dyDescent="0.25">
      <c r="A2614" s="2">
        <v>44488</v>
      </c>
      <c r="B2614" t="s">
        <v>32</v>
      </c>
      <c r="C2614" t="s">
        <v>11</v>
      </c>
      <c r="D2614" t="s">
        <v>16</v>
      </c>
      <c r="E2614" s="3">
        <v>787</v>
      </c>
      <c r="F2614" s="4">
        <v>581</v>
      </c>
      <c r="G2614" s="4">
        <v>641</v>
      </c>
    </row>
    <row r="2615" spans="1:7" x14ac:dyDescent="0.25">
      <c r="A2615" s="2">
        <v>44488</v>
      </c>
      <c r="B2615" t="s">
        <v>33</v>
      </c>
      <c r="C2615" t="s">
        <v>9</v>
      </c>
      <c r="D2615" t="s">
        <v>17</v>
      </c>
      <c r="E2615" s="3">
        <v>13311</v>
      </c>
      <c r="F2615" s="4">
        <v>284</v>
      </c>
      <c r="G2615" s="4">
        <v>344</v>
      </c>
    </row>
    <row r="2616" spans="1:7" x14ac:dyDescent="0.25">
      <c r="A2616" s="2">
        <v>44488</v>
      </c>
      <c r="B2616" t="s">
        <v>34</v>
      </c>
      <c r="C2616" t="s">
        <v>7</v>
      </c>
      <c r="D2616" t="s">
        <v>18</v>
      </c>
      <c r="E2616" s="3">
        <v>1593</v>
      </c>
      <c r="F2616" s="4">
        <v>363</v>
      </c>
      <c r="G2616" s="4">
        <v>423</v>
      </c>
    </row>
    <row r="2617" spans="1:7" x14ac:dyDescent="0.25">
      <c r="A2617" s="2">
        <v>44488</v>
      </c>
      <c r="B2617" t="s">
        <v>35</v>
      </c>
      <c r="C2617" t="s">
        <v>5</v>
      </c>
      <c r="D2617" t="s">
        <v>19</v>
      </c>
      <c r="E2617" s="3">
        <v>13958</v>
      </c>
      <c r="F2617" s="4">
        <v>287</v>
      </c>
      <c r="G2617" s="4">
        <v>347</v>
      </c>
    </row>
    <row r="2618" spans="1:7" x14ac:dyDescent="0.25">
      <c r="A2618" s="2">
        <v>44488</v>
      </c>
      <c r="B2618" t="s">
        <v>36</v>
      </c>
      <c r="C2618" t="s">
        <v>11</v>
      </c>
      <c r="D2618" t="s">
        <v>12</v>
      </c>
      <c r="E2618" s="3">
        <v>9723</v>
      </c>
      <c r="F2618" s="4">
        <v>99</v>
      </c>
      <c r="G2618" s="4">
        <v>159</v>
      </c>
    </row>
    <row r="2619" spans="1:7" x14ac:dyDescent="0.25">
      <c r="A2619" s="2">
        <v>44488</v>
      </c>
      <c r="B2619" t="s">
        <v>37</v>
      </c>
      <c r="C2619" t="s">
        <v>8</v>
      </c>
      <c r="D2619" t="s">
        <v>13</v>
      </c>
      <c r="E2619" s="3">
        <v>11036</v>
      </c>
      <c r="F2619" s="4">
        <v>190</v>
      </c>
      <c r="G2619" s="4">
        <v>250</v>
      </c>
    </row>
    <row r="2620" spans="1:7" x14ac:dyDescent="0.25">
      <c r="A2620" s="2">
        <v>44489</v>
      </c>
      <c r="B2620" t="s">
        <v>38</v>
      </c>
      <c r="C2620" t="s">
        <v>9</v>
      </c>
      <c r="D2620" t="s">
        <v>14</v>
      </c>
      <c r="E2620" s="3">
        <v>467</v>
      </c>
      <c r="F2620" s="4">
        <v>263</v>
      </c>
      <c r="G2620" s="4">
        <v>323</v>
      </c>
    </row>
    <row r="2621" spans="1:7" x14ac:dyDescent="0.25">
      <c r="A2621" s="2">
        <v>44489</v>
      </c>
      <c r="B2621" t="s">
        <v>39</v>
      </c>
      <c r="C2621" t="s">
        <v>10</v>
      </c>
      <c r="D2621" t="s">
        <v>15</v>
      </c>
      <c r="E2621" s="3">
        <v>5240</v>
      </c>
      <c r="F2621" s="4">
        <v>261</v>
      </c>
      <c r="G2621" s="4">
        <v>321</v>
      </c>
    </row>
    <row r="2622" spans="1:7" x14ac:dyDescent="0.25">
      <c r="A2622" s="2">
        <v>44489</v>
      </c>
      <c r="B2622" t="s">
        <v>40</v>
      </c>
      <c r="C2622" t="s">
        <v>11</v>
      </c>
      <c r="D2622" t="s">
        <v>16</v>
      </c>
      <c r="E2622" s="3">
        <v>8306</v>
      </c>
      <c r="F2622" s="4">
        <v>682</v>
      </c>
      <c r="G2622" s="4">
        <v>742</v>
      </c>
    </row>
    <row r="2623" spans="1:7" x14ac:dyDescent="0.25">
      <c r="A2623" s="2">
        <v>44489</v>
      </c>
      <c r="B2623" t="s">
        <v>41</v>
      </c>
      <c r="C2623" t="s">
        <v>8</v>
      </c>
      <c r="D2623" t="s">
        <v>17</v>
      </c>
      <c r="E2623" s="3">
        <v>6625</v>
      </c>
      <c r="F2623" s="4">
        <v>103</v>
      </c>
      <c r="G2623" s="4">
        <v>163</v>
      </c>
    </row>
    <row r="2624" spans="1:7" x14ac:dyDescent="0.25">
      <c r="A2624" s="2">
        <v>44489</v>
      </c>
      <c r="B2624" t="s">
        <v>42</v>
      </c>
      <c r="C2624" t="s">
        <v>8</v>
      </c>
      <c r="D2624" t="s">
        <v>18</v>
      </c>
      <c r="E2624" s="3">
        <v>13694</v>
      </c>
      <c r="F2624" s="4">
        <v>535</v>
      </c>
      <c r="G2624" s="4">
        <v>595</v>
      </c>
    </row>
    <row r="2625" spans="1:7" x14ac:dyDescent="0.25">
      <c r="A2625" s="2">
        <v>44489</v>
      </c>
      <c r="B2625" t="s">
        <v>43</v>
      </c>
      <c r="C2625" t="s">
        <v>11</v>
      </c>
      <c r="D2625" t="s">
        <v>19</v>
      </c>
      <c r="E2625" s="3">
        <v>10882</v>
      </c>
      <c r="F2625" s="4">
        <v>389</v>
      </c>
      <c r="G2625" s="4">
        <v>449</v>
      </c>
    </row>
    <row r="2626" spans="1:7" x14ac:dyDescent="0.25">
      <c r="A2626" s="2">
        <v>44489</v>
      </c>
      <c r="B2626" t="s">
        <v>44</v>
      </c>
      <c r="C2626" t="s">
        <v>10</v>
      </c>
      <c r="D2626" t="s">
        <v>12</v>
      </c>
      <c r="E2626" s="3">
        <v>5385</v>
      </c>
      <c r="F2626" s="4">
        <v>558</v>
      </c>
      <c r="G2626" s="4">
        <v>618</v>
      </c>
    </row>
    <row r="2627" spans="1:7" x14ac:dyDescent="0.25">
      <c r="A2627" s="2">
        <v>44490</v>
      </c>
      <c r="B2627" t="s">
        <v>20</v>
      </c>
      <c r="C2627" t="s">
        <v>9</v>
      </c>
      <c r="D2627" t="s">
        <v>13</v>
      </c>
      <c r="E2627" s="3">
        <v>15304</v>
      </c>
      <c r="F2627" s="4">
        <v>400</v>
      </c>
      <c r="G2627" s="4">
        <v>460</v>
      </c>
    </row>
    <row r="2628" spans="1:7" x14ac:dyDescent="0.25">
      <c r="A2628" s="2">
        <v>44490</v>
      </c>
      <c r="B2628" t="s">
        <v>21</v>
      </c>
      <c r="C2628" t="s">
        <v>8</v>
      </c>
      <c r="D2628" t="s">
        <v>14</v>
      </c>
      <c r="E2628" s="3">
        <v>12339</v>
      </c>
      <c r="F2628" s="4">
        <v>662</v>
      </c>
      <c r="G2628" s="4">
        <v>722</v>
      </c>
    </row>
    <row r="2629" spans="1:7" x14ac:dyDescent="0.25">
      <c r="A2629" s="2">
        <v>44490</v>
      </c>
      <c r="B2629" t="s">
        <v>22</v>
      </c>
      <c r="C2629" t="s">
        <v>8</v>
      </c>
      <c r="D2629" t="s">
        <v>15</v>
      </c>
      <c r="E2629" s="3">
        <v>18071</v>
      </c>
      <c r="F2629" s="4">
        <v>346</v>
      </c>
      <c r="G2629" s="4">
        <v>406</v>
      </c>
    </row>
    <row r="2630" spans="1:7" x14ac:dyDescent="0.25">
      <c r="A2630" s="2">
        <v>44490</v>
      </c>
      <c r="B2630" t="s">
        <v>23</v>
      </c>
      <c r="C2630" t="s">
        <v>7</v>
      </c>
      <c r="D2630" t="s">
        <v>16</v>
      </c>
      <c r="E2630" s="3">
        <v>2117</v>
      </c>
      <c r="F2630" s="4">
        <v>694</v>
      </c>
      <c r="G2630" s="4">
        <v>754</v>
      </c>
    </row>
    <row r="2631" spans="1:7" x14ac:dyDescent="0.25">
      <c r="A2631" s="2">
        <v>44490</v>
      </c>
      <c r="B2631" t="s">
        <v>24</v>
      </c>
      <c r="C2631" t="s">
        <v>11</v>
      </c>
      <c r="D2631" t="s">
        <v>17</v>
      </c>
      <c r="E2631" s="3">
        <v>7961</v>
      </c>
      <c r="F2631" s="4">
        <v>295</v>
      </c>
      <c r="G2631" s="4">
        <v>355</v>
      </c>
    </row>
    <row r="2632" spans="1:7" x14ac:dyDescent="0.25">
      <c r="A2632" s="2">
        <v>44490</v>
      </c>
      <c r="B2632" t="s">
        <v>25</v>
      </c>
      <c r="C2632" t="s">
        <v>9</v>
      </c>
      <c r="D2632" t="s">
        <v>18</v>
      </c>
      <c r="E2632" s="3">
        <v>15527</v>
      </c>
      <c r="F2632" s="4">
        <v>514</v>
      </c>
      <c r="G2632" s="4">
        <v>574</v>
      </c>
    </row>
    <row r="2633" spans="1:7" x14ac:dyDescent="0.25">
      <c r="A2633" s="2">
        <v>44490</v>
      </c>
      <c r="B2633" t="s">
        <v>26</v>
      </c>
      <c r="C2633" t="s">
        <v>9</v>
      </c>
      <c r="D2633" t="s">
        <v>19</v>
      </c>
      <c r="E2633" s="3">
        <v>6601</v>
      </c>
      <c r="F2633" s="4">
        <v>264</v>
      </c>
      <c r="G2633" s="4">
        <v>324</v>
      </c>
    </row>
    <row r="2634" spans="1:7" x14ac:dyDescent="0.25">
      <c r="A2634" s="2">
        <v>44490</v>
      </c>
      <c r="B2634" t="s">
        <v>27</v>
      </c>
      <c r="C2634" t="s">
        <v>11</v>
      </c>
      <c r="D2634" t="s">
        <v>12</v>
      </c>
      <c r="E2634" s="3">
        <v>1507</v>
      </c>
      <c r="F2634" s="4">
        <v>357</v>
      </c>
      <c r="G2634" s="4">
        <v>417</v>
      </c>
    </row>
    <row r="2635" spans="1:7" x14ac:dyDescent="0.25">
      <c r="A2635" s="2">
        <v>44490</v>
      </c>
      <c r="B2635" t="s">
        <v>28</v>
      </c>
      <c r="C2635" t="s">
        <v>11</v>
      </c>
      <c r="D2635" t="s">
        <v>13</v>
      </c>
      <c r="E2635" s="3">
        <v>11143</v>
      </c>
      <c r="F2635" s="4">
        <v>197</v>
      </c>
      <c r="G2635" s="4">
        <v>257</v>
      </c>
    </row>
    <row r="2636" spans="1:7" x14ac:dyDescent="0.25">
      <c r="A2636" s="2">
        <v>44490</v>
      </c>
      <c r="B2636" t="s">
        <v>29</v>
      </c>
      <c r="C2636" t="s">
        <v>5</v>
      </c>
      <c r="D2636" t="s">
        <v>14</v>
      </c>
      <c r="E2636" s="3">
        <v>8356</v>
      </c>
      <c r="F2636" s="4">
        <v>428</v>
      </c>
      <c r="G2636" s="4">
        <v>488</v>
      </c>
    </row>
    <row r="2637" spans="1:7" x14ac:dyDescent="0.25">
      <c r="A2637" s="2">
        <v>44490</v>
      </c>
      <c r="B2637" t="s">
        <v>30</v>
      </c>
      <c r="C2637" t="s">
        <v>7</v>
      </c>
      <c r="D2637" t="s">
        <v>15</v>
      </c>
      <c r="E2637" s="3">
        <v>10607</v>
      </c>
      <c r="F2637" s="4">
        <v>312</v>
      </c>
      <c r="G2637" s="4">
        <v>372</v>
      </c>
    </row>
    <row r="2638" spans="1:7" x14ac:dyDescent="0.25">
      <c r="A2638" s="2">
        <v>44490</v>
      </c>
      <c r="B2638" t="s">
        <v>31</v>
      </c>
      <c r="C2638" t="s">
        <v>8</v>
      </c>
      <c r="D2638" t="s">
        <v>16</v>
      </c>
      <c r="E2638" s="3">
        <v>14904</v>
      </c>
      <c r="F2638" s="4">
        <v>324</v>
      </c>
      <c r="G2638" s="4">
        <v>384</v>
      </c>
    </row>
    <row r="2639" spans="1:7" x14ac:dyDescent="0.25">
      <c r="A2639" s="2">
        <v>44490</v>
      </c>
      <c r="B2639" t="s">
        <v>32</v>
      </c>
      <c r="C2639" t="s">
        <v>5</v>
      </c>
      <c r="D2639" t="s">
        <v>17</v>
      </c>
      <c r="E2639" s="3">
        <v>4083</v>
      </c>
      <c r="F2639" s="4">
        <v>629</v>
      </c>
      <c r="G2639" s="4">
        <v>689</v>
      </c>
    </row>
    <row r="2640" spans="1:7" x14ac:dyDescent="0.25">
      <c r="A2640" s="2">
        <v>44490</v>
      </c>
      <c r="B2640" t="s">
        <v>33</v>
      </c>
      <c r="C2640" t="s">
        <v>7</v>
      </c>
      <c r="D2640" t="s">
        <v>18</v>
      </c>
      <c r="E2640" s="3">
        <v>13358</v>
      </c>
      <c r="F2640" s="4">
        <v>332</v>
      </c>
      <c r="G2640" s="4">
        <v>392</v>
      </c>
    </row>
    <row r="2641" spans="1:7" x14ac:dyDescent="0.25">
      <c r="A2641" s="2">
        <v>44490</v>
      </c>
      <c r="B2641" t="s">
        <v>34</v>
      </c>
      <c r="C2641" t="s">
        <v>5</v>
      </c>
      <c r="D2641" t="s">
        <v>19</v>
      </c>
      <c r="E2641" s="3">
        <v>16769</v>
      </c>
      <c r="F2641" s="4">
        <v>651</v>
      </c>
      <c r="G2641" s="4">
        <v>711</v>
      </c>
    </row>
    <row r="2642" spans="1:7" x14ac:dyDescent="0.25">
      <c r="A2642" s="2">
        <v>44491</v>
      </c>
      <c r="B2642" t="s">
        <v>35</v>
      </c>
      <c r="C2642" t="s">
        <v>5</v>
      </c>
      <c r="D2642" t="s">
        <v>12</v>
      </c>
      <c r="E2642" s="3">
        <v>14671</v>
      </c>
      <c r="F2642" s="4">
        <v>154</v>
      </c>
      <c r="G2642" s="4">
        <v>214</v>
      </c>
    </row>
    <row r="2643" spans="1:7" x14ac:dyDescent="0.25">
      <c r="A2643" s="2">
        <v>44491</v>
      </c>
      <c r="B2643" t="s">
        <v>36</v>
      </c>
      <c r="C2643" t="s">
        <v>8</v>
      </c>
      <c r="D2643" t="s">
        <v>13</v>
      </c>
      <c r="E2643" s="3">
        <v>12803</v>
      </c>
      <c r="F2643" s="4">
        <v>230</v>
      </c>
      <c r="G2643" s="4">
        <v>290</v>
      </c>
    </row>
    <row r="2644" spans="1:7" x14ac:dyDescent="0.25">
      <c r="A2644" s="2">
        <v>44491</v>
      </c>
      <c r="B2644" t="s">
        <v>37</v>
      </c>
      <c r="C2644" t="s">
        <v>8</v>
      </c>
      <c r="D2644" t="s">
        <v>14</v>
      </c>
      <c r="E2644" s="3">
        <v>10237</v>
      </c>
      <c r="F2644" s="4">
        <v>103</v>
      </c>
      <c r="G2644" s="4">
        <v>163</v>
      </c>
    </row>
    <row r="2645" spans="1:7" x14ac:dyDescent="0.25">
      <c r="A2645" s="2">
        <v>44491</v>
      </c>
      <c r="B2645" t="s">
        <v>38</v>
      </c>
      <c r="C2645" t="s">
        <v>9</v>
      </c>
      <c r="D2645" t="s">
        <v>15</v>
      </c>
      <c r="E2645" s="3">
        <v>486</v>
      </c>
      <c r="F2645" s="4">
        <v>620</v>
      </c>
      <c r="G2645" s="4">
        <v>680</v>
      </c>
    </row>
    <row r="2646" spans="1:7" x14ac:dyDescent="0.25">
      <c r="A2646" s="2">
        <v>44491</v>
      </c>
      <c r="B2646" t="s">
        <v>39</v>
      </c>
      <c r="C2646" t="s">
        <v>7</v>
      </c>
      <c r="D2646" t="s">
        <v>16</v>
      </c>
      <c r="E2646" s="3">
        <v>11257</v>
      </c>
      <c r="F2646" s="4">
        <v>624</v>
      </c>
      <c r="G2646" s="4">
        <v>684</v>
      </c>
    </row>
    <row r="2647" spans="1:7" x14ac:dyDescent="0.25">
      <c r="A2647" s="2">
        <v>44491</v>
      </c>
      <c r="B2647" t="s">
        <v>40</v>
      </c>
      <c r="C2647" t="s">
        <v>8</v>
      </c>
      <c r="D2647" t="s">
        <v>17</v>
      </c>
      <c r="E2647" s="3">
        <v>13481</v>
      </c>
      <c r="F2647" s="4">
        <v>651</v>
      </c>
      <c r="G2647" s="4">
        <v>711</v>
      </c>
    </row>
    <row r="2648" spans="1:7" x14ac:dyDescent="0.25">
      <c r="A2648" s="2">
        <v>44491</v>
      </c>
      <c r="B2648" t="s">
        <v>41</v>
      </c>
      <c r="C2648" t="s">
        <v>9</v>
      </c>
      <c r="D2648" t="s">
        <v>18</v>
      </c>
      <c r="E2648" s="3">
        <v>4286</v>
      </c>
      <c r="F2648" s="4">
        <v>333</v>
      </c>
      <c r="G2648" s="4">
        <v>393</v>
      </c>
    </row>
    <row r="2649" spans="1:7" x14ac:dyDescent="0.25">
      <c r="A2649" s="2">
        <v>44491</v>
      </c>
      <c r="B2649" t="s">
        <v>42</v>
      </c>
      <c r="C2649" t="s">
        <v>5</v>
      </c>
      <c r="D2649" t="s">
        <v>19</v>
      </c>
      <c r="E2649" s="3">
        <v>10199</v>
      </c>
      <c r="F2649" s="4">
        <v>574</v>
      </c>
      <c r="G2649" s="4">
        <v>634</v>
      </c>
    </row>
    <row r="2650" spans="1:7" x14ac:dyDescent="0.25">
      <c r="A2650" s="2">
        <v>44491</v>
      </c>
      <c r="B2650" t="s">
        <v>43</v>
      </c>
      <c r="C2650" t="s">
        <v>7</v>
      </c>
      <c r="D2650" t="s">
        <v>12</v>
      </c>
      <c r="E2650" s="3">
        <v>16055</v>
      </c>
      <c r="F2650" s="4">
        <v>523</v>
      </c>
      <c r="G2650" s="4">
        <v>583</v>
      </c>
    </row>
    <row r="2651" spans="1:7" x14ac:dyDescent="0.25">
      <c r="A2651" s="2">
        <v>44491</v>
      </c>
      <c r="B2651" t="s">
        <v>44</v>
      </c>
      <c r="C2651" t="s">
        <v>9</v>
      </c>
      <c r="D2651" t="s">
        <v>13</v>
      </c>
      <c r="E2651" s="3">
        <v>9194</v>
      </c>
      <c r="F2651" s="4">
        <v>537</v>
      </c>
      <c r="G2651" s="4">
        <v>597</v>
      </c>
    </row>
    <row r="2652" spans="1:7" x14ac:dyDescent="0.25">
      <c r="A2652" s="2">
        <v>44491</v>
      </c>
      <c r="B2652" t="s">
        <v>20</v>
      </c>
      <c r="C2652" t="s">
        <v>11</v>
      </c>
      <c r="D2652" t="s">
        <v>14</v>
      </c>
      <c r="E2652" s="3">
        <v>193</v>
      </c>
      <c r="F2652" s="4">
        <v>683</v>
      </c>
      <c r="G2652" s="4">
        <v>743</v>
      </c>
    </row>
    <row r="2653" spans="1:7" x14ac:dyDescent="0.25">
      <c r="A2653" s="2">
        <v>44491</v>
      </c>
      <c r="B2653" t="s">
        <v>21</v>
      </c>
      <c r="C2653" t="s">
        <v>5</v>
      </c>
      <c r="D2653" t="s">
        <v>15</v>
      </c>
      <c r="E2653" s="3">
        <v>12098</v>
      </c>
      <c r="F2653" s="4">
        <v>85</v>
      </c>
      <c r="G2653" s="4">
        <v>145</v>
      </c>
    </row>
    <row r="2654" spans="1:7" x14ac:dyDescent="0.25">
      <c r="A2654" s="2">
        <v>44491</v>
      </c>
      <c r="B2654" t="s">
        <v>22</v>
      </c>
      <c r="C2654" t="s">
        <v>10</v>
      </c>
      <c r="D2654" t="s">
        <v>16</v>
      </c>
      <c r="E2654" s="3">
        <v>17911</v>
      </c>
      <c r="F2654" s="4">
        <v>262</v>
      </c>
      <c r="G2654" s="4">
        <v>322</v>
      </c>
    </row>
    <row r="2655" spans="1:7" x14ac:dyDescent="0.25">
      <c r="A2655" s="2">
        <v>44491</v>
      </c>
      <c r="B2655" t="s">
        <v>23</v>
      </c>
      <c r="C2655" t="s">
        <v>7</v>
      </c>
      <c r="D2655" t="s">
        <v>17</v>
      </c>
      <c r="E2655" s="3">
        <v>4648</v>
      </c>
      <c r="F2655" s="4">
        <v>232</v>
      </c>
      <c r="G2655" s="4">
        <v>292</v>
      </c>
    </row>
    <row r="2656" spans="1:7" x14ac:dyDescent="0.25">
      <c r="A2656" s="2">
        <v>44491</v>
      </c>
      <c r="B2656" t="s">
        <v>24</v>
      </c>
      <c r="C2656" t="s">
        <v>10</v>
      </c>
      <c r="D2656" t="s">
        <v>18</v>
      </c>
      <c r="E2656" s="3">
        <v>8264</v>
      </c>
      <c r="F2656" s="4">
        <v>154</v>
      </c>
      <c r="G2656" s="4">
        <v>214</v>
      </c>
    </row>
    <row r="2657" spans="1:7" x14ac:dyDescent="0.25">
      <c r="A2657" s="2">
        <v>44494</v>
      </c>
      <c r="B2657" t="s">
        <v>25</v>
      </c>
      <c r="C2657" t="s">
        <v>10</v>
      </c>
      <c r="D2657" t="s">
        <v>19</v>
      </c>
      <c r="E2657" s="3">
        <v>4164</v>
      </c>
      <c r="F2657" s="4">
        <v>228</v>
      </c>
      <c r="G2657" s="4">
        <v>288</v>
      </c>
    </row>
    <row r="2658" spans="1:7" x14ac:dyDescent="0.25">
      <c r="A2658" s="2">
        <v>44494</v>
      </c>
      <c r="B2658" t="s">
        <v>26</v>
      </c>
      <c r="C2658" t="s">
        <v>11</v>
      </c>
      <c r="D2658" t="s">
        <v>12</v>
      </c>
      <c r="E2658" s="3">
        <v>1088</v>
      </c>
      <c r="F2658" s="4">
        <v>11</v>
      </c>
      <c r="G2658" s="4">
        <v>71</v>
      </c>
    </row>
    <row r="2659" spans="1:7" x14ac:dyDescent="0.25">
      <c r="A2659" s="2">
        <v>44494</v>
      </c>
      <c r="B2659" t="s">
        <v>27</v>
      </c>
      <c r="C2659" t="s">
        <v>7</v>
      </c>
      <c r="D2659" t="s">
        <v>13</v>
      </c>
      <c r="E2659" s="3">
        <v>17186</v>
      </c>
      <c r="F2659" s="4">
        <v>67</v>
      </c>
      <c r="G2659" s="4">
        <v>127</v>
      </c>
    </row>
    <row r="2660" spans="1:7" x14ac:dyDescent="0.25">
      <c r="A2660" s="2">
        <v>44494</v>
      </c>
      <c r="B2660" t="s">
        <v>28</v>
      </c>
      <c r="C2660" t="s">
        <v>11</v>
      </c>
      <c r="D2660" t="s">
        <v>14</v>
      </c>
      <c r="E2660" s="3">
        <v>12175</v>
      </c>
      <c r="F2660" s="4">
        <v>273</v>
      </c>
      <c r="G2660" s="4">
        <v>333</v>
      </c>
    </row>
    <row r="2661" spans="1:7" x14ac:dyDescent="0.25">
      <c r="A2661" s="2">
        <v>44494</v>
      </c>
      <c r="B2661" t="s">
        <v>29</v>
      </c>
      <c r="C2661" t="s">
        <v>11</v>
      </c>
      <c r="D2661" t="s">
        <v>15</v>
      </c>
      <c r="E2661" s="3">
        <v>1765</v>
      </c>
      <c r="F2661" s="4">
        <v>170</v>
      </c>
      <c r="G2661" s="4">
        <v>230</v>
      </c>
    </row>
    <row r="2662" spans="1:7" x14ac:dyDescent="0.25">
      <c r="A2662" s="2">
        <v>44494</v>
      </c>
      <c r="B2662" t="s">
        <v>30</v>
      </c>
      <c r="C2662" t="s">
        <v>8</v>
      </c>
      <c r="D2662" t="s">
        <v>16</v>
      </c>
      <c r="E2662" s="3">
        <v>7734</v>
      </c>
      <c r="F2662" s="4">
        <v>419</v>
      </c>
      <c r="G2662" s="4">
        <v>479</v>
      </c>
    </row>
    <row r="2663" spans="1:7" x14ac:dyDescent="0.25">
      <c r="A2663" s="2">
        <v>44494</v>
      </c>
      <c r="B2663" t="s">
        <v>31</v>
      </c>
      <c r="C2663" t="s">
        <v>11</v>
      </c>
      <c r="D2663" t="s">
        <v>17</v>
      </c>
      <c r="E2663" s="3">
        <v>458</v>
      </c>
      <c r="F2663" s="4">
        <v>27</v>
      </c>
      <c r="G2663" s="4">
        <v>87</v>
      </c>
    </row>
    <row r="2664" spans="1:7" x14ac:dyDescent="0.25">
      <c r="A2664" s="2">
        <v>44494</v>
      </c>
      <c r="B2664" t="s">
        <v>32</v>
      </c>
      <c r="C2664" t="s">
        <v>10</v>
      </c>
      <c r="D2664" t="s">
        <v>18</v>
      </c>
      <c r="E2664" s="3">
        <v>6716</v>
      </c>
      <c r="F2664" s="4">
        <v>504</v>
      </c>
      <c r="G2664" s="4">
        <v>564</v>
      </c>
    </row>
    <row r="2665" spans="1:7" x14ac:dyDescent="0.25">
      <c r="A2665" s="2">
        <v>44494</v>
      </c>
      <c r="B2665" t="s">
        <v>33</v>
      </c>
      <c r="C2665" t="s">
        <v>11</v>
      </c>
      <c r="D2665" t="s">
        <v>19</v>
      </c>
      <c r="E2665" s="3">
        <v>16217</v>
      </c>
      <c r="F2665" s="4">
        <v>598</v>
      </c>
      <c r="G2665" s="4">
        <v>658</v>
      </c>
    </row>
    <row r="2666" spans="1:7" x14ac:dyDescent="0.25">
      <c r="A2666" s="2">
        <v>44494</v>
      </c>
      <c r="B2666" t="s">
        <v>34</v>
      </c>
      <c r="C2666" t="s">
        <v>9</v>
      </c>
      <c r="D2666" t="s">
        <v>12</v>
      </c>
      <c r="E2666" s="3">
        <v>16428</v>
      </c>
      <c r="F2666" s="4">
        <v>519</v>
      </c>
      <c r="G2666" s="4">
        <v>579</v>
      </c>
    </row>
    <row r="2667" spans="1:7" x14ac:dyDescent="0.25">
      <c r="A2667" s="2">
        <v>44494</v>
      </c>
      <c r="B2667" t="s">
        <v>35</v>
      </c>
      <c r="C2667" t="s">
        <v>11</v>
      </c>
      <c r="D2667" t="s">
        <v>13</v>
      </c>
      <c r="E2667" s="3">
        <v>1110</v>
      </c>
      <c r="F2667" s="4">
        <v>338</v>
      </c>
      <c r="G2667" s="4">
        <v>398</v>
      </c>
    </row>
    <row r="2668" spans="1:7" x14ac:dyDescent="0.25">
      <c r="A2668" s="2">
        <v>44494</v>
      </c>
      <c r="B2668" t="s">
        <v>36</v>
      </c>
      <c r="C2668" t="s">
        <v>9</v>
      </c>
      <c r="D2668" t="s">
        <v>14</v>
      </c>
      <c r="E2668" s="3">
        <v>11269</v>
      </c>
      <c r="F2668" s="4">
        <v>581</v>
      </c>
      <c r="G2668" s="4">
        <v>641</v>
      </c>
    </row>
    <row r="2669" spans="1:7" x14ac:dyDescent="0.25">
      <c r="A2669" s="2">
        <v>44494</v>
      </c>
      <c r="B2669" t="s">
        <v>37</v>
      </c>
      <c r="C2669" t="s">
        <v>7</v>
      </c>
      <c r="D2669" t="s">
        <v>15</v>
      </c>
      <c r="E2669" s="3">
        <v>6542</v>
      </c>
      <c r="F2669" s="4">
        <v>123</v>
      </c>
      <c r="G2669" s="4">
        <v>183</v>
      </c>
    </row>
    <row r="2670" spans="1:7" x14ac:dyDescent="0.25">
      <c r="A2670" s="2">
        <v>44494</v>
      </c>
      <c r="B2670" t="s">
        <v>38</v>
      </c>
      <c r="C2670" t="s">
        <v>5</v>
      </c>
      <c r="D2670" t="s">
        <v>16</v>
      </c>
      <c r="E2670" s="3">
        <v>970</v>
      </c>
      <c r="F2670" s="4">
        <v>129</v>
      </c>
      <c r="G2670" s="4">
        <v>189</v>
      </c>
    </row>
    <row r="2671" spans="1:7" x14ac:dyDescent="0.25">
      <c r="A2671" s="2">
        <v>44494</v>
      </c>
      <c r="B2671" t="s">
        <v>39</v>
      </c>
      <c r="C2671" t="s">
        <v>11</v>
      </c>
      <c r="D2671" t="s">
        <v>17</v>
      </c>
      <c r="E2671" s="3">
        <v>9869</v>
      </c>
      <c r="F2671" s="4">
        <v>644</v>
      </c>
      <c r="G2671" s="4">
        <v>704</v>
      </c>
    </row>
    <row r="2672" spans="1:7" x14ac:dyDescent="0.25">
      <c r="A2672" s="2">
        <v>44494</v>
      </c>
      <c r="B2672" t="s">
        <v>40</v>
      </c>
      <c r="C2672" t="s">
        <v>10</v>
      </c>
      <c r="D2672" t="s">
        <v>18</v>
      </c>
      <c r="E2672" s="3">
        <v>17594</v>
      </c>
      <c r="F2672" s="4">
        <v>86</v>
      </c>
      <c r="G2672" s="4">
        <v>146</v>
      </c>
    </row>
    <row r="2673" spans="1:7" x14ac:dyDescent="0.25">
      <c r="A2673" s="2">
        <v>44494</v>
      </c>
      <c r="B2673" t="s">
        <v>41</v>
      </c>
      <c r="C2673" t="s">
        <v>5</v>
      </c>
      <c r="D2673" t="s">
        <v>19</v>
      </c>
      <c r="E2673" s="3">
        <v>3105</v>
      </c>
      <c r="F2673" s="4">
        <v>672</v>
      </c>
      <c r="G2673" s="4">
        <v>732</v>
      </c>
    </row>
    <row r="2674" spans="1:7" x14ac:dyDescent="0.25">
      <c r="A2674" s="2">
        <v>44495</v>
      </c>
      <c r="B2674" t="s">
        <v>42</v>
      </c>
      <c r="C2674" t="s">
        <v>8</v>
      </c>
      <c r="D2674" t="s">
        <v>12</v>
      </c>
      <c r="E2674" s="3">
        <v>13282</v>
      </c>
      <c r="F2674" s="4">
        <v>93</v>
      </c>
      <c r="G2674" s="4">
        <v>153</v>
      </c>
    </row>
    <row r="2675" spans="1:7" x14ac:dyDescent="0.25">
      <c r="A2675" s="2">
        <v>44495</v>
      </c>
      <c r="B2675" t="s">
        <v>43</v>
      </c>
      <c r="C2675" t="s">
        <v>9</v>
      </c>
      <c r="D2675" t="s">
        <v>13</v>
      </c>
      <c r="E2675" s="3">
        <v>13681</v>
      </c>
      <c r="F2675" s="4">
        <v>524</v>
      </c>
      <c r="G2675" s="4">
        <v>584</v>
      </c>
    </row>
    <row r="2676" spans="1:7" x14ac:dyDescent="0.25">
      <c r="A2676" s="2">
        <v>44495</v>
      </c>
      <c r="B2676" t="s">
        <v>44</v>
      </c>
      <c r="C2676" t="s">
        <v>8</v>
      </c>
      <c r="D2676" t="s">
        <v>14</v>
      </c>
      <c r="E2676" s="3">
        <v>10182</v>
      </c>
      <c r="F2676" s="4">
        <v>606</v>
      </c>
      <c r="G2676" s="4">
        <v>666</v>
      </c>
    </row>
    <row r="2677" spans="1:7" x14ac:dyDescent="0.25">
      <c r="A2677" s="2">
        <v>44495</v>
      </c>
      <c r="B2677" t="s">
        <v>20</v>
      </c>
      <c r="C2677" t="s">
        <v>7</v>
      </c>
      <c r="D2677" t="s">
        <v>15</v>
      </c>
      <c r="E2677" s="3">
        <v>12544</v>
      </c>
      <c r="F2677" s="4">
        <v>417</v>
      </c>
      <c r="G2677" s="4">
        <v>477</v>
      </c>
    </row>
    <row r="2678" spans="1:7" x14ac:dyDescent="0.25">
      <c r="A2678" s="2">
        <v>44495</v>
      </c>
      <c r="B2678" t="s">
        <v>21</v>
      </c>
      <c r="C2678" t="s">
        <v>11</v>
      </c>
      <c r="D2678" t="s">
        <v>16</v>
      </c>
      <c r="E2678" s="3">
        <v>6478</v>
      </c>
      <c r="F2678" s="4">
        <v>587</v>
      </c>
      <c r="G2678" s="4">
        <v>647</v>
      </c>
    </row>
    <row r="2679" spans="1:7" x14ac:dyDescent="0.25">
      <c r="A2679" s="2">
        <v>44495</v>
      </c>
      <c r="B2679" t="s">
        <v>22</v>
      </c>
      <c r="C2679" t="s">
        <v>5</v>
      </c>
      <c r="D2679" t="s">
        <v>17</v>
      </c>
      <c r="E2679" s="3">
        <v>9079</v>
      </c>
      <c r="F2679" s="4">
        <v>525</v>
      </c>
      <c r="G2679" s="4">
        <v>585</v>
      </c>
    </row>
    <row r="2680" spans="1:7" x14ac:dyDescent="0.25">
      <c r="A2680" s="2">
        <v>44495</v>
      </c>
      <c r="B2680" t="s">
        <v>23</v>
      </c>
      <c r="C2680" t="s">
        <v>5</v>
      </c>
      <c r="D2680" t="s">
        <v>18</v>
      </c>
      <c r="E2680" s="3">
        <v>19149</v>
      </c>
      <c r="F2680" s="4">
        <v>182</v>
      </c>
      <c r="G2680" s="4">
        <v>242</v>
      </c>
    </row>
    <row r="2681" spans="1:7" x14ac:dyDescent="0.25">
      <c r="A2681" s="2">
        <v>44495</v>
      </c>
      <c r="B2681" t="s">
        <v>24</v>
      </c>
      <c r="C2681" t="s">
        <v>10</v>
      </c>
      <c r="D2681" t="s">
        <v>19</v>
      </c>
      <c r="E2681" s="3">
        <v>13494</v>
      </c>
      <c r="F2681" s="4">
        <v>64</v>
      </c>
      <c r="G2681" s="4">
        <v>124</v>
      </c>
    </row>
    <row r="2682" spans="1:7" x14ac:dyDescent="0.25">
      <c r="A2682" s="2">
        <v>44495</v>
      </c>
      <c r="B2682" t="s">
        <v>25</v>
      </c>
      <c r="C2682" t="s">
        <v>10</v>
      </c>
      <c r="D2682" t="s">
        <v>12</v>
      </c>
      <c r="E2682" s="3">
        <v>10543</v>
      </c>
      <c r="F2682" s="4">
        <v>157</v>
      </c>
      <c r="G2682" s="4">
        <v>217</v>
      </c>
    </row>
    <row r="2683" spans="1:7" x14ac:dyDescent="0.25">
      <c r="A2683" s="2">
        <v>44495</v>
      </c>
      <c r="B2683" t="s">
        <v>26</v>
      </c>
      <c r="C2683" t="s">
        <v>9</v>
      </c>
      <c r="D2683" t="s">
        <v>13</v>
      </c>
      <c r="E2683" s="3">
        <v>15261</v>
      </c>
      <c r="F2683" s="4">
        <v>547</v>
      </c>
      <c r="G2683" s="4">
        <v>607</v>
      </c>
    </row>
    <row r="2684" spans="1:7" x14ac:dyDescent="0.25">
      <c r="A2684" s="2">
        <v>44495</v>
      </c>
      <c r="B2684" t="s">
        <v>27</v>
      </c>
      <c r="C2684" t="s">
        <v>9</v>
      </c>
      <c r="D2684" t="s">
        <v>14</v>
      </c>
      <c r="E2684" s="3">
        <v>9174</v>
      </c>
      <c r="F2684" s="4">
        <v>310</v>
      </c>
      <c r="G2684" s="4">
        <v>370</v>
      </c>
    </row>
    <row r="2685" spans="1:7" x14ac:dyDescent="0.25">
      <c r="A2685" s="2">
        <v>44495</v>
      </c>
      <c r="B2685" t="s">
        <v>28</v>
      </c>
      <c r="C2685" t="s">
        <v>5</v>
      </c>
      <c r="D2685" t="s">
        <v>15</v>
      </c>
      <c r="E2685" s="3">
        <v>17692</v>
      </c>
      <c r="F2685" s="4">
        <v>36</v>
      </c>
      <c r="G2685" s="4">
        <v>96</v>
      </c>
    </row>
    <row r="2686" spans="1:7" x14ac:dyDescent="0.25">
      <c r="A2686" s="2">
        <v>44495</v>
      </c>
      <c r="B2686" t="s">
        <v>29</v>
      </c>
      <c r="C2686" t="s">
        <v>10</v>
      </c>
      <c r="D2686" t="s">
        <v>16</v>
      </c>
      <c r="E2686" s="3">
        <v>3814</v>
      </c>
      <c r="F2686" s="4">
        <v>198</v>
      </c>
      <c r="G2686" s="4">
        <v>258</v>
      </c>
    </row>
    <row r="2687" spans="1:7" x14ac:dyDescent="0.25">
      <c r="A2687" s="2">
        <v>44495</v>
      </c>
      <c r="B2687" t="s">
        <v>30</v>
      </c>
      <c r="C2687" t="s">
        <v>7</v>
      </c>
      <c r="D2687" t="s">
        <v>17</v>
      </c>
      <c r="E2687" s="3">
        <v>2597</v>
      </c>
      <c r="F2687" s="4">
        <v>119</v>
      </c>
      <c r="G2687" s="4">
        <v>179</v>
      </c>
    </row>
    <row r="2688" spans="1:7" x14ac:dyDescent="0.25">
      <c r="A2688" s="2">
        <v>44495</v>
      </c>
      <c r="B2688" t="s">
        <v>31</v>
      </c>
      <c r="C2688" t="s">
        <v>10</v>
      </c>
      <c r="D2688" t="s">
        <v>18</v>
      </c>
      <c r="E2688" s="3">
        <v>19194</v>
      </c>
      <c r="F2688" s="4">
        <v>205</v>
      </c>
      <c r="G2688" s="4">
        <v>265</v>
      </c>
    </row>
    <row r="2689" spans="1:7" x14ac:dyDescent="0.25">
      <c r="A2689" s="2">
        <v>44495</v>
      </c>
      <c r="B2689" t="s">
        <v>32</v>
      </c>
      <c r="C2689" t="s">
        <v>5</v>
      </c>
      <c r="D2689" t="s">
        <v>19</v>
      </c>
      <c r="E2689" s="3">
        <v>15240</v>
      </c>
      <c r="F2689" s="4">
        <v>116</v>
      </c>
      <c r="G2689" s="4">
        <v>176</v>
      </c>
    </row>
    <row r="2690" spans="1:7" x14ac:dyDescent="0.25">
      <c r="A2690" s="2">
        <v>44496</v>
      </c>
      <c r="B2690" t="s">
        <v>33</v>
      </c>
      <c r="C2690" t="s">
        <v>5</v>
      </c>
      <c r="D2690" t="s">
        <v>12</v>
      </c>
      <c r="E2690" s="3">
        <v>19057</v>
      </c>
      <c r="F2690" s="4">
        <v>487</v>
      </c>
      <c r="G2690" s="4">
        <v>547</v>
      </c>
    </row>
    <row r="2691" spans="1:7" x14ac:dyDescent="0.25">
      <c r="A2691" s="2">
        <v>44496</v>
      </c>
      <c r="B2691" t="s">
        <v>34</v>
      </c>
      <c r="C2691" t="s">
        <v>11</v>
      </c>
      <c r="D2691" t="s">
        <v>13</v>
      </c>
      <c r="E2691" s="3">
        <v>7666</v>
      </c>
      <c r="F2691" s="4">
        <v>266</v>
      </c>
      <c r="G2691" s="4">
        <v>326</v>
      </c>
    </row>
    <row r="2692" spans="1:7" x14ac:dyDescent="0.25">
      <c r="A2692" s="2">
        <v>44496</v>
      </c>
      <c r="B2692" t="s">
        <v>35</v>
      </c>
      <c r="C2692" t="s">
        <v>9</v>
      </c>
      <c r="D2692" t="s">
        <v>14</v>
      </c>
      <c r="E2692" s="3">
        <v>1102</v>
      </c>
      <c r="F2692" s="4">
        <v>617</v>
      </c>
      <c r="G2692" s="4">
        <v>677</v>
      </c>
    </row>
    <row r="2693" spans="1:7" x14ac:dyDescent="0.25">
      <c r="A2693" s="2">
        <v>44496</v>
      </c>
      <c r="B2693" t="s">
        <v>36</v>
      </c>
      <c r="C2693" t="s">
        <v>5</v>
      </c>
      <c r="D2693" t="s">
        <v>15</v>
      </c>
      <c r="E2693" s="3">
        <v>2854</v>
      </c>
      <c r="F2693" s="4">
        <v>35</v>
      </c>
      <c r="G2693" s="4">
        <v>95</v>
      </c>
    </row>
    <row r="2694" spans="1:7" x14ac:dyDescent="0.25">
      <c r="A2694" s="2">
        <v>44496</v>
      </c>
      <c r="B2694" t="s">
        <v>37</v>
      </c>
      <c r="C2694" t="s">
        <v>8</v>
      </c>
      <c r="D2694" t="s">
        <v>16</v>
      </c>
      <c r="E2694" s="3">
        <v>15412</v>
      </c>
      <c r="F2694" s="4">
        <v>370</v>
      </c>
      <c r="G2694" s="4">
        <v>430</v>
      </c>
    </row>
    <row r="2695" spans="1:7" x14ac:dyDescent="0.25">
      <c r="A2695" s="2">
        <v>44496</v>
      </c>
      <c r="B2695" t="s">
        <v>38</v>
      </c>
      <c r="C2695" t="s">
        <v>10</v>
      </c>
      <c r="D2695" t="s">
        <v>17</v>
      </c>
      <c r="E2695" s="3">
        <v>12246</v>
      </c>
      <c r="F2695" s="4">
        <v>103</v>
      </c>
      <c r="G2695" s="4">
        <v>163</v>
      </c>
    </row>
    <row r="2696" spans="1:7" x14ac:dyDescent="0.25">
      <c r="A2696" s="2">
        <v>44496</v>
      </c>
      <c r="B2696" t="s">
        <v>39</v>
      </c>
      <c r="C2696" t="s">
        <v>10</v>
      </c>
      <c r="D2696" t="s">
        <v>18</v>
      </c>
      <c r="E2696" s="3">
        <v>13102</v>
      </c>
      <c r="F2696" s="4">
        <v>58</v>
      </c>
      <c r="G2696" s="4">
        <v>118</v>
      </c>
    </row>
    <row r="2697" spans="1:7" x14ac:dyDescent="0.25">
      <c r="A2697" s="2">
        <v>44496</v>
      </c>
      <c r="B2697" t="s">
        <v>40</v>
      </c>
      <c r="C2697" t="s">
        <v>9</v>
      </c>
      <c r="D2697" t="s">
        <v>19</v>
      </c>
      <c r="E2697" s="3">
        <v>18348</v>
      </c>
      <c r="F2697" s="4">
        <v>551</v>
      </c>
      <c r="G2697" s="4">
        <v>611</v>
      </c>
    </row>
    <row r="2698" spans="1:7" x14ac:dyDescent="0.25">
      <c r="A2698" s="2">
        <v>44496</v>
      </c>
      <c r="B2698" t="s">
        <v>41</v>
      </c>
      <c r="C2698" t="s">
        <v>8</v>
      </c>
      <c r="D2698" t="s">
        <v>12</v>
      </c>
      <c r="E2698" s="3">
        <v>16814</v>
      </c>
      <c r="F2698" s="4">
        <v>68</v>
      </c>
      <c r="G2698" s="4">
        <v>128</v>
      </c>
    </row>
    <row r="2699" spans="1:7" x14ac:dyDescent="0.25">
      <c r="A2699" s="2">
        <v>44496</v>
      </c>
      <c r="B2699" t="s">
        <v>42</v>
      </c>
      <c r="C2699" t="s">
        <v>8</v>
      </c>
      <c r="D2699" t="s">
        <v>13</v>
      </c>
      <c r="E2699" s="3">
        <v>2830</v>
      </c>
      <c r="F2699" s="4">
        <v>497</v>
      </c>
      <c r="G2699" s="4">
        <v>557</v>
      </c>
    </row>
    <row r="2700" spans="1:7" x14ac:dyDescent="0.25">
      <c r="A2700" s="2">
        <v>44496</v>
      </c>
      <c r="B2700" t="s">
        <v>43</v>
      </c>
      <c r="C2700" t="s">
        <v>11</v>
      </c>
      <c r="D2700" t="s">
        <v>14</v>
      </c>
      <c r="E2700" s="3">
        <v>4637</v>
      </c>
      <c r="F2700" s="4">
        <v>450</v>
      </c>
      <c r="G2700" s="4">
        <v>510</v>
      </c>
    </row>
    <row r="2701" spans="1:7" x14ac:dyDescent="0.25">
      <c r="A2701" s="2">
        <v>44496</v>
      </c>
      <c r="B2701" t="s">
        <v>44</v>
      </c>
      <c r="C2701" t="s">
        <v>7</v>
      </c>
      <c r="D2701" t="s">
        <v>15</v>
      </c>
      <c r="E2701" s="3">
        <v>5419</v>
      </c>
      <c r="F2701" s="4">
        <v>100</v>
      </c>
      <c r="G2701" s="4">
        <v>160</v>
      </c>
    </row>
    <row r="2702" spans="1:7" x14ac:dyDescent="0.25">
      <c r="A2702" s="2">
        <v>44496</v>
      </c>
      <c r="B2702" t="s">
        <v>20</v>
      </c>
      <c r="C2702" t="s">
        <v>9</v>
      </c>
      <c r="D2702" t="s">
        <v>16</v>
      </c>
      <c r="E2702" s="3">
        <v>11495</v>
      </c>
      <c r="F2702" s="4">
        <v>495</v>
      </c>
      <c r="G2702" s="4">
        <v>555</v>
      </c>
    </row>
    <row r="2703" spans="1:7" x14ac:dyDescent="0.25">
      <c r="A2703" s="2">
        <v>44497</v>
      </c>
      <c r="B2703" t="s">
        <v>21</v>
      </c>
      <c r="C2703" t="s">
        <v>8</v>
      </c>
      <c r="D2703" t="s">
        <v>17</v>
      </c>
      <c r="E2703" s="3">
        <v>13936</v>
      </c>
      <c r="F2703" s="4">
        <v>685</v>
      </c>
      <c r="G2703" s="4">
        <v>745</v>
      </c>
    </row>
    <row r="2704" spans="1:7" x14ac:dyDescent="0.25">
      <c r="A2704" s="2">
        <v>44497</v>
      </c>
      <c r="B2704" t="s">
        <v>22</v>
      </c>
      <c r="C2704" t="s">
        <v>9</v>
      </c>
      <c r="D2704" t="s">
        <v>18</v>
      </c>
      <c r="E2704" s="3">
        <v>7262</v>
      </c>
      <c r="F2704" s="4">
        <v>273</v>
      </c>
      <c r="G2704" s="4">
        <v>333</v>
      </c>
    </row>
    <row r="2705" spans="1:7" x14ac:dyDescent="0.25">
      <c r="A2705" s="2">
        <v>44497</v>
      </c>
      <c r="B2705" t="s">
        <v>23</v>
      </c>
      <c r="C2705" t="s">
        <v>10</v>
      </c>
      <c r="D2705" t="s">
        <v>19</v>
      </c>
      <c r="E2705" s="3">
        <v>9714</v>
      </c>
      <c r="F2705" s="4">
        <v>9</v>
      </c>
      <c r="G2705" s="4">
        <v>69</v>
      </c>
    </row>
    <row r="2706" spans="1:7" x14ac:dyDescent="0.25">
      <c r="A2706" s="2">
        <v>44497</v>
      </c>
      <c r="B2706" t="s">
        <v>24</v>
      </c>
      <c r="C2706" t="s">
        <v>10</v>
      </c>
      <c r="D2706" t="s">
        <v>12</v>
      </c>
      <c r="E2706" s="3">
        <v>11696</v>
      </c>
      <c r="F2706" s="4">
        <v>346</v>
      </c>
      <c r="G2706" s="4">
        <v>406</v>
      </c>
    </row>
    <row r="2707" spans="1:7" x14ac:dyDescent="0.25">
      <c r="A2707" s="2">
        <v>44497</v>
      </c>
      <c r="B2707" t="s">
        <v>25</v>
      </c>
      <c r="C2707" t="s">
        <v>8</v>
      </c>
      <c r="D2707" t="s">
        <v>13</v>
      </c>
      <c r="E2707" s="3">
        <v>849</v>
      </c>
      <c r="F2707" s="4">
        <v>130</v>
      </c>
      <c r="G2707" s="4">
        <v>190</v>
      </c>
    </row>
    <row r="2708" spans="1:7" x14ac:dyDescent="0.25">
      <c r="A2708" s="2">
        <v>44497</v>
      </c>
      <c r="B2708" t="s">
        <v>26</v>
      </c>
      <c r="C2708" t="s">
        <v>10</v>
      </c>
      <c r="D2708" t="s">
        <v>14</v>
      </c>
      <c r="E2708" s="3">
        <v>14345</v>
      </c>
      <c r="F2708" s="4">
        <v>309</v>
      </c>
      <c r="G2708" s="4">
        <v>369</v>
      </c>
    </row>
    <row r="2709" spans="1:7" x14ac:dyDescent="0.25">
      <c r="A2709" s="2">
        <v>44497</v>
      </c>
      <c r="B2709" t="s">
        <v>27</v>
      </c>
      <c r="C2709" t="s">
        <v>10</v>
      </c>
      <c r="D2709" t="s">
        <v>15</v>
      </c>
      <c r="E2709" s="3">
        <v>17997</v>
      </c>
      <c r="F2709" s="4">
        <v>503</v>
      </c>
      <c r="G2709" s="4">
        <v>563</v>
      </c>
    </row>
    <row r="2710" spans="1:7" x14ac:dyDescent="0.25">
      <c r="A2710" s="2">
        <v>44497</v>
      </c>
      <c r="B2710" t="s">
        <v>28</v>
      </c>
      <c r="C2710" t="s">
        <v>11</v>
      </c>
      <c r="D2710" t="s">
        <v>16</v>
      </c>
      <c r="E2710" s="3">
        <v>16756</v>
      </c>
      <c r="F2710" s="4">
        <v>311</v>
      </c>
      <c r="G2710" s="4">
        <v>371</v>
      </c>
    </row>
    <row r="2711" spans="1:7" x14ac:dyDescent="0.25">
      <c r="A2711" s="2">
        <v>44497</v>
      </c>
      <c r="B2711" t="s">
        <v>29</v>
      </c>
      <c r="C2711" t="s">
        <v>9</v>
      </c>
      <c r="D2711" t="s">
        <v>17</v>
      </c>
      <c r="E2711" s="3">
        <v>6885</v>
      </c>
      <c r="F2711" s="4">
        <v>430</v>
      </c>
      <c r="G2711" s="4">
        <v>490</v>
      </c>
    </row>
    <row r="2712" spans="1:7" x14ac:dyDescent="0.25">
      <c r="A2712" s="2">
        <v>44497</v>
      </c>
      <c r="B2712" t="s">
        <v>30</v>
      </c>
      <c r="C2712" t="s">
        <v>8</v>
      </c>
      <c r="D2712" t="s">
        <v>18</v>
      </c>
      <c r="E2712" s="3">
        <v>361</v>
      </c>
      <c r="F2712" s="4">
        <v>689</v>
      </c>
      <c r="G2712" s="4">
        <v>749</v>
      </c>
    </row>
    <row r="2713" spans="1:7" x14ac:dyDescent="0.25">
      <c r="A2713" s="2">
        <v>44497</v>
      </c>
      <c r="B2713" t="s">
        <v>31</v>
      </c>
      <c r="C2713" t="s">
        <v>8</v>
      </c>
      <c r="D2713" t="s">
        <v>19</v>
      </c>
      <c r="E2713" s="3">
        <v>19751</v>
      </c>
      <c r="F2713" s="4">
        <v>676</v>
      </c>
      <c r="G2713" s="4">
        <v>736</v>
      </c>
    </row>
    <row r="2714" spans="1:7" x14ac:dyDescent="0.25">
      <c r="A2714" s="2">
        <v>44497</v>
      </c>
      <c r="B2714" t="s">
        <v>32</v>
      </c>
      <c r="C2714" t="s">
        <v>7</v>
      </c>
      <c r="D2714" t="s">
        <v>12</v>
      </c>
      <c r="E2714" s="3">
        <v>18456</v>
      </c>
      <c r="F2714" s="4">
        <v>106</v>
      </c>
      <c r="G2714" s="4">
        <v>166</v>
      </c>
    </row>
    <row r="2715" spans="1:7" x14ac:dyDescent="0.25">
      <c r="A2715" s="2">
        <v>44498</v>
      </c>
      <c r="B2715" t="s">
        <v>33</v>
      </c>
      <c r="C2715" t="s">
        <v>8</v>
      </c>
      <c r="D2715" t="s">
        <v>13</v>
      </c>
      <c r="E2715" s="3">
        <v>19119</v>
      </c>
      <c r="F2715" s="4">
        <v>590</v>
      </c>
      <c r="G2715" s="4">
        <v>650</v>
      </c>
    </row>
    <row r="2716" spans="1:7" x14ac:dyDescent="0.25">
      <c r="A2716" s="2">
        <v>44498</v>
      </c>
      <c r="B2716" t="s">
        <v>34</v>
      </c>
      <c r="C2716" t="s">
        <v>7</v>
      </c>
      <c r="D2716" t="s">
        <v>14</v>
      </c>
      <c r="E2716" s="3">
        <v>15036</v>
      </c>
      <c r="F2716" s="4">
        <v>86</v>
      </c>
      <c r="G2716" s="4">
        <v>146</v>
      </c>
    </row>
    <row r="2717" spans="1:7" x14ac:dyDescent="0.25">
      <c r="A2717" s="2">
        <v>44498</v>
      </c>
      <c r="B2717" t="s">
        <v>35</v>
      </c>
      <c r="C2717" t="s">
        <v>10</v>
      </c>
      <c r="D2717" t="s">
        <v>15</v>
      </c>
      <c r="E2717" s="3">
        <v>14832</v>
      </c>
      <c r="F2717" s="4">
        <v>470</v>
      </c>
      <c r="G2717" s="4">
        <v>530</v>
      </c>
    </row>
    <row r="2718" spans="1:7" x14ac:dyDescent="0.25">
      <c r="A2718" s="2">
        <v>44498</v>
      </c>
      <c r="B2718" t="s">
        <v>36</v>
      </c>
      <c r="C2718" t="s">
        <v>11</v>
      </c>
      <c r="D2718" t="s">
        <v>16</v>
      </c>
      <c r="E2718" s="3">
        <v>17528</v>
      </c>
      <c r="F2718" s="4">
        <v>631</v>
      </c>
      <c r="G2718" s="4">
        <v>691</v>
      </c>
    </row>
    <row r="2719" spans="1:7" x14ac:dyDescent="0.25">
      <c r="A2719" s="2">
        <v>44498</v>
      </c>
      <c r="B2719" t="s">
        <v>37</v>
      </c>
      <c r="C2719" t="s">
        <v>10</v>
      </c>
      <c r="D2719" t="s">
        <v>17</v>
      </c>
      <c r="E2719" s="3">
        <v>16287</v>
      </c>
      <c r="F2719" s="4">
        <v>198</v>
      </c>
      <c r="G2719" s="4">
        <v>258</v>
      </c>
    </row>
    <row r="2720" spans="1:7" x14ac:dyDescent="0.25">
      <c r="A2720" s="2">
        <v>44498</v>
      </c>
      <c r="B2720" t="s">
        <v>38</v>
      </c>
      <c r="C2720" t="s">
        <v>7</v>
      </c>
      <c r="D2720" t="s">
        <v>18</v>
      </c>
      <c r="E2720" s="3">
        <v>9013</v>
      </c>
      <c r="F2720" s="4">
        <v>285</v>
      </c>
      <c r="G2720" s="4">
        <v>345</v>
      </c>
    </row>
    <row r="2721" spans="1:7" x14ac:dyDescent="0.25">
      <c r="A2721" s="2">
        <v>44498</v>
      </c>
      <c r="B2721" t="s">
        <v>39</v>
      </c>
      <c r="C2721" t="s">
        <v>8</v>
      </c>
      <c r="D2721" t="s">
        <v>19</v>
      </c>
      <c r="E2721" s="3">
        <v>1271</v>
      </c>
      <c r="F2721" s="4">
        <v>220</v>
      </c>
      <c r="G2721" s="4">
        <v>280</v>
      </c>
    </row>
    <row r="2722" spans="1:7" x14ac:dyDescent="0.25">
      <c r="A2722" s="2">
        <v>44498</v>
      </c>
      <c r="B2722" t="s">
        <v>40</v>
      </c>
      <c r="C2722" t="s">
        <v>8</v>
      </c>
      <c r="D2722" t="s">
        <v>12</v>
      </c>
      <c r="E2722" s="3">
        <v>3547</v>
      </c>
      <c r="F2722" s="4">
        <v>301</v>
      </c>
      <c r="G2722" s="4">
        <v>361</v>
      </c>
    </row>
    <row r="2723" spans="1:7" x14ac:dyDescent="0.25">
      <c r="A2723" s="2">
        <v>44498</v>
      </c>
      <c r="B2723" t="s">
        <v>41</v>
      </c>
      <c r="C2723" t="s">
        <v>9</v>
      </c>
      <c r="D2723" t="s">
        <v>13</v>
      </c>
      <c r="E2723" s="3">
        <v>8023</v>
      </c>
      <c r="F2723" s="4">
        <v>37</v>
      </c>
      <c r="G2723" s="4">
        <v>97</v>
      </c>
    </row>
    <row r="2724" spans="1:7" x14ac:dyDescent="0.25">
      <c r="A2724" s="2">
        <v>44498</v>
      </c>
      <c r="B2724" t="s">
        <v>42</v>
      </c>
      <c r="C2724" t="s">
        <v>7</v>
      </c>
      <c r="D2724" t="s">
        <v>14</v>
      </c>
      <c r="E2724" s="3">
        <v>6414</v>
      </c>
      <c r="F2724" s="4">
        <v>291</v>
      </c>
      <c r="G2724" s="4">
        <v>351</v>
      </c>
    </row>
    <row r="2725" spans="1:7" x14ac:dyDescent="0.25">
      <c r="A2725" s="2">
        <v>44498</v>
      </c>
      <c r="B2725" t="s">
        <v>43</v>
      </c>
      <c r="C2725" t="s">
        <v>10</v>
      </c>
      <c r="D2725" t="s">
        <v>15</v>
      </c>
      <c r="E2725" s="3">
        <v>1495</v>
      </c>
      <c r="F2725" s="4">
        <v>640</v>
      </c>
      <c r="G2725" s="4">
        <v>700</v>
      </c>
    </row>
    <row r="2726" spans="1:7" x14ac:dyDescent="0.25">
      <c r="A2726" s="2">
        <v>44501</v>
      </c>
      <c r="B2726" t="s">
        <v>44</v>
      </c>
      <c r="C2726" t="s">
        <v>11</v>
      </c>
      <c r="D2726" t="s">
        <v>16</v>
      </c>
      <c r="E2726" s="3">
        <v>8682</v>
      </c>
      <c r="F2726" s="4">
        <v>171</v>
      </c>
      <c r="G2726" s="4">
        <v>231</v>
      </c>
    </row>
    <row r="2727" spans="1:7" x14ac:dyDescent="0.25">
      <c r="A2727" s="2">
        <v>44501</v>
      </c>
      <c r="B2727" t="s">
        <v>20</v>
      </c>
      <c r="C2727" t="s">
        <v>11</v>
      </c>
      <c r="D2727" t="s">
        <v>17</v>
      </c>
      <c r="E2727" s="3">
        <v>2888</v>
      </c>
      <c r="F2727" s="4">
        <v>127</v>
      </c>
      <c r="G2727" s="4">
        <v>187</v>
      </c>
    </row>
    <row r="2728" spans="1:7" x14ac:dyDescent="0.25">
      <c r="A2728" s="2">
        <v>44501</v>
      </c>
      <c r="B2728" t="s">
        <v>21</v>
      </c>
      <c r="C2728" t="s">
        <v>7</v>
      </c>
      <c r="D2728" t="s">
        <v>18</v>
      </c>
      <c r="E2728" s="3">
        <v>6746</v>
      </c>
      <c r="F2728" s="4">
        <v>423</v>
      </c>
      <c r="G2728" s="4">
        <v>483</v>
      </c>
    </row>
    <row r="2729" spans="1:7" x14ac:dyDescent="0.25">
      <c r="A2729" s="2">
        <v>44501</v>
      </c>
      <c r="B2729" t="s">
        <v>22</v>
      </c>
      <c r="C2729" t="s">
        <v>5</v>
      </c>
      <c r="D2729" t="s">
        <v>19</v>
      </c>
      <c r="E2729" s="3">
        <v>8676</v>
      </c>
      <c r="F2729" s="4">
        <v>130</v>
      </c>
      <c r="G2729" s="4">
        <v>190</v>
      </c>
    </row>
    <row r="2730" spans="1:7" x14ac:dyDescent="0.25">
      <c r="A2730" s="2">
        <v>44501</v>
      </c>
      <c r="B2730" t="s">
        <v>23</v>
      </c>
      <c r="C2730" t="s">
        <v>7</v>
      </c>
      <c r="D2730" t="s">
        <v>12</v>
      </c>
      <c r="E2730" s="3">
        <v>4059</v>
      </c>
      <c r="F2730" s="4">
        <v>77</v>
      </c>
      <c r="G2730" s="4">
        <v>137</v>
      </c>
    </row>
    <row r="2731" spans="1:7" x14ac:dyDescent="0.25">
      <c r="A2731" s="2">
        <v>44501</v>
      </c>
      <c r="B2731" t="s">
        <v>24</v>
      </c>
      <c r="C2731" t="s">
        <v>8</v>
      </c>
      <c r="D2731" t="s">
        <v>13</v>
      </c>
      <c r="E2731" s="3">
        <v>17239</v>
      </c>
      <c r="F2731" s="4">
        <v>379</v>
      </c>
      <c r="G2731" s="4">
        <v>439</v>
      </c>
    </row>
    <row r="2732" spans="1:7" x14ac:dyDescent="0.25">
      <c r="A2732" s="2">
        <v>44501</v>
      </c>
      <c r="B2732" t="s">
        <v>25</v>
      </c>
      <c r="C2732" t="s">
        <v>7</v>
      </c>
      <c r="D2732" t="s">
        <v>14</v>
      </c>
      <c r="E2732" s="3">
        <v>6256</v>
      </c>
      <c r="F2732" s="4">
        <v>593</v>
      </c>
      <c r="G2732" s="4">
        <v>653</v>
      </c>
    </row>
    <row r="2733" spans="1:7" x14ac:dyDescent="0.25">
      <c r="A2733" s="2">
        <v>44501</v>
      </c>
      <c r="B2733" t="s">
        <v>26</v>
      </c>
      <c r="C2733" t="s">
        <v>9</v>
      </c>
      <c r="D2733" t="s">
        <v>15</v>
      </c>
      <c r="E2733" s="3">
        <v>4130</v>
      </c>
      <c r="F2733" s="4">
        <v>662</v>
      </c>
      <c r="G2733" s="4">
        <v>722</v>
      </c>
    </row>
    <row r="2734" spans="1:7" x14ac:dyDescent="0.25">
      <c r="A2734" s="2">
        <v>44501</v>
      </c>
      <c r="B2734" t="s">
        <v>27</v>
      </c>
      <c r="C2734" t="s">
        <v>9</v>
      </c>
      <c r="D2734" t="s">
        <v>16</v>
      </c>
      <c r="E2734" s="3">
        <v>3200</v>
      </c>
      <c r="F2734" s="4">
        <v>142</v>
      </c>
      <c r="G2734" s="4">
        <v>202</v>
      </c>
    </row>
    <row r="2735" spans="1:7" x14ac:dyDescent="0.25">
      <c r="A2735" s="2">
        <v>44501</v>
      </c>
      <c r="B2735" t="s">
        <v>28</v>
      </c>
      <c r="C2735" t="s">
        <v>5</v>
      </c>
      <c r="D2735" t="s">
        <v>17</v>
      </c>
      <c r="E2735" s="3">
        <v>16830</v>
      </c>
      <c r="F2735" s="4">
        <v>267</v>
      </c>
      <c r="G2735" s="4">
        <v>327</v>
      </c>
    </row>
    <row r="2736" spans="1:7" x14ac:dyDescent="0.25">
      <c r="A2736" s="2">
        <v>44501</v>
      </c>
      <c r="B2736" t="s">
        <v>29</v>
      </c>
      <c r="C2736" t="s">
        <v>11</v>
      </c>
      <c r="D2736" t="s">
        <v>18</v>
      </c>
      <c r="E2736" s="3">
        <v>387</v>
      </c>
      <c r="F2736" s="4">
        <v>109</v>
      </c>
      <c r="G2736" s="4">
        <v>169</v>
      </c>
    </row>
    <row r="2737" spans="1:7" x14ac:dyDescent="0.25">
      <c r="A2737" s="2">
        <v>44501</v>
      </c>
      <c r="B2737" t="s">
        <v>30</v>
      </c>
      <c r="C2737" t="s">
        <v>8</v>
      </c>
      <c r="D2737" t="s">
        <v>19</v>
      </c>
      <c r="E2737" s="3">
        <v>11390</v>
      </c>
      <c r="F2737" s="4">
        <v>327</v>
      </c>
      <c r="G2737" s="4">
        <v>387</v>
      </c>
    </row>
    <row r="2738" spans="1:7" x14ac:dyDescent="0.25">
      <c r="A2738" s="2">
        <v>44501</v>
      </c>
      <c r="B2738" t="s">
        <v>31</v>
      </c>
      <c r="C2738" t="s">
        <v>10</v>
      </c>
      <c r="D2738" t="s">
        <v>12</v>
      </c>
      <c r="E2738" s="3">
        <v>10477</v>
      </c>
      <c r="F2738" s="4">
        <v>563</v>
      </c>
      <c r="G2738" s="4">
        <v>623</v>
      </c>
    </row>
    <row r="2739" spans="1:7" x14ac:dyDescent="0.25">
      <c r="A2739" s="2">
        <v>44501</v>
      </c>
      <c r="B2739" t="s">
        <v>32</v>
      </c>
      <c r="C2739" t="s">
        <v>8</v>
      </c>
      <c r="D2739" t="s">
        <v>13</v>
      </c>
      <c r="E2739" s="3">
        <v>8418</v>
      </c>
      <c r="F2739" s="4">
        <v>356</v>
      </c>
      <c r="G2739" s="4">
        <v>416</v>
      </c>
    </row>
    <row r="2740" spans="1:7" x14ac:dyDescent="0.25">
      <c r="A2740" s="2">
        <v>44501</v>
      </c>
      <c r="B2740" t="s">
        <v>33</v>
      </c>
      <c r="C2740" t="s">
        <v>5</v>
      </c>
      <c r="D2740" t="s">
        <v>14</v>
      </c>
      <c r="E2740" s="3">
        <v>14551</v>
      </c>
      <c r="F2740" s="4">
        <v>366</v>
      </c>
      <c r="G2740" s="4">
        <v>426</v>
      </c>
    </row>
    <row r="2741" spans="1:7" x14ac:dyDescent="0.25">
      <c r="A2741" s="2">
        <v>44502</v>
      </c>
      <c r="B2741" t="s">
        <v>34</v>
      </c>
      <c r="C2741" t="s">
        <v>5</v>
      </c>
      <c r="D2741" t="s">
        <v>15</v>
      </c>
      <c r="E2741" s="3">
        <v>15596</v>
      </c>
      <c r="F2741" s="4">
        <v>59</v>
      </c>
      <c r="G2741" s="4">
        <v>119</v>
      </c>
    </row>
    <row r="2742" spans="1:7" x14ac:dyDescent="0.25">
      <c r="A2742" s="2">
        <v>44502</v>
      </c>
      <c r="B2742" t="s">
        <v>35</v>
      </c>
      <c r="C2742" t="s">
        <v>9</v>
      </c>
      <c r="D2742" t="s">
        <v>16</v>
      </c>
      <c r="E2742" s="3">
        <v>10949</v>
      </c>
      <c r="F2742" s="4">
        <v>51</v>
      </c>
      <c r="G2742" s="4">
        <v>111</v>
      </c>
    </row>
    <row r="2743" spans="1:7" x14ac:dyDescent="0.25">
      <c r="A2743" s="2">
        <v>44502</v>
      </c>
      <c r="B2743" t="s">
        <v>36</v>
      </c>
      <c r="C2743" t="s">
        <v>7</v>
      </c>
      <c r="D2743" t="s">
        <v>17</v>
      </c>
      <c r="E2743" s="3">
        <v>12908</v>
      </c>
      <c r="F2743" s="4">
        <v>212</v>
      </c>
      <c r="G2743" s="4">
        <v>272</v>
      </c>
    </row>
    <row r="2744" spans="1:7" x14ac:dyDescent="0.25">
      <c r="A2744" s="2">
        <v>44502</v>
      </c>
      <c r="B2744" t="s">
        <v>37</v>
      </c>
      <c r="C2744" t="s">
        <v>9</v>
      </c>
      <c r="D2744" t="s">
        <v>18</v>
      </c>
      <c r="E2744" s="3">
        <v>8556</v>
      </c>
      <c r="F2744" s="4">
        <v>411</v>
      </c>
      <c r="G2744" s="4">
        <v>471</v>
      </c>
    </row>
    <row r="2745" spans="1:7" x14ac:dyDescent="0.25">
      <c r="A2745" s="2">
        <v>44502</v>
      </c>
      <c r="B2745" t="s">
        <v>38</v>
      </c>
      <c r="C2745" t="s">
        <v>9</v>
      </c>
      <c r="D2745" t="s">
        <v>19</v>
      </c>
      <c r="E2745" s="3">
        <v>16915</v>
      </c>
      <c r="F2745" s="4">
        <v>283</v>
      </c>
      <c r="G2745" s="4">
        <v>343</v>
      </c>
    </row>
    <row r="2746" spans="1:7" x14ac:dyDescent="0.25">
      <c r="A2746" s="2">
        <v>44502</v>
      </c>
      <c r="B2746" t="s">
        <v>39</v>
      </c>
      <c r="C2746" t="s">
        <v>9</v>
      </c>
      <c r="D2746" t="s">
        <v>12</v>
      </c>
      <c r="E2746" s="3">
        <v>14396</v>
      </c>
      <c r="F2746" s="4">
        <v>122</v>
      </c>
      <c r="G2746" s="4">
        <v>182</v>
      </c>
    </row>
    <row r="2747" spans="1:7" x14ac:dyDescent="0.25">
      <c r="A2747" s="2">
        <v>44502</v>
      </c>
      <c r="B2747" t="s">
        <v>40</v>
      </c>
      <c r="C2747" t="s">
        <v>9</v>
      </c>
      <c r="D2747" t="s">
        <v>13</v>
      </c>
      <c r="E2747" s="3">
        <v>12163</v>
      </c>
      <c r="F2747" s="4">
        <v>2</v>
      </c>
      <c r="G2747" s="4">
        <v>62</v>
      </c>
    </row>
    <row r="2748" spans="1:7" x14ac:dyDescent="0.25">
      <c r="A2748" s="2">
        <v>44502</v>
      </c>
      <c r="B2748" t="s">
        <v>41</v>
      </c>
      <c r="C2748" t="s">
        <v>9</v>
      </c>
      <c r="D2748" t="s">
        <v>14</v>
      </c>
      <c r="E2748" s="3">
        <v>19168</v>
      </c>
      <c r="F2748" s="4">
        <v>560</v>
      </c>
      <c r="G2748" s="4">
        <v>620</v>
      </c>
    </row>
    <row r="2749" spans="1:7" x14ac:dyDescent="0.25">
      <c r="A2749" s="2">
        <v>44502</v>
      </c>
      <c r="B2749" t="s">
        <v>42</v>
      </c>
      <c r="C2749" t="s">
        <v>9</v>
      </c>
      <c r="D2749" t="s">
        <v>15</v>
      </c>
      <c r="E2749" s="3">
        <v>3987</v>
      </c>
      <c r="F2749" s="4">
        <v>692</v>
      </c>
      <c r="G2749" s="4">
        <v>752</v>
      </c>
    </row>
    <row r="2750" spans="1:7" x14ac:dyDescent="0.25">
      <c r="A2750" s="2">
        <v>44502</v>
      </c>
      <c r="B2750" t="s">
        <v>43</v>
      </c>
      <c r="C2750" t="s">
        <v>11</v>
      </c>
      <c r="D2750" t="s">
        <v>16</v>
      </c>
      <c r="E2750" s="3">
        <v>18556</v>
      </c>
      <c r="F2750" s="4">
        <v>145</v>
      </c>
      <c r="G2750" s="4">
        <v>205</v>
      </c>
    </row>
    <row r="2751" spans="1:7" x14ac:dyDescent="0.25">
      <c r="A2751" s="2">
        <v>44502</v>
      </c>
      <c r="B2751" t="s">
        <v>44</v>
      </c>
      <c r="C2751" t="s">
        <v>9</v>
      </c>
      <c r="D2751" t="s">
        <v>17</v>
      </c>
      <c r="E2751" s="3">
        <v>3627</v>
      </c>
      <c r="F2751" s="4">
        <v>673</v>
      </c>
      <c r="G2751" s="4">
        <v>733</v>
      </c>
    </row>
    <row r="2752" spans="1:7" x14ac:dyDescent="0.25">
      <c r="A2752" s="2">
        <v>44502</v>
      </c>
      <c r="B2752" t="s">
        <v>20</v>
      </c>
      <c r="C2752" t="s">
        <v>11</v>
      </c>
      <c r="D2752" t="s">
        <v>18</v>
      </c>
      <c r="E2752" s="3">
        <v>10443</v>
      </c>
      <c r="F2752" s="4">
        <v>368</v>
      </c>
      <c r="G2752" s="4">
        <v>428</v>
      </c>
    </row>
    <row r="2753" spans="1:7" x14ac:dyDescent="0.25">
      <c r="A2753" s="2">
        <v>44502</v>
      </c>
      <c r="B2753" t="s">
        <v>21</v>
      </c>
      <c r="C2753" t="s">
        <v>11</v>
      </c>
      <c r="D2753" t="s">
        <v>19</v>
      </c>
      <c r="E2753" s="3">
        <v>955</v>
      </c>
      <c r="F2753" s="4">
        <v>123</v>
      </c>
      <c r="G2753" s="4">
        <v>183</v>
      </c>
    </row>
    <row r="2754" spans="1:7" x14ac:dyDescent="0.25">
      <c r="A2754" s="2">
        <v>44503</v>
      </c>
      <c r="B2754" t="s">
        <v>22</v>
      </c>
      <c r="C2754" t="s">
        <v>10</v>
      </c>
      <c r="D2754" t="s">
        <v>12</v>
      </c>
      <c r="E2754" s="3">
        <v>11636</v>
      </c>
      <c r="F2754" s="4">
        <v>322</v>
      </c>
      <c r="G2754" s="4">
        <v>382</v>
      </c>
    </row>
    <row r="2755" spans="1:7" x14ac:dyDescent="0.25">
      <c r="A2755" s="2">
        <v>44503</v>
      </c>
      <c r="B2755" t="s">
        <v>23</v>
      </c>
      <c r="C2755" t="s">
        <v>8</v>
      </c>
      <c r="D2755" t="s">
        <v>13</v>
      </c>
      <c r="E2755" s="3">
        <v>1231</v>
      </c>
      <c r="F2755" s="4">
        <v>233</v>
      </c>
      <c r="G2755" s="4">
        <v>293</v>
      </c>
    </row>
    <row r="2756" spans="1:7" x14ac:dyDescent="0.25">
      <c r="A2756" s="2">
        <v>44503</v>
      </c>
      <c r="B2756" t="s">
        <v>24</v>
      </c>
      <c r="C2756" t="s">
        <v>11</v>
      </c>
      <c r="D2756" t="s">
        <v>14</v>
      </c>
      <c r="E2756" s="3">
        <v>8818</v>
      </c>
      <c r="F2756" s="4">
        <v>244</v>
      </c>
      <c r="G2756" s="4">
        <v>304</v>
      </c>
    </row>
    <row r="2757" spans="1:7" x14ac:dyDescent="0.25">
      <c r="A2757" s="2">
        <v>44503</v>
      </c>
      <c r="B2757" t="s">
        <v>25</v>
      </c>
      <c r="C2757" t="s">
        <v>9</v>
      </c>
      <c r="D2757" t="s">
        <v>15</v>
      </c>
      <c r="E2757" s="3">
        <v>5688</v>
      </c>
      <c r="F2757" s="4">
        <v>106</v>
      </c>
      <c r="G2757" s="4">
        <v>166</v>
      </c>
    </row>
    <row r="2758" spans="1:7" x14ac:dyDescent="0.25">
      <c r="A2758" s="2">
        <v>44503</v>
      </c>
      <c r="B2758" t="s">
        <v>26</v>
      </c>
      <c r="C2758" t="s">
        <v>9</v>
      </c>
      <c r="D2758" t="s">
        <v>16</v>
      </c>
      <c r="E2758" s="3">
        <v>11098</v>
      </c>
      <c r="F2758" s="4">
        <v>143</v>
      </c>
      <c r="G2758" s="4">
        <v>203</v>
      </c>
    </row>
    <row r="2759" spans="1:7" x14ac:dyDescent="0.25">
      <c r="A2759" s="2">
        <v>44503</v>
      </c>
      <c r="B2759" t="s">
        <v>27</v>
      </c>
      <c r="C2759" t="s">
        <v>8</v>
      </c>
      <c r="D2759" t="s">
        <v>17</v>
      </c>
      <c r="E2759" s="3">
        <v>6433</v>
      </c>
      <c r="F2759" s="4">
        <v>602</v>
      </c>
      <c r="G2759" s="4">
        <v>662</v>
      </c>
    </row>
    <row r="2760" spans="1:7" x14ac:dyDescent="0.25">
      <c r="A2760" s="2">
        <v>44503</v>
      </c>
      <c r="B2760" t="s">
        <v>28</v>
      </c>
      <c r="C2760" t="s">
        <v>5</v>
      </c>
      <c r="D2760" t="s">
        <v>18</v>
      </c>
      <c r="E2760" s="3">
        <v>321</v>
      </c>
      <c r="F2760" s="4">
        <v>145</v>
      </c>
      <c r="G2760" s="4">
        <v>205</v>
      </c>
    </row>
    <row r="2761" spans="1:7" x14ac:dyDescent="0.25">
      <c r="A2761" s="2">
        <v>44504</v>
      </c>
      <c r="B2761" t="s">
        <v>29</v>
      </c>
      <c r="C2761" t="s">
        <v>11</v>
      </c>
      <c r="D2761" t="s">
        <v>19</v>
      </c>
      <c r="E2761" s="3">
        <v>8201</v>
      </c>
      <c r="F2761" s="4">
        <v>191</v>
      </c>
      <c r="G2761" s="4">
        <v>251</v>
      </c>
    </row>
    <row r="2762" spans="1:7" x14ac:dyDescent="0.25">
      <c r="A2762" s="2">
        <v>44504</v>
      </c>
      <c r="B2762" t="s">
        <v>30</v>
      </c>
      <c r="C2762" t="s">
        <v>8</v>
      </c>
      <c r="D2762" t="s">
        <v>12</v>
      </c>
      <c r="E2762" s="3">
        <v>128</v>
      </c>
      <c r="F2762" s="4">
        <v>265</v>
      </c>
      <c r="G2762" s="4">
        <v>325</v>
      </c>
    </row>
    <row r="2763" spans="1:7" x14ac:dyDescent="0.25">
      <c r="A2763" s="2">
        <v>44504</v>
      </c>
      <c r="B2763" t="s">
        <v>31</v>
      </c>
      <c r="C2763" t="s">
        <v>10</v>
      </c>
      <c r="D2763" t="s">
        <v>13</v>
      </c>
      <c r="E2763" s="3">
        <v>3136</v>
      </c>
      <c r="F2763" s="4">
        <v>597</v>
      </c>
      <c r="G2763" s="4">
        <v>657</v>
      </c>
    </row>
    <row r="2764" spans="1:7" x14ac:dyDescent="0.25">
      <c r="A2764" s="2">
        <v>44504</v>
      </c>
      <c r="B2764" t="s">
        <v>32</v>
      </c>
      <c r="C2764" t="s">
        <v>7</v>
      </c>
      <c r="D2764" t="s">
        <v>14</v>
      </c>
      <c r="E2764" s="3">
        <v>2722</v>
      </c>
      <c r="F2764" s="4">
        <v>492</v>
      </c>
      <c r="G2764" s="4">
        <v>552</v>
      </c>
    </row>
    <row r="2765" spans="1:7" x14ac:dyDescent="0.25">
      <c r="A2765" s="2">
        <v>44504</v>
      </c>
      <c r="B2765" t="s">
        <v>33</v>
      </c>
      <c r="C2765" t="s">
        <v>7</v>
      </c>
      <c r="D2765" t="s">
        <v>15</v>
      </c>
      <c r="E2765" s="3">
        <v>12596</v>
      </c>
      <c r="F2765" s="4">
        <v>518</v>
      </c>
      <c r="G2765" s="4">
        <v>578</v>
      </c>
    </row>
    <row r="2766" spans="1:7" x14ac:dyDescent="0.25">
      <c r="A2766" s="2">
        <v>44504</v>
      </c>
      <c r="B2766" t="s">
        <v>34</v>
      </c>
      <c r="C2766" t="s">
        <v>8</v>
      </c>
      <c r="D2766" t="s">
        <v>16</v>
      </c>
      <c r="E2766" s="3">
        <v>1181</v>
      </c>
      <c r="F2766" s="4">
        <v>578</v>
      </c>
      <c r="G2766" s="4">
        <v>638</v>
      </c>
    </row>
    <row r="2767" spans="1:7" x14ac:dyDescent="0.25">
      <c r="A2767" s="2">
        <v>44504</v>
      </c>
      <c r="B2767" t="s">
        <v>35</v>
      </c>
      <c r="C2767" t="s">
        <v>8</v>
      </c>
      <c r="D2767" t="s">
        <v>17</v>
      </c>
      <c r="E2767" s="3">
        <v>3490</v>
      </c>
      <c r="F2767" s="4">
        <v>438</v>
      </c>
      <c r="G2767" s="4">
        <v>498</v>
      </c>
    </row>
    <row r="2768" spans="1:7" x14ac:dyDescent="0.25">
      <c r="A2768" s="2">
        <v>44504</v>
      </c>
      <c r="B2768" t="s">
        <v>36</v>
      </c>
      <c r="C2768" t="s">
        <v>9</v>
      </c>
      <c r="D2768" t="s">
        <v>18</v>
      </c>
      <c r="E2768" s="3">
        <v>6323</v>
      </c>
      <c r="F2768" s="4">
        <v>284</v>
      </c>
      <c r="G2768" s="4">
        <v>344</v>
      </c>
    </row>
    <row r="2769" spans="1:7" x14ac:dyDescent="0.25">
      <c r="A2769" s="2">
        <v>44504</v>
      </c>
      <c r="B2769" t="s">
        <v>37</v>
      </c>
      <c r="C2769" t="s">
        <v>5</v>
      </c>
      <c r="D2769" t="s">
        <v>19</v>
      </c>
      <c r="E2769" s="3">
        <v>19413</v>
      </c>
      <c r="F2769" s="4">
        <v>676</v>
      </c>
      <c r="G2769" s="4">
        <v>736</v>
      </c>
    </row>
    <row r="2770" spans="1:7" x14ac:dyDescent="0.25">
      <c r="A2770" s="2">
        <v>44504</v>
      </c>
      <c r="B2770" t="s">
        <v>38</v>
      </c>
      <c r="C2770" t="s">
        <v>9</v>
      </c>
      <c r="D2770" t="s">
        <v>12</v>
      </c>
      <c r="E2770" s="3">
        <v>11095</v>
      </c>
      <c r="F2770" s="4">
        <v>32</v>
      </c>
      <c r="G2770" s="4">
        <v>92</v>
      </c>
    </row>
    <row r="2771" spans="1:7" x14ac:dyDescent="0.25">
      <c r="A2771" s="2">
        <v>44504</v>
      </c>
      <c r="B2771" t="s">
        <v>39</v>
      </c>
      <c r="C2771" t="s">
        <v>11</v>
      </c>
      <c r="D2771" t="s">
        <v>13</v>
      </c>
      <c r="E2771" s="3">
        <v>8385</v>
      </c>
      <c r="F2771" s="4">
        <v>367</v>
      </c>
      <c r="G2771" s="4">
        <v>427</v>
      </c>
    </row>
    <row r="2772" spans="1:7" x14ac:dyDescent="0.25">
      <c r="A2772" s="2">
        <v>44504</v>
      </c>
      <c r="B2772" t="s">
        <v>40</v>
      </c>
      <c r="C2772" t="s">
        <v>5</v>
      </c>
      <c r="D2772" t="s">
        <v>14</v>
      </c>
      <c r="E2772" s="3">
        <v>7085</v>
      </c>
      <c r="F2772" s="4">
        <v>81</v>
      </c>
      <c r="G2772" s="4">
        <v>141</v>
      </c>
    </row>
    <row r="2773" spans="1:7" x14ac:dyDescent="0.25">
      <c r="A2773" s="2">
        <v>44504</v>
      </c>
      <c r="B2773" t="s">
        <v>41</v>
      </c>
      <c r="C2773" t="s">
        <v>11</v>
      </c>
      <c r="D2773" t="s">
        <v>15</v>
      </c>
      <c r="E2773" s="3">
        <v>9407</v>
      </c>
      <c r="F2773" s="4">
        <v>99</v>
      </c>
      <c r="G2773" s="4">
        <v>159</v>
      </c>
    </row>
    <row r="2774" spans="1:7" x14ac:dyDescent="0.25">
      <c r="A2774" s="2">
        <v>44504</v>
      </c>
      <c r="B2774" t="s">
        <v>42</v>
      </c>
      <c r="C2774" t="s">
        <v>8</v>
      </c>
      <c r="D2774" t="s">
        <v>16</v>
      </c>
      <c r="E2774" s="3">
        <v>5045</v>
      </c>
      <c r="F2774" s="4">
        <v>148</v>
      </c>
      <c r="G2774" s="4">
        <v>208</v>
      </c>
    </row>
    <row r="2775" spans="1:7" x14ac:dyDescent="0.25">
      <c r="A2775" s="2">
        <v>44505</v>
      </c>
      <c r="B2775" t="s">
        <v>43</v>
      </c>
      <c r="C2775" t="s">
        <v>10</v>
      </c>
      <c r="D2775" t="s">
        <v>17</v>
      </c>
      <c r="E2775" s="3">
        <v>362</v>
      </c>
      <c r="F2775" s="4">
        <v>121</v>
      </c>
      <c r="G2775" s="4">
        <v>181</v>
      </c>
    </row>
    <row r="2776" spans="1:7" x14ac:dyDescent="0.25">
      <c r="A2776" s="2">
        <v>44505</v>
      </c>
      <c r="B2776" t="s">
        <v>44</v>
      </c>
      <c r="C2776" t="s">
        <v>11</v>
      </c>
      <c r="D2776" t="s">
        <v>18</v>
      </c>
      <c r="E2776" s="3">
        <v>14926</v>
      </c>
      <c r="F2776" s="4">
        <v>189</v>
      </c>
      <c r="G2776" s="4">
        <v>249</v>
      </c>
    </row>
    <row r="2777" spans="1:7" x14ac:dyDescent="0.25">
      <c r="A2777" s="2">
        <v>44505</v>
      </c>
      <c r="B2777" t="s">
        <v>20</v>
      </c>
      <c r="C2777" t="s">
        <v>7</v>
      </c>
      <c r="D2777" t="s">
        <v>19</v>
      </c>
      <c r="E2777" s="3">
        <v>11602</v>
      </c>
      <c r="F2777" s="4">
        <v>149</v>
      </c>
      <c r="G2777" s="4">
        <v>209</v>
      </c>
    </row>
    <row r="2778" spans="1:7" x14ac:dyDescent="0.25">
      <c r="A2778" s="2">
        <v>44505</v>
      </c>
      <c r="B2778" t="s">
        <v>21</v>
      </c>
      <c r="C2778" t="s">
        <v>7</v>
      </c>
      <c r="D2778" t="s">
        <v>12</v>
      </c>
      <c r="E2778" s="3">
        <v>14900</v>
      </c>
      <c r="F2778" s="4">
        <v>81</v>
      </c>
      <c r="G2778" s="4">
        <v>141</v>
      </c>
    </row>
    <row r="2779" spans="1:7" x14ac:dyDescent="0.25">
      <c r="A2779" s="2">
        <v>44505</v>
      </c>
      <c r="B2779" t="s">
        <v>22</v>
      </c>
      <c r="C2779" t="s">
        <v>5</v>
      </c>
      <c r="D2779" t="s">
        <v>13</v>
      </c>
      <c r="E2779" s="3">
        <v>8406</v>
      </c>
      <c r="F2779" s="4">
        <v>462</v>
      </c>
      <c r="G2779" s="4">
        <v>522</v>
      </c>
    </row>
    <row r="2780" spans="1:7" x14ac:dyDescent="0.25">
      <c r="A2780" s="2">
        <v>44505</v>
      </c>
      <c r="B2780" t="s">
        <v>23</v>
      </c>
      <c r="C2780" t="s">
        <v>7</v>
      </c>
      <c r="D2780" t="s">
        <v>14</v>
      </c>
      <c r="E2780" s="3">
        <v>18470</v>
      </c>
      <c r="F2780" s="4">
        <v>157</v>
      </c>
      <c r="G2780" s="4">
        <v>217</v>
      </c>
    </row>
    <row r="2781" spans="1:7" x14ac:dyDescent="0.25">
      <c r="A2781" s="2">
        <v>44505</v>
      </c>
      <c r="B2781" t="s">
        <v>24</v>
      </c>
      <c r="C2781" t="s">
        <v>7</v>
      </c>
      <c r="D2781" t="s">
        <v>15</v>
      </c>
      <c r="E2781" s="3">
        <v>13155</v>
      </c>
      <c r="F2781" s="4">
        <v>237</v>
      </c>
      <c r="G2781" s="4">
        <v>297</v>
      </c>
    </row>
    <row r="2782" spans="1:7" x14ac:dyDescent="0.25">
      <c r="A2782" s="2">
        <v>44505</v>
      </c>
      <c r="B2782" t="s">
        <v>25</v>
      </c>
      <c r="C2782" t="s">
        <v>5</v>
      </c>
      <c r="D2782" t="s">
        <v>16</v>
      </c>
      <c r="E2782" s="3">
        <v>10542</v>
      </c>
      <c r="F2782" s="4">
        <v>315</v>
      </c>
      <c r="G2782" s="4">
        <v>375</v>
      </c>
    </row>
    <row r="2783" spans="1:7" x14ac:dyDescent="0.25">
      <c r="A2783" s="2">
        <v>44505</v>
      </c>
      <c r="B2783" t="s">
        <v>26</v>
      </c>
      <c r="C2783" t="s">
        <v>8</v>
      </c>
      <c r="D2783" t="s">
        <v>17</v>
      </c>
      <c r="E2783" s="3">
        <v>1768</v>
      </c>
      <c r="F2783" s="4">
        <v>406</v>
      </c>
      <c r="G2783" s="4">
        <v>466</v>
      </c>
    </row>
    <row r="2784" spans="1:7" x14ac:dyDescent="0.25">
      <c r="A2784" s="2">
        <v>44505</v>
      </c>
      <c r="B2784" t="s">
        <v>27</v>
      </c>
      <c r="C2784" t="s">
        <v>5</v>
      </c>
      <c r="D2784" t="s">
        <v>18</v>
      </c>
      <c r="E2784" s="3">
        <v>17197</v>
      </c>
      <c r="F2784" s="4">
        <v>61</v>
      </c>
      <c r="G2784" s="4">
        <v>121</v>
      </c>
    </row>
    <row r="2785" spans="1:7" x14ac:dyDescent="0.25">
      <c r="A2785" s="2">
        <v>44505</v>
      </c>
      <c r="B2785" t="s">
        <v>28</v>
      </c>
      <c r="C2785" t="s">
        <v>9</v>
      </c>
      <c r="D2785" t="s">
        <v>19</v>
      </c>
      <c r="E2785" s="3">
        <v>7152</v>
      </c>
      <c r="F2785" s="4">
        <v>234</v>
      </c>
      <c r="G2785" s="4">
        <v>294</v>
      </c>
    </row>
    <row r="2786" spans="1:7" x14ac:dyDescent="0.25">
      <c r="A2786" s="2">
        <v>44505</v>
      </c>
      <c r="B2786" t="s">
        <v>29</v>
      </c>
      <c r="C2786" t="s">
        <v>7</v>
      </c>
      <c r="D2786" t="s">
        <v>12</v>
      </c>
      <c r="E2786" s="3">
        <v>16025</v>
      </c>
      <c r="F2786" s="4">
        <v>588</v>
      </c>
      <c r="G2786" s="4">
        <v>648</v>
      </c>
    </row>
    <row r="2787" spans="1:7" x14ac:dyDescent="0.25">
      <c r="A2787" s="2">
        <v>44505</v>
      </c>
      <c r="B2787" t="s">
        <v>30</v>
      </c>
      <c r="C2787" t="s">
        <v>11</v>
      </c>
      <c r="D2787" t="s">
        <v>13</v>
      </c>
      <c r="E2787" s="3">
        <v>12874</v>
      </c>
      <c r="F2787" s="4">
        <v>327</v>
      </c>
      <c r="G2787" s="4">
        <v>387</v>
      </c>
    </row>
    <row r="2788" spans="1:7" x14ac:dyDescent="0.25">
      <c r="A2788" s="2">
        <v>44505</v>
      </c>
      <c r="B2788" t="s">
        <v>31</v>
      </c>
      <c r="C2788" t="s">
        <v>11</v>
      </c>
      <c r="D2788" t="s">
        <v>14</v>
      </c>
      <c r="E2788" s="3">
        <v>367</v>
      </c>
      <c r="F2788" s="4">
        <v>489</v>
      </c>
      <c r="G2788" s="4">
        <v>549</v>
      </c>
    </row>
    <row r="2789" spans="1:7" x14ac:dyDescent="0.25">
      <c r="A2789" s="2">
        <v>44505</v>
      </c>
      <c r="B2789" t="s">
        <v>32</v>
      </c>
      <c r="C2789" t="s">
        <v>5</v>
      </c>
      <c r="D2789" t="s">
        <v>15</v>
      </c>
      <c r="E2789" s="3">
        <v>1685</v>
      </c>
      <c r="F2789" s="4">
        <v>301</v>
      </c>
      <c r="G2789" s="4">
        <v>361</v>
      </c>
    </row>
    <row r="2790" spans="1:7" x14ac:dyDescent="0.25">
      <c r="A2790" s="2">
        <v>44505</v>
      </c>
      <c r="B2790" t="s">
        <v>33</v>
      </c>
      <c r="C2790" t="s">
        <v>5</v>
      </c>
      <c r="D2790" t="s">
        <v>16</v>
      </c>
      <c r="E2790" s="3">
        <v>4884</v>
      </c>
      <c r="F2790" s="4">
        <v>165</v>
      </c>
      <c r="G2790" s="4">
        <v>225</v>
      </c>
    </row>
    <row r="2791" spans="1:7" x14ac:dyDescent="0.25">
      <c r="A2791" s="2">
        <v>44505</v>
      </c>
      <c r="B2791" t="s">
        <v>34</v>
      </c>
      <c r="C2791" t="s">
        <v>11</v>
      </c>
      <c r="D2791" t="s">
        <v>17</v>
      </c>
      <c r="E2791" s="3">
        <v>2159</v>
      </c>
      <c r="F2791" s="4">
        <v>607</v>
      </c>
      <c r="G2791" s="4">
        <v>667</v>
      </c>
    </row>
    <row r="2792" spans="1:7" x14ac:dyDescent="0.25">
      <c r="A2792" s="2">
        <v>44505</v>
      </c>
      <c r="B2792" t="s">
        <v>35</v>
      </c>
      <c r="C2792" t="s">
        <v>8</v>
      </c>
      <c r="D2792" t="s">
        <v>18</v>
      </c>
      <c r="E2792" s="3">
        <v>7132</v>
      </c>
      <c r="F2792" s="4">
        <v>37</v>
      </c>
      <c r="G2792" s="4">
        <v>97</v>
      </c>
    </row>
    <row r="2793" spans="1:7" x14ac:dyDescent="0.25">
      <c r="A2793" s="2">
        <v>44505</v>
      </c>
      <c r="B2793" t="s">
        <v>36</v>
      </c>
      <c r="C2793" t="s">
        <v>10</v>
      </c>
      <c r="D2793" t="s">
        <v>19</v>
      </c>
      <c r="E2793" s="3">
        <v>11523</v>
      </c>
      <c r="F2793" s="4">
        <v>421</v>
      </c>
      <c r="G2793" s="4">
        <v>481</v>
      </c>
    </row>
    <row r="2794" spans="1:7" x14ac:dyDescent="0.25">
      <c r="A2794" s="2">
        <v>44505</v>
      </c>
      <c r="B2794" t="s">
        <v>37</v>
      </c>
      <c r="C2794" t="s">
        <v>5</v>
      </c>
      <c r="D2794" t="s">
        <v>12</v>
      </c>
      <c r="E2794" s="3">
        <v>18023</v>
      </c>
      <c r="F2794" s="4">
        <v>31</v>
      </c>
      <c r="G2794" s="4">
        <v>91</v>
      </c>
    </row>
    <row r="2795" spans="1:7" x14ac:dyDescent="0.25">
      <c r="A2795" s="2">
        <v>44505</v>
      </c>
      <c r="B2795" t="s">
        <v>38</v>
      </c>
      <c r="C2795" t="s">
        <v>7</v>
      </c>
      <c r="D2795" t="s">
        <v>13</v>
      </c>
      <c r="E2795" s="3">
        <v>13993</v>
      </c>
      <c r="F2795" s="4">
        <v>383</v>
      </c>
      <c r="G2795" s="4">
        <v>443</v>
      </c>
    </row>
    <row r="2796" spans="1:7" x14ac:dyDescent="0.25">
      <c r="A2796" s="2">
        <v>44505</v>
      </c>
      <c r="B2796" t="s">
        <v>39</v>
      </c>
      <c r="C2796" t="s">
        <v>10</v>
      </c>
      <c r="D2796" t="s">
        <v>14</v>
      </c>
      <c r="E2796" s="3">
        <v>8106</v>
      </c>
      <c r="F2796" s="4">
        <v>628</v>
      </c>
      <c r="G2796" s="4">
        <v>688</v>
      </c>
    </row>
    <row r="2797" spans="1:7" x14ac:dyDescent="0.25">
      <c r="A2797" s="2">
        <v>44505</v>
      </c>
      <c r="B2797" t="s">
        <v>40</v>
      </c>
      <c r="C2797" t="s">
        <v>9</v>
      </c>
      <c r="D2797" t="s">
        <v>15</v>
      </c>
      <c r="E2797" s="3">
        <v>12269</v>
      </c>
      <c r="F2797" s="4">
        <v>44</v>
      </c>
      <c r="G2797" s="4">
        <v>104</v>
      </c>
    </row>
    <row r="2798" spans="1:7" x14ac:dyDescent="0.25">
      <c r="A2798" s="2">
        <v>44505</v>
      </c>
      <c r="B2798" t="s">
        <v>41</v>
      </c>
      <c r="C2798" t="s">
        <v>10</v>
      </c>
      <c r="D2798" t="s">
        <v>16</v>
      </c>
      <c r="E2798" s="3">
        <v>16103</v>
      </c>
      <c r="F2798" s="4">
        <v>675</v>
      </c>
      <c r="G2798" s="4">
        <v>735</v>
      </c>
    </row>
    <row r="2799" spans="1:7" x14ac:dyDescent="0.25">
      <c r="A2799" s="2">
        <v>44508</v>
      </c>
      <c r="B2799" t="s">
        <v>42</v>
      </c>
      <c r="C2799" t="s">
        <v>11</v>
      </c>
      <c r="D2799" t="s">
        <v>17</v>
      </c>
      <c r="E2799" s="3">
        <v>13966</v>
      </c>
      <c r="F2799" s="4">
        <v>191</v>
      </c>
      <c r="G2799" s="4">
        <v>251</v>
      </c>
    </row>
    <row r="2800" spans="1:7" x14ac:dyDescent="0.25">
      <c r="A2800" s="2">
        <v>44508</v>
      </c>
      <c r="B2800" t="s">
        <v>43</v>
      </c>
      <c r="C2800" t="s">
        <v>11</v>
      </c>
      <c r="D2800" t="s">
        <v>18</v>
      </c>
      <c r="E2800" s="3">
        <v>16606</v>
      </c>
      <c r="F2800" s="4">
        <v>514</v>
      </c>
      <c r="G2800" s="4">
        <v>574</v>
      </c>
    </row>
    <row r="2801" spans="1:7" x14ac:dyDescent="0.25">
      <c r="A2801" s="2">
        <v>44508</v>
      </c>
      <c r="B2801" t="s">
        <v>44</v>
      </c>
      <c r="C2801" t="s">
        <v>8</v>
      </c>
      <c r="D2801" t="s">
        <v>19</v>
      </c>
      <c r="E2801" s="3">
        <v>7212</v>
      </c>
      <c r="F2801" s="4">
        <v>349</v>
      </c>
      <c r="G2801" s="4">
        <v>409</v>
      </c>
    </row>
    <row r="2802" spans="1:7" x14ac:dyDescent="0.25">
      <c r="A2802" s="2">
        <v>44508</v>
      </c>
      <c r="B2802" t="s">
        <v>20</v>
      </c>
      <c r="C2802" t="s">
        <v>10</v>
      </c>
      <c r="D2802" t="s">
        <v>12</v>
      </c>
      <c r="E2802" s="3">
        <v>5060</v>
      </c>
      <c r="F2802" s="4">
        <v>594</v>
      </c>
      <c r="G2802" s="4">
        <v>654</v>
      </c>
    </row>
    <row r="2803" spans="1:7" x14ac:dyDescent="0.25">
      <c r="A2803" s="2">
        <v>44508</v>
      </c>
      <c r="B2803" t="s">
        <v>21</v>
      </c>
      <c r="C2803" t="s">
        <v>9</v>
      </c>
      <c r="D2803" t="s">
        <v>13</v>
      </c>
      <c r="E2803" s="3">
        <v>6362</v>
      </c>
      <c r="F2803" s="4">
        <v>136</v>
      </c>
      <c r="G2803" s="4">
        <v>196</v>
      </c>
    </row>
    <row r="2804" spans="1:7" x14ac:dyDescent="0.25">
      <c r="A2804" s="2">
        <v>44508</v>
      </c>
      <c r="B2804" t="s">
        <v>22</v>
      </c>
      <c r="C2804" t="s">
        <v>10</v>
      </c>
      <c r="D2804" t="s">
        <v>14</v>
      </c>
      <c r="E2804" s="3">
        <v>19303</v>
      </c>
      <c r="F2804" s="4">
        <v>372</v>
      </c>
      <c r="G2804" s="4">
        <v>432</v>
      </c>
    </row>
    <row r="2805" spans="1:7" x14ac:dyDescent="0.25">
      <c r="A2805" s="2">
        <v>44508</v>
      </c>
      <c r="B2805" t="s">
        <v>23</v>
      </c>
      <c r="C2805" t="s">
        <v>5</v>
      </c>
      <c r="D2805" t="s">
        <v>15</v>
      </c>
      <c r="E2805" s="3">
        <v>18447</v>
      </c>
      <c r="F2805" s="4">
        <v>696</v>
      </c>
      <c r="G2805" s="4">
        <v>756</v>
      </c>
    </row>
    <row r="2806" spans="1:7" x14ac:dyDescent="0.25">
      <c r="A2806" s="2">
        <v>44508</v>
      </c>
      <c r="B2806" t="s">
        <v>24</v>
      </c>
      <c r="C2806" t="s">
        <v>5</v>
      </c>
      <c r="D2806" t="s">
        <v>16</v>
      </c>
      <c r="E2806" s="3">
        <v>13630</v>
      </c>
      <c r="F2806" s="4">
        <v>239</v>
      </c>
      <c r="G2806" s="4">
        <v>299</v>
      </c>
    </row>
    <row r="2807" spans="1:7" x14ac:dyDescent="0.25">
      <c r="A2807" s="2">
        <v>44509</v>
      </c>
      <c r="B2807" t="s">
        <v>25</v>
      </c>
      <c r="C2807" t="s">
        <v>10</v>
      </c>
      <c r="D2807" t="s">
        <v>17</v>
      </c>
      <c r="E2807" s="3">
        <v>5754</v>
      </c>
      <c r="F2807" s="4">
        <v>116</v>
      </c>
      <c r="G2807" s="4">
        <v>176</v>
      </c>
    </row>
    <row r="2808" spans="1:7" x14ac:dyDescent="0.25">
      <c r="A2808" s="2">
        <v>44509</v>
      </c>
      <c r="B2808" t="s">
        <v>26</v>
      </c>
      <c r="C2808" t="s">
        <v>11</v>
      </c>
      <c r="D2808" t="s">
        <v>18</v>
      </c>
      <c r="E2808" s="3">
        <v>11044</v>
      </c>
      <c r="F2808" s="4">
        <v>479</v>
      </c>
      <c r="G2808" s="4">
        <v>539</v>
      </c>
    </row>
    <row r="2809" spans="1:7" x14ac:dyDescent="0.25">
      <c r="A2809" s="2">
        <v>44509</v>
      </c>
      <c r="B2809" t="s">
        <v>27</v>
      </c>
      <c r="C2809" t="s">
        <v>7</v>
      </c>
      <c r="D2809" t="s">
        <v>19</v>
      </c>
      <c r="E2809" s="3">
        <v>7990</v>
      </c>
      <c r="F2809" s="4">
        <v>609</v>
      </c>
      <c r="G2809" s="4">
        <v>669</v>
      </c>
    </row>
    <row r="2810" spans="1:7" x14ac:dyDescent="0.25">
      <c r="A2810" s="2">
        <v>44509</v>
      </c>
      <c r="B2810" t="s">
        <v>28</v>
      </c>
      <c r="C2810" t="s">
        <v>7</v>
      </c>
      <c r="D2810" t="s">
        <v>12</v>
      </c>
      <c r="E2810" s="3">
        <v>15530</v>
      </c>
      <c r="F2810" s="4">
        <v>471</v>
      </c>
      <c r="G2810" s="4">
        <v>531</v>
      </c>
    </row>
    <row r="2811" spans="1:7" x14ac:dyDescent="0.25">
      <c r="A2811" s="2">
        <v>44509</v>
      </c>
      <c r="B2811" t="s">
        <v>29</v>
      </c>
      <c r="C2811" t="s">
        <v>5</v>
      </c>
      <c r="D2811" t="s">
        <v>13</v>
      </c>
      <c r="E2811" s="3">
        <v>5777</v>
      </c>
      <c r="F2811" s="4">
        <v>30</v>
      </c>
      <c r="G2811" s="4">
        <v>90</v>
      </c>
    </row>
    <row r="2812" spans="1:7" x14ac:dyDescent="0.25">
      <c r="A2812" s="2">
        <v>44509</v>
      </c>
      <c r="B2812" t="s">
        <v>30</v>
      </c>
      <c r="C2812" t="s">
        <v>10</v>
      </c>
      <c r="D2812" t="s">
        <v>14</v>
      </c>
      <c r="E2812" s="3">
        <v>8363</v>
      </c>
      <c r="F2812" s="4">
        <v>592</v>
      </c>
      <c r="G2812" s="4">
        <v>652</v>
      </c>
    </row>
    <row r="2813" spans="1:7" x14ac:dyDescent="0.25">
      <c r="A2813" s="2">
        <v>44509</v>
      </c>
      <c r="B2813" t="s">
        <v>31</v>
      </c>
      <c r="C2813" t="s">
        <v>11</v>
      </c>
      <c r="D2813" t="s">
        <v>15</v>
      </c>
      <c r="E2813" s="3">
        <v>139</v>
      </c>
      <c r="F2813" s="4">
        <v>182</v>
      </c>
      <c r="G2813" s="4">
        <v>242</v>
      </c>
    </row>
    <row r="2814" spans="1:7" x14ac:dyDescent="0.25">
      <c r="A2814" s="2">
        <v>44509</v>
      </c>
      <c r="B2814" t="s">
        <v>32</v>
      </c>
      <c r="C2814" t="s">
        <v>5</v>
      </c>
      <c r="D2814" t="s">
        <v>16</v>
      </c>
      <c r="E2814" s="3">
        <v>328</v>
      </c>
      <c r="F2814" s="4">
        <v>33</v>
      </c>
      <c r="G2814" s="4">
        <v>93</v>
      </c>
    </row>
    <row r="2815" spans="1:7" x14ac:dyDescent="0.25">
      <c r="A2815" s="2">
        <v>44509</v>
      </c>
      <c r="B2815" t="s">
        <v>33</v>
      </c>
      <c r="C2815" t="s">
        <v>11</v>
      </c>
      <c r="D2815" t="s">
        <v>17</v>
      </c>
      <c r="E2815" s="3">
        <v>16993</v>
      </c>
      <c r="F2815" s="4">
        <v>536</v>
      </c>
      <c r="G2815" s="4">
        <v>596</v>
      </c>
    </row>
    <row r="2816" spans="1:7" x14ac:dyDescent="0.25">
      <c r="A2816" s="2">
        <v>44509</v>
      </c>
      <c r="B2816" t="s">
        <v>34</v>
      </c>
      <c r="C2816" t="s">
        <v>11</v>
      </c>
      <c r="D2816" t="s">
        <v>18</v>
      </c>
      <c r="E2816" s="3">
        <v>6488</v>
      </c>
      <c r="F2816" s="4">
        <v>355</v>
      </c>
      <c r="G2816" s="4">
        <v>415</v>
      </c>
    </row>
    <row r="2817" spans="1:7" x14ac:dyDescent="0.25">
      <c r="A2817" s="2">
        <v>44509</v>
      </c>
      <c r="B2817" t="s">
        <v>35</v>
      </c>
      <c r="C2817" t="s">
        <v>7</v>
      </c>
      <c r="D2817" t="s">
        <v>19</v>
      </c>
      <c r="E2817" s="3">
        <v>7828</v>
      </c>
      <c r="F2817" s="4">
        <v>504</v>
      </c>
      <c r="G2817" s="4">
        <v>564</v>
      </c>
    </row>
    <row r="2818" spans="1:7" x14ac:dyDescent="0.25">
      <c r="A2818" s="2">
        <v>44509</v>
      </c>
      <c r="B2818" t="s">
        <v>36</v>
      </c>
      <c r="C2818" t="s">
        <v>5</v>
      </c>
      <c r="D2818" t="s">
        <v>12</v>
      </c>
      <c r="E2818" s="3">
        <v>13013</v>
      </c>
      <c r="F2818" s="4">
        <v>557</v>
      </c>
      <c r="G2818" s="4">
        <v>617</v>
      </c>
    </row>
    <row r="2819" spans="1:7" x14ac:dyDescent="0.25">
      <c r="A2819" s="2">
        <v>44510</v>
      </c>
      <c r="B2819" t="s">
        <v>37</v>
      </c>
      <c r="C2819" t="s">
        <v>5</v>
      </c>
      <c r="D2819" t="s">
        <v>13</v>
      </c>
      <c r="E2819" s="3">
        <v>3750</v>
      </c>
      <c r="F2819" s="4">
        <v>152</v>
      </c>
      <c r="G2819" s="4">
        <v>212</v>
      </c>
    </row>
    <row r="2820" spans="1:7" x14ac:dyDescent="0.25">
      <c r="A2820" s="2">
        <v>44510</v>
      </c>
      <c r="B2820" t="s">
        <v>38</v>
      </c>
      <c r="C2820" t="s">
        <v>8</v>
      </c>
      <c r="D2820" t="s">
        <v>14</v>
      </c>
      <c r="E2820" s="3">
        <v>18696</v>
      </c>
      <c r="F2820" s="4">
        <v>40</v>
      </c>
      <c r="G2820" s="4">
        <v>100</v>
      </c>
    </row>
    <row r="2821" spans="1:7" x14ac:dyDescent="0.25">
      <c r="A2821" s="2">
        <v>44510</v>
      </c>
      <c r="B2821" t="s">
        <v>39</v>
      </c>
      <c r="C2821" t="s">
        <v>11</v>
      </c>
      <c r="D2821" t="s">
        <v>15</v>
      </c>
      <c r="E2821" s="3">
        <v>13907</v>
      </c>
      <c r="F2821" s="4">
        <v>29</v>
      </c>
      <c r="G2821" s="4">
        <v>89</v>
      </c>
    </row>
    <row r="2822" spans="1:7" x14ac:dyDescent="0.25">
      <c r="A2822" s="2">
        <v>44510</v>
      </c>
      <c r="B2822" t="s">
        <v>40</v>
      </c>
      <c r="C2822" t="s">
        <v>9</v>
      </c>
      <c r="D2822" t="s">
        <v>16</v>
      </c>
      <c r="E2822" s="3">
        <v>17248</v>
      </c>
      <c r="F2822" s="4">
        <v>323</v>
      </c>
      <c r="G2822" s="4">
        <v>383</v>
      </c>
    </row>
    <row r="2823" spans="1:7" x14ac:dyDescent="0.25">
      <c r="A2823" s="2">
        <v>44511</v>
      </c>
      <c r="B2823" t="s">
        <v>41</v>
      </c>
      <c r="C2823" t="s">
        <v>11</v>
      </c>
      <c r="D2823" t="s">
        <v>17</v>
      </c>
      <c r="E2823" s="3">
        <v>19786</v>
      </c>
      <c r="F2823" s="4">
        <v>411</v>
      </c>
      <c r="G2823" s="4">
        <v>471</v>
      </c>
    </row>
    <row r="2824" spans="1:7" x14ac:dyDescent="0.25">
      <c r="A2824" s="2">
        <v>44511</v>
      </c>
      <c r="B2824" t="s">
        <v>42</v>
      </c>
      <c r="C2824" t="s">
        <v>8</v>
      </c>
      <c r="D2824" t="s">
        <v>18</v>
      </c>
      <c r="E2824" s="3">
        <v>8083</v>
      </c>
      <c r="F2824" s="4">
        <v>195</v>
      </c>
      <c r="G2824" s="4">
        <v>255</v>
      </c>
    </row>
    <row r="2825" spans="1:7" x14ac:dyDescent="0.25">
      <c r="A2825" s="2">
        <v>44511</v>
      </c>
      <c r="B2825" t="s">
        <v>43</v>
      </c>
      <c r="C2825" t="s">
        <v>8</v>
      </c>
      <c r="D2825" t="s">
        <v>19</v>
      </c>
      <c r="E2825" s="3">
        <v>4333</v>
      </c>
      <c r="F2825" s="4">
        <v>629</v>
      </c>
      <c r="G2825" s="4">
        <v>689</v>
      </c>
    </row>
    <row r="2826" spans="1:7" x14ac:dyDescent="0.25">
      <c r="A2826" s="2">
        <v>44511</v>
      </c>
      <c r="B2826" t="s">
        <v>44</v>
      </c>
      <c r="C2826" t="s">
        <v>11</v>
      </c>
      <c r="D2826" t="s">
        <v>12</v>
      </c>
      <c r="E2826" s="3">
        <v>4541</v>
      </c>
      <c r="F2826" s="4">
        <v>412</v>
      </c>
      <c r="G2826" s="4">
        <v>472</v>
      </c>
    </row>
    <row r="2827" spans="1:7" x14ac:dyDescent="0.25">
      <c r="A2827" s="2">
        <v>44511</v>
      </c>
      <c r="B2827" t="s">
        <v>20</v>
      </c>
      <c r="C2827" t="s">
        <v>10</v>
      </c>
      <c r="D2827" t="s">
        <v>13</v>
      </c>
      <c r="E2827" s="3">
        <v>18184</v>
      </c>
      <c r="F2827" s="4">
        <v>636</v>
      </c>
      <c r="G2827" s="4">
        <v>696</v>
      </c>
    </row>
    <row r="2828" spans="1:7" x14ac:dyDescent="0.25">
      <c r="A2828" s="2">
        <v>44511</v>
      </c>
      <c r="B2828" t="s">
        <v>21</v>
      </c>
      <c r="C2828" t="s">
        <v>9</v>
      </c>
      <c r="D2828" t="s">
        <v>14</v>
      </c>
      <c r="E2828" s="3">
        <v>4845</v>
      </c>
      <c r="F2828" s="4">
        <v>240</v>
      </c>
      <c r="G2828" s="4">
        <v>300</v>
      </c>
    </row>
    <row r="2829" spans="1:7" x14ac:dyDescent="0.25">
      <c r="A2829" s="2">
        <v>44511</v>
      </c>
      <c r="B2829" t="s">
        <v>22</v>
      </c>
      <c r="C2829" t="s">
        <v>5</v>
      </c>
      <c r="D2829" t="s">
        <v>15</v>
      </c>
      <c r="E2829" s="3">
        <v>9677</v>
      </c>
      <c r="F2829" s="4">
        <v>360</v>
      </c>
      <c r="G2829" s="4">
        <v>420</v>
      </c>
    </row>
    <row r="2830" spans="1:7" x14ac:dyDescent="0.25">
      <c r="A2830" s="2">
        <v>44511</v>
      </c>
      <c r="B2830" t="s">
        <v>23</v>
      </c>
      <c r="C2830" t="s">
        <v>7</v>
      </c>
      <c r="D2830" t="s">
        <v>16</v>
      </c>
      <c r="E2830" s="3">
        <v>3446</v>
      </c>
      <c r="F2830" s="4">
        <v>230</v>
      </c>
      <c r="G2830" s="4">
        <v>290</v>
      </c>
    </row>
    <row r="2831" spans="1:7" x14ac:dyDescent="0.25">
      <c r="A2831" s="2">
        <v>44511</v>
      </c>
      <c r="B2831" t="s">
        <v>24</v>
      </c>
      <c r="C2831" t="s">
        <v>8</v>
      </c>
      <c r="D2831" t="s">
        <v>17</v>
      </c>
      <c r="E2831" s="3">
        <v>12936</v>
      </c>
      <c r="F2831" s="4">
        <v>440</v>
      </c>
      <c r="G2831" s="4">
        <v>500</v>
      </c>
    </row>
    <row r="2832" spans="1:7" x14ac:dyDescent="0.25">
      <c r="A2832" s="2">
        <v>44511</v>
      </c>
      <c r="B2832" t="s">
        <v>25</v>
      </c>
      <c r="C2832" t="s">
        <v>11</v>
      </c>
      <c r="D2832" t="s">
        <v>18</v>
      </c>
      <c r="E2832" s="3">
        <v>12322</v>
      </c>
      <c r="F2832" s="4">
        <v>383</v>
      </c>
      <c r="G2832" s="4">
        <v>443</v>
      </c>
    </row>
    <row r="2833" spans="1:7" x14ac:dyDescent="0.25">
      <c r="A2833" s="2">
        <v>44511</v>
      </c>
      <c r="B2833" t="s">
        <v>26</v>
      </c>
      <c r="C2833" t="s">
        <v>11</v>
      </c>
      <c r="D2833" t="s">
        <v>19</v>
      </c>
      <c r="E2833" s="3">
        <v>2212</v>
      </c>
      <c r="F2833" s="4">
        <v>178</v>
      </c>
      <c r="G2833" s="4">
        <v>238</v>
      </c>
    </row>
    <row r="2834" spans="1:7" x14ac:dyDescent="0.25">
      <c r="A2834" s="2">
        <v>44511</v>
      </c>
      <c r="B2834" t="s">
        <v>27</v>
      </c>
      <c r="C2834" t="s">
        <v>11</v>
      </c>
      <c r="D2834" t="s">
        <v>12</v>
      </c>
      <c r="E2834" s="3">
        <v>18263</v>
      </c>
      <c r="F2834" s="4">
        <v>624</v>
      </c>
      <c r="G2834" s="4">
        <v>684</v>
      </c>
    </row>
    <row r="2835" spans="1:7" x14ac:dyDescent="0.25">
      <c r="A2835" s="2">
        <v>44511</v>
      </c>
      <c r="B2835" t="s">
        <v>28</v>
      </c>
      <c r="C2835" t="s">
        <v>8</v>
      </c>
      <c r="D2835" t="s">
        <v>13</v>
      </c>
      <c r="E2835" s="3">
        <v>7660</v>
      </c>
      <c r="F2835" s="4">
        <v>277</v>
      </c>
      <c r="G2835" s="4">
        <v>337</v>
      </c>
    </row>
    <row r="2836" spans="1:7" x14ac:dyDescent="0.25">
      <c r="A2836" s="2">
        <v>44511</v>
      </c>
      <c r="B2836" t="s">
        <v>29</v>
      </c>
      <c r="C2836" t="s">
        <v>11</v>
      </c>
      <c r="D2836" t="s">
        <v>14</v>
      </c>
      <c r="E2836" s="3">
        <v>12143</v>
      </c>
      <c r="F2836" s="4">
        <v>652</v>
      </c>
      <c r="G2836" s="4">
        <v>712</v>
      </c>
    </row>
    <row r="2837" spans="1:7" x14ac:dyDescent="0.25">
      <c r="A2837" s="2">
        <v>44511</v>
      </c>
      <c r="B2837" t="s">
        <v>30</v>
      </c>
      <c r="C2837" t="s">
        <v>5</v>
      </c>
      <c r="D2837" t="s">
        <v>15</v>
      </c>
      <c r="E2837" s="3">
        <v>9746</v>
      </c>
      <c r="F2837" s="4">
        <v>99</v>
      </c>
      <c r="G2837" s="4">
        <v>159</v>
      </c>
    </row>
    <row r="2838" spans="1:7" x14ac:dyDescent="0.25">
      <c r="A2838" s="2">
        <v>44511</v>
      </c>
      <c r="B2838" t="s">
        <v>31</v>
      </c>
      <c r="C2838" t="s">
        <v>5</v>
      </c>
      <c r="D2838" t="s">
        <v>16</v>
      </c>
      <c r="E2838" s="3">
        <v>4628</v>
      </c>
      <c r="F2838" s="4">
        <v>367</v>
      </c>
      <c r="G2838" s="4">
        <v>427</v>
      </c>
    </row>
    <row r="2839" spans="1:7" x14ac:dyDescent="0.25">
      <c r="A2839" s="2">
        <v>44512</v>
      </c>
      <c r="B2839" t="s">
        <v>32</v>
      </c>
      <c r="C2839" t="s">
        <v>9</v>
      </c>
      <c r="D2839" t="s">
        <v>17</v>
      </c>
      <c r="E2839" s="3">
        <v>5007</v>
      </c>
      <c r="F2839" s="4">
        <v>554</v>
      </c>
      <c r="G2839" s="4">
        <v>614</v>
      </c>
    </row>
    <row r="2840" spans="1:7" x14ac:dyDescent="0.25">
      <c r="A2840" s="2">
        <v>44512</v>
      </c>
      <c r="B2840" t="s">
        <v>33</v>
      </c>
      <c r="C2840" t="s">
        <v>5</v>
      </c>
      <c r="D2840" t="s">
        <v>18</v>
      </c>
      <c r="E2840" s="3">
        <v>474</v>
      </c>
      <c r="F2840" s="4">
        <v>73</v>
      </c>
      <c r="G2840" s="4">
        <v>133</v>
      </c>
    </row>
    <row r="2841" spans="1:7" x14ac:dyDescent="0.25">
      <c r="A2841" s="2">
        <v>44512</v>
      </c>
      <c r="B2841" t="s">
        <v>34</v>
      </c>
      <c r="C2841" t="s">
        <v>8</v>
      </c>
      <c r="D2841" t="s">
        <v>19</v>
      </c>
      <c r="E2841" s="3">
        <v>5422</v>
      </c>
      <c r="F2841" s="4">
        <v>455</v>
      </c>
      <c r="G2841" s="4">
        <v>515</v>
      </c>
    </row>
    <row r="2842" spans="1:7" x14ac:dyDescent="0.25">
      <c r="A2842" s="2">
        <v>44512</v>
      </c>
      <c r="B2842" t="s">
        <v>35</v>
      </c>
      <c r="C2842" t="s">
        <v>7</v>
      </c>
      <c r="D2842" t="s">
        <v>12</v>
      </c>
      <c r="E2842" s="3">
        <v>15640</v>
      </c>
      <c r="F2842" s="4">
        <v>299</v>
      </c>
      <c r="G2842" s="4">
        <v>359</v>
      </c>
    </row>
    <row r="2843" spans="1:7" x14ac:dyDescent="0.25">
      <c r="A2843" s="2">
        <v>44512</v>
      </c>
      <c r="B2843" t="s">
        <v>36</v>
      </c>
      <c r="C2843" t="s">
        <v>5</v>
      </c>
      <c r="D2843" t="s">
        <v>13</v>
      </c>
      <c r="E2843" s="3">
        <v>946</v>
      </c>
      <c r="F2843" s="4">
        <v>298</v>
      </c>
      <c r="G2843" s="4">
        <v>358</v>
      </c>
    </row>
    <row r="2844" spans="1:7" x14ac:dyDescent="0.25">
      <c r="A2844" s="2">
        <v>44512</v>
      </c>
      <c r="B2844" t="s">
        <v>37</v>
      </c>
      <c r="C2844" t="s">
        <v>5</v>
      </c>
      <c r="D2844" t="s">
        <v>14</v>
      </c>
      <c r="E2844" s="3">
        <v>8340</v>
      </c>
      <c r="F2844" s="4">
        <v>548</v>
      </c>
      <c r="G2844" s="4">
        <v>608</v>
      </c>
    </row>
    <row r="2845" spans="1:7" x14ac:dyDescent="0.25">
      <c r="A2845" s="2">
        <v>44512</v>
      </c>
      <c r="B2845" t="s">
        <v>38</v>
      </c>
      <c r="C2845" t="s">
        <v>10</v>
      </c>
      <c r="D2845" t="s">
        <v>15</v>
      </c>
      <c r="E2845" s="3">
        <v>19553</v>
      </c>
      <c r="F2845" s="4">
        <v>662</v>
      </c>
      <c r="G2845" s="4">
        <v>722</v>
      </c>
    </row>
    <row r="2846" spans="1:7" x14ac:dyDescent="0.25">
      <c r="A2846" s="2">
        <v>44512</v>
      </c>
      <c r="B2846" t="s">
        <v>39</v>
      </c>
      <c r="C2846" t="s">
        <v>5</v>
      </c>
      <c r="D2846" t="s">
        <v>16</v>
      </c>
      <c r="E2846" s="3">
        <v>2633</v>
      </c>
      <c r="F2846" s="4">
        <v>403</v>
      </c>
      <c r="G2846" s="4">
        <v>463</v>
      </c>
    </row>
    <row r="2847" spans="1:7" x14ac:dyDescent="0.25">
      <c r="A2847" s="2">
        <v>44512</v>
      </c>
      <c r="B2847" t="s">
        <v>40</v>
      </c>
      <c r="C2847" t="s">
        <v>8</v>
      </c>
      <c r="D2847" t="s">
        <v>17</v>
      </c>
      <c r="E2847" s="3">
        <v>19303</v>
      </c>
      <c r="F2847" s="4">
        <v>474</v>
      </c>
      <c r="G2847" s="4">
        <v>534</v>
      </c>
    </row>
    <row r="2848" spans="1:7" x14ac:dyDescent="0.25">
      <c r="A2848" s="2">
        <v>44512</v>
      </c>
      <c r="B2848" t="s">
        <v>41</v>
      </c>
      <c r="C2848" t="s">
        <v>5</v>
      </c>
      <c r="D2848" t="s">
        <v>18</v>
      </c>
      <c r="E2848" s="3">
        <v>5261</v>
      </c>
      <c r="F2848" s="4">
        <v>154</v>
      </c>
      <c r="G2848" s="4">
        <v>214</v>
      </c>
    </row>
    <row r="2849" spans="1:7" x14ac:dyDescent="0.25">
      <c r="A2849" s="2">
        <v>44512</v>
      </c>
      <c r="B2849" t="s">
        <v>42</v>
      </c>
      <c r="C2849" t="s">
        <v>9</v>
      </c>
      <c r="D2849" t="s">
        <v>19</v>
      </c>
      <c r="E2849" s="3">
        <v>13960</v>
      </c>
      <c r="F2849" s="4">
        <v>345</v>
      </c>
      <c r="G2849" s="4">
        <v>405</v>
      </c>
    </row>
    <row r="2850" spans="1:7" x14ac:dyDescent="0.25">
      <c r="A2850" s="2">
        <v>44512</v>
      </c>
      <c r="B2850" t="s">
        <v>43</v>
      </c>
      <c r="C2850" t="s">
        <v>8</v>
      </c>
      <c r="D2850" t="s">
        <v>12</v>
      </c>
      <c r="E2850" s="3">
        <v>12678</v>
      </c>
      <c r="F2850" s="4">
        <v>123</v>
      </c>
      <c r="G2850" s="4">
        <v>183</v>
      </c>
    </row>
    <row r="2851" spans="1:7" x14ac:dyDescent="0.25">
      <c r="A2851" s="2">
        <v>44512</v>
      </c>
      <c r="B2851" t="s">
        <v>44</v>
      </c>
      <c r="C2851" t="s">
        <v>10</v>
      </c>
      <c r="D2851" t="s">
        <v>13</v>
      </c>
      <c r="E2851" s="3">
        <v>19216</v>
      </c>
      <c r="F2851" s="4">
        <v>77</v>
      </c>
      <c r="G2851" s="4">
        <v>137</v>
      </c>
    </row>
    <row r="2852" spans="1:7" x14ac:dyDescent="0.25">
      <c r="A2852" s="2">
        <v>44512</v>
      </c>
      <c r="B2852" t="s">
        <v>20</v>
      </c>
      <c r="C2852" t="s">
        <v>8</v>
      </c>
      <c r="D2852" t="s">
        <v>14</v>
      </c>
      <c r="E2852" s="3">
        <v>657</v>
      </c>
      <c r="F2852" s="4">
        <v>13</v>
      </c>
      <c r="G2852" s="4">
        <v>73</v>
      </c>
    </row>
    <row r="2853" spans="1:7" x14ac:dyDescent="0.25">
      <c r="A2853" s="2">
        <v>44512</v>
      </c>
      <c r="B2853" t="s">
        <v>21</v>
      </c>
      <c r="C2853" t="s">
        <v>8</v>
      </c>
      <c r="D2853" t="s">
        <v>15</v>
      </c>
      <c r="E2853" s="3">
        <v>11321</v>
      </c>
      <c r="F2853" s="4">
        <v>284</v>
      </c>
      <c r="G2853" s="4">
        <v>344</v>
      </c>
    </row>
    <row r="2854" spans="1:7" x14ac:dyDescent="0.25">
      <c r="A2854" s="2">
        <v>44512</v>
      </c>
      <c r="B2854" t="s">
        <v>22</v>
      </c>
      <c r="C2854" t="s">
        <v>10</v>
      </c>
      <c r="D2854" t="s">
        <v>16</v>
      </c>
      <c r="E2854" s="3">
        <v>16317</v>
      </c>
      <c r="F2854" s="4">
        <v>533</v>
      </c>
      <c r="G2854" s="4">
        <v>593</v>
      </c>
    </row>
    <row r="2855" spans="1:7" x14ac:dyDescent="0.25">
      <c r="A2855" s="2">
        <v>44512</v>
      </c>
      <c r="B2855" t="s">
        <v>23</v>
      </c>
      <c r="C2855" t="s">
        <v>5</v>
      </c>
      <c r="D2855" t="s">
        <v>17</v>
      </c>
      <c r="E2855" s="3">
        <v>19379</v>
      </c>
      <c r="F2855" s="4">
        <v>312</v>
      </c>
      <c r="G2855" s="4">
        <v>372</v>
      </c>
    </row>
    <row r="2856" spans="1:7" x14ac:dyDescent="0.25">
      <c r="A2856" s="2">
        <v>44515</v>
      </c>
      <c r="B2856" t="s">
        <v>24</v>
      </c>
      <c r="C2856" t="s">
        <v>11</v>
      </c>
      <c r="D2856" t="s">
        <v>18</v>
      </c>
      <c r="E2856" s="3">
        <v>1392</v>
      </c>
      <c r="F2856" s="4">
        <v>11</v>
      </c>
      <c r="G2856" s="4">
        <v>71</v>
      </c>
    </row>
    <row r="2857" spans="1:7" x14ac:dyDescent="0.25">
      <c r="A2857" s="2">
        <v>44515</v>
      </c>
      <c r="B2857" t="s">
        <v>25</v>
      </c>
      <c r="C2857" t="s">
        <v>11</v>
      </c>
      <c r="D2857" t="s">
        <v>19</v>
      </c>
      <c r="E2857" s="3">
        <v>8918</v>
      </c>
      <c r="F2857" s="4">
        <v>307</v>
      </c>
      <c r="G2857" s="4">
        <v>367</v>
      </c>
    </row>
    <row r="2858" spans="1:7" x14ac:dyDescent="0.25">
      <c r="A2858" s="2">
        <v>44515</v>
      </c>
      <c r="B2858" t="s">
        <v>26</v>
      </c>
      <c r="C2858" t="s">
        <v>8</v>
      </c>
      <c r="D2858" t="s">
        <v>12</v>
      </c>
      <c r="E2858" s="3">
        <v>7967</v>
      </c>
      <c r="F2858" s="4">
        <v>188</v>
      </c>
      <c r="G2858" s="4">
        <v>248</v>
      </c>
    </row>
    <row r="2859" spans="1:7" x14ac:dyDescent="0.25">
      <c r="A2859" s="2">
        <v>44515</v>
      </c>
      <c r="B2859" t="s">
        <v>27</v>
      </c>
      <c r="C2859" t="s">
        <v>7</v>
      </c>
      <c r="D2859" t="s">
        <v>13</v>
      </c>
      <c r="E2859" s="3">
        <v>19850</v>
      </c>
      <c r="F2859" s="4">
        <v>211</v>
      </c>
      <c r="G2859" s="4">
        <v>271</v>
      </c>
    </row>
    <row r="2860" spans="1:7" x14ac:dyDescent="0.25">
      <c r="A2860" s="2">
        <v>44515</v>
      </c>
      <c r="B2860" t="s">
        <v>28</v>
      </c>
      <c r="C2860" t="s">
        <v>8</v>
      </c>
      <c r="D2860" t="s">
        <v>14</v>
      </c>
      <c r="E2860" s="3">
        <v>7166</v>
      </c>
      <c r="F2860" s="4">
        <v>36</v>
      </c>
      <c r="G2860" s="4">
        <v>96</v>
      </c>
    </row>
    <row r="2861" spans="1:7" x14ac:dyDescent="0.25">
      <c r="A2861" s="2">
        <v>44515</v>
      </c>
      <c r="B2861" t="s">
        <v>29</v>
      </c>
      <c r="C2861" t="s">
        <v>10</v>
      </c>
      <c r="D2861" t="s">
        <v>15</v>
      </c>
      <c r="E2861" s="3">
        <v>11351</v>
      </c>
      <c r="F2861" s="4">
        <v>676</v>
      </c>
      <c r="G2861" s="4">
        <v>736</v>
      </c>
    </row>
    <row r="2862" spans="1:7" x14ac:dyDescent="0.25">
      <c r="A2862" s="2">
        <v>44515</v>
      </c>
      <c r="B2862" t="s">
        <v>30</v>
      </c>
      <c r="C2862" t="s">
        <v>9</v>
      </c>
      <c r="D2862" t="s">
        <v>16</v>
      </c>
      <c r="E2862" s="3">
        <v>17475</v>
      </c>
      <c r="F2862" s="4">
        <v>241</v>
      </c>
      <c r="G2862" s="4">
        <v>301</v>
      </c>
    </row>
    <row r="2863" spans="1:7" x14ac:dyDescent="0.25">
      <c r="A2863" s="2">
        <v>44515</v>
      </c>
      <c r="B2863" t="s">
        <v>31</v>
      </c>
      <c r="C2863" t="s">
        <v>7</v>
      </c>
      <c r="D2863" t="s">
        <v>17</v>
      </c>
      <c r="E2863" s="3">
        <v>18762</v>
      </c>
      <c r="F2863" s="4">
        <v>170</v>
      </c>
      <c r="G2863" s="4">
        <v>230</v>
      </c>
    </row>
    <row r="2864" spans="1:7" x14ac:dyDescent="0.25">
      <c r="A2864" s="2">
        <v>44515</v>
      </c>
      <c r="B2864" t="s">
        <v>32</v>
      </c>
      <c r="C2864" t="s">
        <v>10</v>
      </c>
      <c r="D2864" t="s">
        <v>18</v>
      </c>
      <c r="E2864" s="3">
        <v>4326</v>
      </c>
      <c r="F2864" s="4">
        <v>118</v>
      </c>
      <c r="G2864" s="4">
        <v>178</v>
      </c>
    </row>
    <row r="2865" spans="1:7" x14ac:dyDescent="0.25">
      <c r="A2865" s="2">
        <v>44515</v>
      </c>
      <c r="B2865" t="s">
        <v>33</v>
      </c>
      <c r="C2865" t="s">
        <v>11</v>
      </c>
      <c r="D2865" t="s">
        <v>19</v>
      </c>
      <c r="E2865" s="3">
        <v>17311</v>
      </c>
      <c r="F2865" s="4">
        <v>453</v>
      </c>
      <c r="G2865" s="4">
        <v>513</v>
      </c>
    </row>
    <row r="2866" spans="1:7" x14ac:dyDescent="0.25">
      <c r="A2866" s="2">
        <v>44515</v>
      </c>
      <c r="B2866" t="s">
        <v>34</v>
      </c>
      <c r="C2866" t="s">
        <v>5</v>
      </c>
      <c r="D2866" t="s">
        <v>12</v>
      </c>
      <c r="E2866" s="3">
        <v>11637</v>
      </c>
      <c r="F2866" s="4">
        <v>316</v>
      </c>
      <c r="G2866" s="4">
        <v>376</v>
      </c>
    </row>
    <row r="2867" spans="1:7" x14ac:dyDescent="0.25">
      <c r="A2867" s="2">
        <v>44515</v>
      </c>
      <c r="B2867" t="s">
        <v>35</v>
      </c>
      <c r="C2867" t="s">
        <v>11</v>
      </c>
      <c r="D2867" t="s">
        <v>13</v>
      </c>
      <c r="E2867" s="3">
        <v>18565</v>
      </c>
      <c r="F2867" s="4">
        <v>396</v>
      </c>
      <c r="G2867" s="4">
        <v>456</v>
      </c>
    </row>
    <row r="2868" spans="1:7" x14ac:dyDescent="0.25">
      <c r="A2868" s="2">
        <v>44515</v>
      </c>
      <c r="B2868" t="s">
        <v>36</v>
      </c>
      <c r="C2868" t="s">
        <v>9</v>
      </c>
      <c r="D2868" t="s">
        <v>14</v>
      </c>
      <c r="E2868" s="3">
        <v>17242</v>
      </c>
      <c r="F2868" s="4">
        <v>240</v>
      </c>
      <c r="G2868" s="4">
        <v>300</v>
      </c>
    </row>
    <row r="2869" spans="1:7" x14ac:dyDescent="0.25">
      <c r="A2869" s="2">
        <v>44515</v>
      </c>
      <c r="B2869" t="s">
        <v>37</v>
      </c>
      <c r="C2869" t="s">
        <v>7</v>
      </c>
      <c r="D2869" t="s">
        <v>15</v>
      </c>
      <c r="E2869" s="3">
        <v>11897</v>
      </c>
      <c r="F2869" s="4">
        <v>214</v>
      </c>
      <c r="G2869" s="4">
        <v>274</v>
      </c>
    </row>
    <row r="2870" spans="1:7" x14ac:dyDescent="0.25">
      <c r="A2870" s="2">
        <v>44515</v>
      </c>
      <c r="B2870" t="s">
        <v>38</v>
      </c>
      <c r="C2870" t="s">
        <v>10</v>
      </c>
      <c r="D2870" t="s">
        <v>16</v>
      </c>
      <c r="E2870" s="3">
        <v>10988</v>
      </c>
      <c r="F2870" s="4">
        <v>120</v>
      </c>
      <c r="G2870" s="4">
        <v>180</v>
      </c>
    </row>
    <row r="2871" spans="1:7" x14ac:dyDescent="0.25">
      <c r="A2871" s="2">
        <v>44516</v>
      </c>
      <c r="B2871" t="s">
        <v>39</v>
      </c>
      <c r="C2871" t="s">
        <v>8</v>
      </c>
      <c r="D2871" t="s">
        <v>17</v>
      </c>
      <c r="E2871" s="3">
        <v>10239</v>
      </c>
      <c r="F2871" s="4">
        <v>399</v>
      </c>
      <c r="G2871" s="4">
        <v>459</v>
      </c>
    </row>
    <row r="2872" spans="1:7" x14ac:dyDescent="0.25">
      <c r="A2872" s="2">
        <v>44516</v>
      </c>
      <c r="B2872" t="s">
        <v>40</v>
      </c>
      <c r="C2872" t="s">
        <v>8</v>
      </c>
      <c r="D2872" t="s">
        <v>18</v>
      </c>
      <c r="E2872" s="3">
        <v>5914</v>
      </c>
      <c r="F2872" s="4">
        <v>442</v>
      </c>
      <c r="G2872" s="4">
        <v>502</v>
      </c>
    </row>
    <row r="2873" spans="1:7" x14ac:dyDescent="0.25">
      <c r="A2873" s="2">
        <v>44516</v>
      </c>
      <c r="B2873" t="s">
        <v>41</v>
      </c>
      <c r="C2873" t="s">
        <v>10</v>
      </c>
      <c r="D2873" t="s">
        <v>19</v>
      </c>
      <c r="E2873" s="3">
        <v>2940</v>
      </c>
      <c r="F2873" s="4">
        <v>224</v>
      </c>
      <c r="G2873" s="4">
        <v>284</v>
      </c>
    </row>
    <row r="2874" spans="1:7" x14ac:dyDescent="0.25">
      <c r="A2874" s="2">
        <v>44516</v>
      </c>
      <c r="B2874" t="s">
        <v>42</v>
      </c>
      <c r="C2874" t="s">
        <v>8</v>
      </c>
      <c r="D2874" t="s">
        <v>12</v>
      </c>
      <c r="E2874" s="3">
        <v>17466</v>
      </c>
      <c r="F2874" s="4">
        <v>239</v>
      </c>
      <c r="G2874" s="4">
        <v>299</v>
      </c>
    </row>
    <row r="2875" spans="1:7" x14ac:dyDescent="0.25">
      <c r="A2875" s="2">
        <v>44516</v>
      </c>
      <c r="B2875" t="s">
        <v>43</v>
      </c>
      <c r="C2875" t="s">
        <v>10</v>
      </c>
      <c r="D2875" t="s">
        <v>13</v>
      </c>
      <c r="E2875" s="3">
        <v>2300</v>
      </c>
      <c r="F2875" s="4">
        <v>168</v>
      </c>
      <c r="G2875" s="4">
        <v>228</v>
      </c>
    </row>
    <row r="2876" spans="1:7" x14ac:dyDescent="0.25">
      <c r="A2876" s="2">
        <v>44516</v>
      </c>
      <c r="B2876" t="s">
        <v>44</v>
      </c>
      <c r="C2876" t="s">
        <v>8</v>
      </c>
      <c r="D2876" t="s">
        <v>14</v>
      </c>
      <c r="E2876" s="3">
        <v>8356</v>
      </c>
      <c r="F2876" s="4">
        <v>266</v>
      </c>
      <c r="G2876" s="4">
        <v>326</v>
      </c>
    </row>
    <row r="2877" spans="1:7" x14ac:dyDescent="0.25">
      <c r="A2877" s="2">
        <v>44516</v>
      </c>
      <c r="B2877" t="s">
        <v>20</v>
      </c>
      <c r="C2877" t="s">
        <v>9</v>
      </c>
      <c r="D2877" t="s">
        <v>15</v>
      </c>
      <c r="E2877" s="3">
        <v>13837</v>
      </c>
      <c r="F2877" s="4">
        <v>590</v>
      </c>
      <c r="G2877" s="4">
        <v>650</v>
      </c>
    </row>
    <row r="2878" spans="1:7" x14ac:dyDescent="0.25">
      <c r="A2878" s="2">
        <v>44516</v>
      </c>
      <c r="B2878" t="s">
        <v>21</v>
      </c>
      <c r="C2878" t="s">
        <v>11</v>
      </c>
      <c r="D2878" t="s">
        <v>16</v>
      </c>
      <c r="E2878" s="3">
        <v>2020</v>
      </c>
      <c r="F2878" s="4">
        <v>648</v>
      </c>
      <c r="G2878" s="4">
        <v>708</v>
      </c>
    </row>
    <row r="2879" spans="1:7" x14ac:dyDescent="0.25">
      <c r="A2879" s="2">
        <v>44516</v>
      </c>
      <c r="B2879" t="s">
        <v>22</v>
      </c>
      <c r="C2879" t="s">
        <v>10</v>
      </c>
      <c r="D2879" t="s">
        <v>17</v>
      </c>
      <c r="E2879" s="3">
        <v>4435</v>
      </c>
      <c r="F2879" s="4">
        <v>612</v>
      </c>
      <c r="G2879" s="4">
        <v>672</v>
      </c>
    </row>
    <row r="2880" spans="1:7" x14ac:dyDescent="0.25">
      <c r="A2880" s="2">
        <v>44516</v>
      </c>
      <c r="B2880" t="s">
        <v>23</v>
      </c>
      <c r="C2880" t="s">
        <v>11</v>
      </c>
      <c r="D2880" t="s">
        <v>18</v>
      </c>
      <c r="E2880" s="3">
        <v>18172</v>
      </c>
      <c r="F2880" s="4">
        <v>408</v>
      </c>
      <c r="G2880" s="4">
        <v>468</v>
      </c>
    </row>
    <row r="2881" spans="1:7" x14ac:dyDescent="0.25">
      <c r="A2881" s="2">
        <v>44516</v>
      </c>
      <c r="B2881" t="s">
        <v>24</v>
      </c>
      <c r="C2881" t="s">
        <v>5</v>
      </c>
      <c r="D2881" t="s">
        <v>19</v>
      </c>
      <c r="E2881" s="3">
        <v>7538</v>
      </c>
      <c r="F2881" s="4">
        <v>209</v>
      </c>
      <c r="G2881" s="4">
        <v>269</v>
      </c>
    </row>
    <row r="2882" spans="1:7" x14ac:dyDescent="0.25">
      <c r="A2882" s="2">
        <v>44516</v>
      </c>
      <c r="B2882" t="s">
        <v>25</v>
      </c>
      <c r="C2882" t="s">
        <v>9</v>
      </c>
      <c r="D2882" t="s">
        <v>12</v>
      </c>
      <c r="E2882" s="3">
        <v>19858</v>
      </c>
      <c r="F2882" s="4">
        <v>320</v>
      </c>
      <c r="G2882" s="4">
        <v>380</v>
      </c>
    </row>
    <row r="2883" spans="1:7" x14ac:dyDescent="0.25">
      <c r="A2883" s="2">
        <v>44516</v>
      </c>
      <c r="B2883" t="s">
        <v>26</v>
      </c>
      <c r="C2883" t="s">
        <v>11</v>
      </c>
      <c r="D2883" t="s">
        <v>13</v>
      </c>
      <c r="E2883" s="3">
        <v>16801</v>
      </c>
      <c r="F2883" s="4">
        <v>601</v>
      </c>
      <c r="G2883" s="4">
        <v>661</v>
      </c>
    </row>
    <row r="2884" spans="1:7" x14ac:dyDescent="0.25">
      <c r="A2884" s="2">
        <v>44516</v>
      </c>
      <c r="B2884" t="s">
        <v>27</v>
      </c>
      <c r="C2884" t="s">
        <v>5</v>
      </c>
      <c r="D2884" t="s">
        <v>14</v>
      </c>
      <c r="E2884" s="3">
        <v>1858</v>
      </c>
      <c r="F2884" s="4">
        <v>105</v>
      </c>
      <c r="G2884" s="4">
        <v>165</v>
      </c>
    </row>
    <row r="2885" spans="1:7" x14ac:dyDescent="0.25">
      <c r="A2885" s="2">
        <v>44517</v>
      </c>
      <c r="B2885" t="s">
        <v>28</v>
      </c>
      <c r="C2885" t="s">
        <v>11</v>
      </c>
      <c r="D2885" t="s">
        <v>15</v>
      </c>
      <c r="E2885" s="3">
        <v>6299</v>
      </c>
      <c r="F2885" s="4">
        <v>645</v>
      </c>
      <c r="G2885" s="4">
        <v>705</v>
      </c>
    </row>
    <row r="2886" spans="1:7" x14ac:dyDescent="0.25">
      <c r="A2886" s="2">
        <v>44517</v>
      </c>
      <c r="B2886" t="s">
        <v>29</v>
      </c>
      <c r="C2886" t="s">
        <v>9</v>
      </c>
      <c r="D2886" t="s">
        <v>16</v>
      </c>
      <c r="E2886" s="3">
        <v>7289</v>
      </c>
      <c r="F2886" s="4">
        <v>334</v>
      </c>
      <c r="G2886" s="4">
        <v>394</v>
      </c>
    </row>
    <row r="2887" spans="1:7" x14ac:dyDescent="0.25">
      <c r="A2887" s="2">
        <v>44517</v>
      </c>
      <c r="B2887" t="s">
        <v>30</v>
      </c>
      <c r="C2887" t="s">
        <v>8</v>
      </c>
      <c r="D2887" t="s">
        <v>17</v>
      </c>
      <c r="E2887" s="3">
        <v>14375</v>
      </c>
      <c r="F2887" s="4">
        <v>525</v>
      </c>
      <c r="G2887" s="4">
        <v>585</v>
      </c>
    </row>
    <row r="2888" spans="1:7" x14ac:dyDescent="0.25">
      <c r="A2888" s="2">
        <v>44517</v>
      </c>
      <c r="B2888" t="s">
        <v>31</v>
      </c>
      <c r="C2888" t="s">
        <v>9</v>
      </c>
      <c r="D2888" t="s">
        <v>18</v>
      </c>
      <c r="E2888" s="3">
        <v>15669</v>
      </c>
      <c r="F2888" s="4">
        <v>452</v>
      </c>
      <c r="G2888" s="4">
        <v>512</v>
      </c>
    </row>
    <row r="2889" spans="1:7" x14ac:dyDescent="0.25">
      <c r="A2889" s="2">
        <v>44517</v>
      </c>
      <c r="B2889" t="s">
        <v>32</v>
      </c>
      <c r="C2889" t="s">
        <v>10</v>
      </c>
      <c r="D2889" t="s">
        <v>19</v>
      </c>
      <c r="E2889" s="3">
        <v>16549</v>
      </c>
      <c r="F2889" s="4">
        <v>257</v>
      </c>
      <c r="G2889" s="4">
        <v>317</v>
      </c>
    </row>
    <row r="2890" spans="1:7" x14ac:dyDescent="0.25">
      <c r="A2890" s="2">
        <v>44517</v>
      </c>
      <c r="B2890" t="s">
        <v>33</v>
      </c>
      <c r="C2890" t="s">
        <v>10</v>
      </c>
      <c r="D2890" t="s">
        <v>12</v>
      </c>
      <c r="E2890" s="3">
        <v>9259</v>
      </c>
      <c r="F2890" s="4">
        <v>97</v>
      </c>
      <c r="G2890" s="4">
        <v>157</v>
      </c>
    </row>
    <row r="2891" spans="1:7" x14ac:dyDescent="0.25">
      <c r="A2891" s="2">
        <v>44518</v>
      </c>
      <c r="B2891" t="s">
        <v>34</v>
      </c>
      <c r="C2891" t="s">
        <v>9</v>
      </c>
      <c r="D2891" t="s">
        <v>13</v>
      </c>
      <c r="E2891" s="3">
        <v>2670</v>
      </c>
      <c r="F2891" s="4">
        <v>311</v>
      </c>
      <c r="G2891" s="4">
        <v>371</v>
      </c>
    </row>
    <row r="2892" spans="1:7" x14ac:dyDescent="0.25">
      <c r="A2892" s="2">
        <v>44518</v>
      </c>
      <c r="B2892" t="s">
        <v>35</v>
      </c>
      <c r="C2892" t="s">
        <v>10</v>
      </c>
      <c r="D2892" t="s">
        <v>14</v>
      </c>
      <c r="E2892" s="3">
        <v>5121</v>
      </c>
      <c r="F2892" s="4">
        <v>181</v>
      </c>
      <c r="G2892" s="4">
        <v>241</v>
      </c>
    </row>
    <row r="2893" spans="1:7" x14ac:dyDescent="0.25">
      <c r="A2893" s="2">
        <v>44518</v>
      </c>
      <c r="B2893" t="s">
        <v>36</v>
      </c>
      <c r="C2893" t="s">
        <v>10</v>
      </c>
      <c r="D2893" t="s">
        <v>15</v>
      </c>
      <c r="E2893" s="3">
        <v>3836</v>
      </c>
      <c r="F2893" s="4">
        <v>586</v>
      </c>
      <c r="G2893" s="4">
        <v>646</v>
      </c>
    </row>
    <row r="2894" spans="1:7" x14ac:dyDescent="0.25">
      <c r="A2894" s="2">
        <v>44518</v>
      </c>
      <c r="B2894" t="s">
        <v>37</v>
      </c>
      <c r="C2894" t="s">
        <v>9</v>
      </c>
      <c r="D2894" t="s">
        <v>16</v>
      </c>
      <c r="E2894" s="3">
        <v>16709</v>
      </c>
      <c r="F2894" s="4">
        <v>313</v>
      </c>
      <c r="G2894" s="4">
        <v>373</v>
      </c>
    </row>
    <row r="2895" spans="1:7" x14ac:dyDescent="0.25">
      <c r="A2895" s="2">
        <v>44518</v>
      </c>
      <c r="B2895" t="s">
        <v>38</v>
      </c>
      <c r="C2895" t="s">
        <v>7</v>
      </c>
      <c r="D2895" t="s">
        <v>17</v>
      </c>
      <c r="E2895" s="3">
        <v>350</v>
      </c>
      <c r="F2895" s="4">
        <v>365</v>
      </c>
      <c r="G2895" s="4">
        <v>425</v>
      </c>
    </row>
    <row r="2896" spans="1:7" x14ac:dyDescent="0.25">
      <c r="A2896" s="2">
        <v>44518</v>
      </c>
      <c r="B2896" t="s">
        <v>39</v>
      </c>
      <c r="C2896" t="s">
        <v>10</v>
      </c>
      <c r="D2896" t="s">
        <v>18</v>
      </c>
      <c r="E2896" s="3">
        <v>18604</v>
      </c>
      <c r="F2896" s="4">
        <v>201</v>
      </c>
      <c r="G2896" s="4">
        <v>261</v>
      </c>
    </row>
    <row r="2897" spans="1:7" x14ac:dyDescent="0.25">
      <c r="A2897" s="2">
        <v>44518</v>
      </c>
      <c r="B2897" t="s">
        <v>40</v>
      </c>
      <c r="C2897" t="s">
        <v>10</v>
      </c>
      <c r="D2897" t="s">
        <v>19</v>
      </c>
      <c r="E2897" s="3">
        <v>18595</v>
      </c>
      <c r="F2897" s="4">
        <v>297</v>
      </c>
      <c r="G2897" s="4">
        <v>357</v>
      </c>
    </row>
    <row r="2898" spans="1:7" x14ac:dyDescent="0.25">
      <c r="A2898" s="2">
        <v>44518</v>
      </c>
      <c r="B2898" t="s">
        <v>41</v>
      </c>
      <c r="C2898" t="s">
        <v>8</v>
      </c>
      <c r="D2898" t="s">
        <v>12</v>
      </c>
      <c r="E2898" s="3">
        <v>14256</v>
      </c>
      <c r="F2898" s="4">
        <v>304</v>
      </c>
      <c r="G2898" s="4">
        <v>364</v>
      </c>
    </row>
    <row r="2899" spans="1:7" x14ac:dyDescent="0.25">
      <c r="A2899" s="2">
        <v>44518</v>
      </c>
      <c r="B2899" t="s">
        <v>42</v>
      </c>
      <c r="C2899" t="s">
        <v>7</v>
      </c>
      <c r="D2899" t="s">
        <v>13</v>
      </c>
      <c r="E2899" s="3">
        <v>3081</v>
      </c>
      <c r="F2899" s="4">
        <v>436</v>
      </c>
      <c r="G2899" s="4">
        <v>496</v>
      </c>
    </row>
    <row r="2900" spans="1:7" x14ac:dyDescent="0.25">
      <c r="A2900" s="2">
        <v>44518</v>
      </c>
      <c r="B2900" t="s">
        <v>43</v>
      </c>
      <c r="C2900" t="s">
        <v>11</v>
      </c>
      <c r="D2900" t="s">
        <v>14</v>
      </c>
      <c r="E2900" s="3">
        <v>2443</v>
      </c>
      <c r="F2900" s="4">
        <v>163</v>
      </c>
      <c r="G2900" s="4">
        <v>223</v>
      </c>
    </row>
    <row r="2901" spans="1:7" x14ac:dyDescent="0.25">
      <c r="A2901" s="2">
        <v>44518</v>
      </c>
      <c r="B2901" t="s">
        <v>44</v>
      </c>
      <c r="C2901" t="s">
        <v>9</v>
      </c>
      <c r="D2901" t="s">
        <v>15</v>
      </c>
      <c r="E2901" s="3">
        <v>12377</v>
      </c>
      <c r="F2901" s="4">
        <v>436</v>
      </c>
      <c r="G2901" s="4">
        <v>496</v>
      </c>
    </row>
    <row r="2902" spans="1:7" x14ac:dyDescent="0.25">
      <c r="A2902" s="2">
        <v>44518</v>
      </c>
      <c r="B2902" t="s">
        <v>20</v>
      </c>
      <c r="C2902" t="s">
        <v>10</v>
      </c>
      <c r="D2902" t="s">
        <v>16</v>
      </c>
      <c r="E2902" s="3">
        <v>17448</v>
      </c>
      <c r="F2902" s="4">
        <v>541</v>
      </c>
      <c r="G2902" s="4">
        <v>601</v>
      </c>
    </row>
    <row r="2903" spans="1:7" x14ac:dyDescent="0.25">
      <c r="A2903" s="2">
        <v>44518</v>
      </c>
      <c r="B2903" t="s">
        <v>21</v>
      </c>
      <c r="C2903" t="s">
        <v>11</v>
      </c>
      <c r="D2903" t="s">
        <v>17</v>
      </c>
      <c r="E2903" s="3">
        <v>12899</v>
      </c>
      <c r="F2903" s="4">
        <v>293</v>
      </c>
      <c r="G2903" s="4">
        <v>353</v>
      </c>
    </row>
    <row r="2904" spans="1:7" x14ac:dyDescent="0.25">
      <c r="A2904" s="2">
        <v>44518</v>
      </c>
      <c r="B2904" t="s">
        <v>22</v>
      </c>
      <c r="C2904" t="s">
        <v>11</v>
      </c>
      <c r="D2904" t="s">
        <v>18</v>
      </c>
      <c r="E2904" s="3">
        <v>16082</v>
      </c>
      <c r="F2904" s="4">
        <v>540</v>
      </c>
      <c r="G2904" s="4">
        <v>600</v>
      </c>
    </row>
    <row r="2905" spans="1:7" x14ac:dyDescent="0.25">
      <c r="A2905" s="2">
        <v>44519</v>
      </c>
      <c r="B2905" t="s">
        <v>23</v>
      </c>
      <c r="C2905" t="s">
        <v>5</v>
      </c>
      <c r="D2905" t="s">
        <v>19</v>
      </c>
      <c r="E2905" s="3">
        <v>6382</v>
      </c>
      <c r="F2905" s="4">
        <v>670</v>
      </c>
      <c r="G2905" s="4">
        <v>730</v>
      </c>
    </row>
    <row r="2906" spans="1:7" x14ac:dyDescent="0.25">
      <c r="A2906" s="2">
        <v>44519</v>
      </c>
      <c r="B2906" t="s">
        <v>24</v>
      </c>
      <c r="C2906" t="s">
        <v>9</v>
      </c>
      <c r="D2906" t="s">
        <v>12</v>
      </c>
      <c r="E2906" s="3">
        <v>12644</v>
      </c>
      <c r="F2906" s="4">
        <v>696</v>
      </c>
      <c r="G2906" s="4">
        <v>756</v>
      </c>
    </row>
    <row r="2907" spans="1:7" x14ac:dyDescent="0.25">
      <c r="A2907" s="2">
        <v>44519</v>
      </c>
      <c r="B2907" t="s">
        <v>25</v>
      </c>
      <c r="C2907" t="s">
        <v>7</v>
      </c>
      <c r="D2907" t="s">
        <v>13</v>
      </c>
      <c r="E2907" s="3">
        <v>5711</v>
      </c>
      <c r="F2907" s="4">
        <v>307</v>
      </c>
      <c r="G2907" s="4">
        <v>367</v>
      </c>
    </row>
    <row r="2908" spans="1:7" x14ac:dyDescent="0.25">
      <c r="A2908" s="2">
        <v>44519</v>
      </c>
      <c r="B2908" t="s">
        <v>26</v>
      </c>
      <c r="C2908" t="s">
        <v>10</v>
      </c>
      <c r="D2908" t="s">
        <v>14</v>
      </c>
      <c r="E2908" s="3">
        <v>17242</v>
      </c>
      <c r="F2908" s="4">
        <v>9</v>
      </c>
      <c r="G2908" s="4">
        <v>69</v>
      </c>
    </row>
    <row r="2909" spans="1:7" x14ac:dyDescent="0.25">
      <c r="A2909" s="2">
        <v>44519</v>
      </c>
      <c r="B2909" t="s">
        <v>27</v>
      </c>
      <c r="C2909" t="s">
        <v>10</v>
      </c>
      <c r="D2909" t="s">
        <v>15</v>
      </c>
      <c r="E2909" s="3">
        <v>15323</v>
      </c>
      <c r="F2909" s="4">
        <v>535</v>
      </c>
      <c r="G2909" s="4">
        <v>595</v>
      </c>
    </row>
    <row r="2910" spans="1:7" x14ac:dyDescent="0.25">
      <c r="A2910" s="2">
        <v>44519</v>
      </c>
      <c r="B2910" t="s">
        <v>28</v>
      </c>
      <c r="C2910" t="s">
        <v>8</v>
      </c>
      <c r="D2910" t="s">
        <v>16</v>
      </c>
      <c r="E2910" s="3">
        <v>18612</v>
      </c>
      <c r="F2910" s="4">
        <v>232</v>
      </c>
      <c r="G2910" s="4">
        <v>292</v>
      </c>
    </row>
    <row r="2911" spans="1:7" x14ac:dyDescent="0.25">
      <c r="A2911" s="2">
        <v>44522</v>
      </c>
      <c r="B2911" t="s">
        <v>29</v>
      </c>
      <c r="C2911" t="s">
        <v>7</v>
      </c>
      <c r="D2911" t="s">
        <v>17</v>
      </c>
      <c r="E2911" s="3">
        <v>10906</v>
      </c>
      <c r="F2911" s="4">
        <v>325</v>
      </c>
      <c r="G2911" s="4">
        <v>385</v>
      </c>
    </row>
    <row r="2912" spans="1:7" x14ac:dyDescent="0.25">
      <c r="A2912" s="2">
        <v>44522</v>
      </c>
      <c r="B2912" t="s">
        <v>30</v>
      </c>
      <c r="C2912" t="s">
        <v>8</v>
      </c>
      <c r="D2912" t="s">
        <v>18</v>
      </c>
      <c r="E2912" s="3">
        <v>693</v>
      </c>
      <c r="F2912" s="4">
        <v>585</v>
      </c>
      <c r="G2912" s="4">
        <v>645</v>
      </c>
    </row>
    <row r="2913" spans="1:7" x14ac:dyDescent="0.25">
      <c r="A2913" s="2">
        <v>44522</v>
      </c>
      <c r="B2913" t="s">
        <v>31</v>
      </c>
      <c r="C2913" t="s">
        <v>8</v>
      </c>
      <c r="D2913" t="s">
        <v>19</v>
      </c>
      <c r="E2913" s="3">
        <v>16495</v>
      </c>
      <c r="F2913" s="4">
        <v>552</v>
      </c>
      <c r="G2913" s="4">
        <v>612</v>
      </c>
    </row>
    <row r="2914" spans="1:7" x14ac:dyDescent="0.25">
      <c r="A2914" s="2">
        <v>44522</v>
      </c>
      <c r="B2914" t="s">
        <v>32</v>
      </c>
      <c r="C2914" t="s">
        <v>7</v>
      </c>
      <c r="D2914" t="s">
        <v>12</v>
      </c>
      <c r="E2914" s="3">
        <v>4866</v>
      </c>
      <c r="F2914" s="4">
        <v>59</v>
      </c>
      <c r="G2914" s="4">
        <v>119</v>
      </c>
    </row>
    <row r="2915" spans="1:7" x14ac:dyDescent="0.25">
      <c r="A2915" s="2">
        <v>44522</v>
      </c>
      <c r="B2915" t="s">
        <v>33</v>
      </c>
      <c r="C2915" t="s">
        <v>10</v>
      </c>
      <c r="D2915" t="s">
        <v>13</v>
      </c>
      <c r="E2915" s="3">
        <v>15909</v>
      </c>
      <c r="F2915" s="4">
        <v>519</v>
      </c>
      <c r="G2915" s="4">
        <v>579</v>
      </c>
    </row>
    <row r="2916" spans="1:7" x14ac:dyDescent="0.25">
      <c r="A2916" s="2">
        <v>44522</v>
      </c>
      <c r="B2916" t="s">
        <v>34</v>
      </c>
      <c r="C2916" t="s">
        <v>5</v>
      </c>
      <c r="D2916" t="s">
        <v>14</v>
      </c>
      <c r="E2916" s="3">
        <v>3208</v>
      </c>
      <c r="F2916" s="4">
        <v>700</v>
      </c>
      <c r="G2916" s="4">
        <v>760</v>
      </c>
    </row>
    <row r="2917" spans="1:7" x14ac:dyDescent="0.25">
      <c r="A2917" s="2">
        <v>44522</v>
      </c>
      <c r="B2917" t="s">
        <v>35</v>
      </c>
      <c r="C2917" t="s">
        <v>5</v>
      </c>
      <c r="D2917" t="s">
        <v>15</v>
      </c>
      <c r="E2917" s="3">
        <v>6691</v>
      </c>
      <c r="F2917" s="4">
        <v>691</v>
      </c>
      <c r="G2917" s="4">
        <v>751</v>
      </c>
    </row>
    <row r="2918" spans="1:7" x14ac:dyDescent="0.25">
      <c r="A2918" s="2">
        <v>44523</v>
      </c>
      <c r="B2918" t="s">
        <v>36</v>
      </c>
      <c r="C2918" t="s">
        <v>7</v>
      </c>
      <c r="D2918" t="s">
        <v>16</v>
      </c>
      <c r="E2918" s="3">
        <v>1805</v>
      </c>
      <c r="F2918" s="4">
        <v>242</v>
      </c>
      <c r="G2918" s="4">
        <v>302</v>
      </c>
    </row>
    <row r="2919" spans="1:7" x14ac:dyDescent="0.25">
      <c r="A2919" s="2">
        <v>44523</v>
      </c>
      <c r="B2919" t="s">
        <v>37</v>
      </c>
      <c r="C2919" t="s">
        <v>5</v>
      </c>
      <c r="D2919" t="s">
        <v>17</v>
      </c>
      <c r="E2919" s="3">
        <v>6096</v>
      </c>
      <c r="F2919" s="4">
        <v>62</v>
      </c>
      <c r="G2919" s="4">
        <v>122</v>
      </c>
    </row>
    <row r="2920" spans="1:7" x14ac:dyDescent="0.25">
      <c r="A2920" s="2">
        <v>44523</v>
      </c>
      <c r="B2920" t="s">
        <v>38</v>
      </c>
      <c r="C2920" t="s">
        <v>8</v>
      </c>
      <c r="D2920" t="s">
        <v>18</v>
      </c>
      <c r="E2920" s="3">
        <v>10334</v>
      </c>
      <c r="F2920" s="4">
        <v>548</v>
      </c>
      <c r="G2920" s="4">
        <v>608</v>
      </c>
    </row>
    <row r="2921" spans="1:7" x14ac:dyDescent="0.25">
      <c r="A2921" s="2">
        <v>44523</v>
      </c>
      <c r="B2921" t="s">
        <v>39</v>
      </c>
      <c r="C2921" t="s">
        <v>10</v>
      </c>
      <c r="D2921" t="s">
        <v>19</v>
      </c>
      <c r="E2921" s="3">
        <v>4005</v>
      </c>
      <c r="F2921" s="4">
        <v>360</v>
      </c>
      <c r="G2921" s="4">
        <v>420</v>
      </c>
    </row>
    <row r="2922" spans="1:7" x14ac:dyDescent="0.25">
      <c r="A2922" s="2">
        <v>44523</v>
      </c>
      <c r="B2922" t="s">
        <v>40</v>
      </c>
      <c r="C2922" t="s">
        <v>7</v>
      </c>
      <c r="D2922" t="s">
        <v>12</v>
      </c>
      <c r="E2922" s="3">
        <v>7082</v>
      </c>
      <c r="F2922" s="4">
        <v>672</v>
      </c>
      <c r="G2922" s="4">
        <v>732</v>
      </c>
    </row>
    <row r="2923" spans="1:7" x14ac:dyDescent="0.25">
      <c r="A2923" s="2">
        <v>44523</v>
      </c>
      <c r="B2923" t="s">
        <v>41</v>
      </c>
      <c r="C2923" t="s">
        <v>10</v>
      </c>
      <c r="D2923" t="s">
        <v>13</v>
      </c>
      <c r="E2923" s="3">
        <v>16459</v>
      </c>
      <c r="F2923" s="4">
        <v>415</v>
      </c>
      <c r="G2923" s="4">
        <v>475</v>
      </c>
    </row>
    <row r="2924" spans="1:7" x14ac:dyDescent="0.25">
      <c r="A2924" s="2">
        <v>44523</v>
      </c>
      <c r="B2924" t="s">
        <v>42</v>
      </c>
      <c r="C2924" t="s">
        <v>10</v>
      </c>
      <c r="D2924" t="s">
        <v>14</v>
      </c>
      <c r="E2924" s="3">
        <v>12569</v>
      </c>
      <c r="F2924" s="4">
        <v>684</v>
      </c>
      <c r="G2924" s="4">
        <v>744</v>
      </c>
    </row>
    <row r="2925" spans="1:7" x14ac:dyDescent="0.25">
      <c r="A2925" s="2">
        <v>44523</v>
      </c>
      <c r="B2925" t="s">
        <v>43</v>
      </c>
      <c r="C2925" t="s">
        <v>9</v>
      </c>
      <c r="D2925" t="s">
        <v>15</v>
      </c>
      <c r="E2925" s="3">
        <v>9527</v>
      </c>
      <c r="F2925" s="4">
        <v>412</v>
      </c>
      <c r="G2925" s="4">
        <v>472</v>
      </c>
    </row>
    <row r="2926" spans="1:7" x14ac:dyDescent="0.25">
      <c r="A2926" s="2">
        <v>44523</v>
      </c>
      <c r="B2926" t="s">
        <v>44</v>
      </c>
      <c r="C2926" t="s">
        <v>5</v>
      </c>
      <c r="D2926" t="s">
        <v>16</v>
      </c>
      <c r="E2926" s="3">
        <v>13055</v>
      </c>
      <c r="F2926" s="4">
        <v>459</v>
      </c>
      <c r="G2926" s="4">
        <v>519</v>
      </c>
    </row>
    <row r="2927" spans="1:7" x14ac:dyDescent="0.25">
      <c r="A2927" s="2">
        <v>44523</v>
      </c>
      <c r="B2927" t="s">
        <v>20</v>
      </c>
      <c r="C2927" t="s">
        <v>11</v>
      </c>
      <c r="D2927" t="s">
        <v>17</v>
      </c>
      <c r="E2927" s="3">
        <v>15728</v>
      </c>
      <c r="F2927" s="4">
        <v>172</v>
      </c>
      <c r="G2927" s="4">
        <v>232</v>
      </c>
    </row>
    <row r="2928" spans="1:7" x14ac:dyDescent="0.25">
      <c r="A2928" s="2">
        <v>44523</v>
      </c>
      <c r="B2928" t="s">
        <v>21</v>
      </c>
      <c r="C2928" t="s">
        <v>11</v>
      </c>
      <c r="D2928" t="s">
        <v>18</v>
      </c>
      <c r="E2928" s="3">
        <v>10821</v>
      </c>
      <c r="F2928" s="4">
        <v>167</v>
      </c>
      <c r="G2928" s="4">
        <v>227</v>
      </c>
    </row>
    <row r="2929" spans="1:7" x14ac:dyDescent="0.25">
      <c r="A2929" s="2">
        <v>44523</v>
      </c>
      <c r="B2929" t="s">
        <v>22</v>
      </c>
      <c r="C2929" t="s">
        <v>11</v>
      </c>
      <c r="D2929" t="s">
        <v>19</v>
      </c>
      <c r="E2929" s="3">
        <v>19051</v>
      </c>
      <c r="F2929" s="4">
        <v>546</v>
      </c>
      <c r="G2929" s="4">
        <v>606</v>
      </c>
    </row>
    <row r="2930" spans="1:7" x14ac:dyDescent="0.25">
      <c r="A2930" s="2">
        <v>44523</v>
      </c>
      <c r="B2930" t="s">
        <v>23</v>
      </c>
      <c r="C2930" t="s">
        <v>10</v>
      </c>
      <c r="D2930" t="s">
        <v>12</v>
      </c>
      <c r="E2930" s="3">
        <v>8514</v>
      </c>
      <c r="F2930" s="4">
        <v>123</v>
      </c>
      <c r="G2930" s="4">
        <v>183</v>
      </c>
    </row>
    <row r="2931" spans="1:7" x14ac:dyDescent="0.25">
      <c r="A2931" s="2">
        <v>44523</v>
      </c>
      <c r="B2931" t="s">
        <v>24</v>
      </c>
      <c r="C2931" t="s">
        <v>7</v>
      </c>
      <c r="D2931" t="s">
        <v>13</v>
      </c>
      <c r="E2931" s="3">
        <v>9409</v>
      </c>
      <c r="F2931" s="4">
        <v>15</v>
      </c>
      <c r="G2931" s="4">
        <v>75</v>
      </c>
    </row>
    <row r="2932" spans="1:7" x14ac:dyDescent="0.25">
      <c r="A2932" s="2">
        <v>44523</v>
      </c>
      <c r="B2932" t="s">
        <v>25</v>
      </c>
      <c r="C2932" t="s">
        <v>5</v>
      </c>
      <c r="D2932" t="s">
        <v>14</v>
      </c>
      <c r="E2932" s="3">
        <v>4139</v>
      </c>
      <c r="F2932" s="4">
        <v>96</v>
      </c>
      <c r="G2932" s="4">
        <v>156</v>
      </c>
    </row>
    <row r="2933" spans="1:7" x14ac:dyDescent="0.25">
      <c r="A2933" s="2">
        <v>44523</v>
      </c>
      <c r="B2933" t="s">
        <v>26</v>
      </c>
      <c r="C2933" t="s">
        <v>11</v>
      </c>
      <c r="D2933" t="s">
        <v>15</v>
      </c>
      <c r="E2933" s="3">
        <v>16151</v>
      </c>
      <c r="F2933" s="4">
        <v>419</v>
      </c>
      <c r="G2933" s="4">
        <v>479</v>
      </c>
    </row>
    <row r="2934" spans="1:7" x14ac:dyDescent="0.25">
      <c r="A2934" s="2">
        <v>44523</v>
      </c>
      <c r="B2934" t="s">
        <v>27</v>
      </c>
      <c r="C2934" t="s">
        <v>5</v>
      </c>
      <c r="D2934" t="s">
        <v>16</v>
      </c>
      <c r="E2934" s="3">
        <v>8931</v>
      </c>
      <c r="F2934" s="4">
        <v>476</v>
      </c>
      <c r="G2934" s="4">
        <v>536</v>
      </c>
    </row>
    <row r="2935" spans="1:7" x14ac:dyDescent="0.25">
      <c r="A2935" s="2">
        <v>44523</v>
      </c>
      <c r="B2935" t="s">
        <v>28</v>
      </c>
      <c r="C2935" t="s">
        <v>11</v>
      </c>
      <c r="D2935" t="s">
        <v>17</v>
      </c>
      <c r="E2935" s="3">
        <v>19179</v>
      </c>
      <c r="F2935" s="4">
        <v>201</v>
      </c>
      <c r="G2935" s="4">
        <v>261</v>
      </c>
    </row>
    <row r="2936" spans="1:7" x14ac:dyDescent="0.25">
      <c r="A2936" s="2">
        <v>44523</v>
      </c>
      <c r="B2936" t="s">
        <v>29</v>
      </c>
      <c r="C2936" t="s">
        <v>5</v>
      </c>
      <c r="D2936" t="s">
        <v>18</v>
      </c>
      <c r="E2936" s="3">
        <v>2711</v>
      </c>
      <c r="F2936" s="4">
        <v>538</v>
      </c>
      <c r="G2936" s="4">
        <v>598</v>
      </c>
    </row>
    <row r="2937" spans="1:7" x14ac:dyDescent="0.25">
      <c r="A2937" s="2">
        <v>44524</v>
      </c>
      <c r="B2937" t="s">
        <v>30</v>
      </c>
      <c r="C2937" t="s">
        <v>11</v>
      </c>
      <c r="D2937" t="s">
        <v>19</v>
      </c>
      <c r="E2937" s="3">
        <v>17571</v>
      </c>
      <c r="F2937" s="4">
        <v>160</v>
      </c>
      <c r="G2937" s="4">
        <v>220</v>
      </c>
    </row>
    <row r="2938" spans="1:7" x14ac:dyDescent="0.25">
      <c r="A2938" s="2">
        <v>44524</v>
      </c>
      <c r="B2938" t="s">
        <v>31</v>
      </c>
      <c r="C2938" t="s">
        <v>9</v>
      </c>
      <c r="D2938" t="s">
        <v>12</v>
      </c>
      <c r="E2938" s="3">
        <v>3970</v>
      </c>
      <c r="F2938" s="4">
        <v>315</v>
      </c>
      <c r="G2938" s="4">
        <v>375</v>
      </c>
    </row>
    <row r="2939" spans="1:7" x14ac:dyDescent="0.25">
      <c r="A2939" s="2">
        <v>44524</v>
      </c>
      <c r="B2939" t="s">
        <v>32</v>
      </c>
      <c r="C2939" t="s">
        <v>10</v>
      </c>
      <c r="D2939" t="s">
        <v>13</v>
      </c>
      <c r="E2939" s="3">
        <v>19450</v>
      </c>
      <c r="F2939" s="4">
        <v>549</v>
      </c>
      <c r="G2939" s="4">
        <v>609</v>
      </c>
    </row>
    <row r="2940" spans="1:7" x14ac:dyDescent="0.25">
      <c r="A2940" s="2">
        <v>44524</v>
      </c>
      <c r="B2940" t="s">
        <v>33</v>
      </c>
      <c r="C2940" t="s">
        <v>10</v>
      </c>
      <c r="D2940" t="s">
        <v>14</v>
      </c>
      <c r="E2940" s="3">
        <v>12280</v>
      </c>
      <c r="F2940" s="4">
        <v>324</v>
      </c>
      <c r="G2940" s="4">
        <v>384</v>
      </c>
    </row>
    <row r="2941" spans="1:7" x14ac:dyDescent="0.25">
      <c r="A2941" s="2">
        <v>44524</v>
      </c>
      <c r="B2941" t="s">
        <v>34</v>
      </c>
      <c r="C2941" t="s">
        <v>8</v>
      </c>
      <c r="D2941" t="s">
        <v>15</v>
      </c>
      <c r="E2941" s="3">
        <v>13978</v>
      </c>
      <c r="F2941" s="4">
        <v>394</v>
      </c>
      <c r="G2941" s="4">
        <v>454</v>
      </c>
    </row>
    <row r="2942" spans="1:7" x14ac:dyDescent="0.25">
      <c r="A2942" s="2">
        <v>44525</v>
      </c>
      <c r="B2942" t="s">
        <v>35</v>
      </c>
      <c r="C2942" t="s">
        <v>7</v>
      </c>
      <c r="D2942" t="s">
        <v>16</v>
      </c>
      <c r="E2942" s="3">
        <v>14899</v>
      </c>
      <c r="F2942" s="4">
        <v>529</v>
      </c>
      <c r="G2942" s="4">
        <v>589</v>
      </c>
    </row>
    <row r="2943" spans="1:7" x14ac:dyDescent="0.25">
      <c r="A2943" s="2">
        <v>44525</v>
      </c>
      <c r="B2943" t="s">
        <v>36</v>
      </c>
      <c r="C2943" t="s">
        <v>7</v>
      </c>
      <c r="D2943" t="s">
        <v>17</v>
      </c>
      <c r="E2943" s="3">
        <v>13886</v>
      </c>
      <c r="F2943" s="4">
        <v>465</v>
      </c>
      <c r="G2943" s="4">
        <v>525</v>
      </c>
    </row>
    <row r="2944" spans="1:7" x14ac:dyDescent="0.25">
      <c r="A2944" s="2">
        <v>44525</v>
      </c>
      <c r="B2944" t="s">
        <v>37</v>
      </c>
      <c r="C2944" t="s">
        <v>8</v>
      </c>
      <c r="D2944" t="s">
        <v>18</v>
      </c>
      <c r="E2944" s="3">
        <v>3762</v>
      </c>
      <c r="F2944" s="4">
        <v>80</v>
      </c>
      <c r="G2944" s="4">
        <v>140</v>
      </c>
    </row>
    <row r="2945" spans="1:7" x14ac:dyDescent="0.25">
      <c r="A2945" s="2">
        <v>44525</v>
      </c>
      <c r="B2945" t="s">
        <v>38</v>
      </c>
      <c r="C2945" t="s">
        <v>5</v>
      </c>
      <c r="D2945" t="s">
        <v>19</v>
      </c>
      <c r="E2945" s="3">
        <v>19591</v>
      </c>
      <c r="F2945" s="4">
        <v>658</v>
      </c>
      <c r="G2945" s="4">
        <v>718</v>
      </c>
    </row>
    <row r="2946" spans="1:7" x14ac:dyDescent="0.25">
      <c r="A2946" s="2">
        <v>44525</v>
      </c>
      <c r="B2946" t="s">
        <v>39</v>
      </c>
      <c r="C2946" t="s">
        <v>10</v>
      </c>
      <c r="D2946" t="s">
        <v>12</v>
      </c>
      <c r="E2946" s="3">
        <v>7516</v>
      </c>
      <c r="F2946" s="4">
        <v>119</v>
      </c>
      <c r="G2946" s="4">
        <v>179</v>
      </c>
    </row>
    <row r="2947" spans="1:7" x14ac:dyDescent="0.25">
      <c r="A2947" s="2">
        <v>44525</v>
      </c>
      <c r="B2947" t="s">
        <v>40</v>
      </c>
      <c r="C2947" t="s">
        <v>8</v>
      </c>
      <c r="D2947" t="s">
        <v>13</v>
      </c>
      <c r="E2947" s="3">
        <v>5981</v>
      </c>
      <c r="F2947" s="4">
        <v>559</v>
      </c>
      <c r="G2947" s="4">
        <v>619</v>
      </c>
    </row>
    <row r="2948" spans="1:7" x14ac:dyDescent="0.25">
      <c r="A2948" s="2">
        <v>44525</v>
      </c>
      <c r="B2948" t="s">
        <v>41</v>
      </c>
      <c r="C2948" t="s">
        <v>11</v>
      </c>
      <c r="D2948" t="s">
        <v>14</v>
      </c>
      <c r="E2948" s="3">
        <v>10415</v>
      </c>
      <c r="F2948" s="4">
        <v>687</v>
      </c>
      <c r="G2948" s="4">
        <v>747</v>
      </c>
    </row>
    <row r="2949" spans="1:7" x14ac:dyDescent="0.25">
      <c r="A2949" s="2">
        <v>44525</v>
      </c>
      <c r="B2949" t="s">
        <v>42</v>
      </c>
      <c r="C2949" t="s">
        <v>10</v>
      </c>
      <c r="D2949" t="s">
        <v>15</v>
      </c>
      <c r="E2949" s="3">
        <v>5641</v>
      </c>
      <c r="F2949" s="4">
        <v>184</v>
      </c>
      <c r="G2949" s="4">
        <v>244</v>
      </c>
    </row>
    <row r="2950" spans="1:7" x14ac:dyDescent="0.25">
      <c r="A2950" s="2">
        <v>44525</v>
      </c>
      <c r="B2950" t="s">
        <v>43</v>
      </c>
      <c r="C2950" t="s">
        <v>5</v>
      </c>
      <c r="D2950" t="s">
        <v>16</v>
      </c>
      <c r="E2950" s="3">
        <v>314</v>
      </c>
      <c r="F2950" s="4">
        <v>45</v>
      </c>
      <c r="G2950" s="4">
        <v>105</v>
      </c>
    </row>
    <row r="2951" spans="1:7" x14ac:dyDescent="0.25">
      <c r="A2951" s="2">
        <v>44525</v>
      </c>
      <c r="B2951" t="s">
        <v>44</v>
      </c>
      <c r="C2951" t="s">
        <v>8</v>
      </c>
      <c r="D2951" t="s">
        <v>17</v>
      </c>
      <c r="E2951" s="3">
        <v>3767</v>
      </c>
      <c r="F2951" s="4">
        <v>292</v>
      </c>
      <c r="G2951" s="4">
        <v>352</v>
      </c>
    </row>
    <row r="2952" spans="1:7" x14ac:dyDescent="0.25">
      <c r="A2952" s="2">
        <v>44525</v>
      </c>
      <c r="B2952" t="s">
        <v>20</v>
      </c>
      <c r="C2952" t="s">
        <v>11</v>
      </c>
      <c r="D2952" t="s">
        <v>18</v>
      </c>
      <c r="E2952" s="3">
        <v>1403</v>
      </c>
      <c r="F2952" s="4">
        <v>355</v>
      </c>
      <c r="G2952" s="4">
        <v>415</v>
      </c>
    </row>
    <row r="2953" spans="1:7" x14ac:dyDescent="0.25">
      <c r="A2953" s="2">
        <v>44526</v>
      </c>
      <c r="B2953" t="s">
        <v>21</v>
      </c>
      <c r="C2953" t="s">
        <v>9</v>
      </c>
      <c r="D2953" t="s">
        <v>19</v>
      </c>
      <c r="E2953" s="3">
        <v>491</v>
      </c>
      <c r="F2953" s="4">
        <v>3</v>
      </c>
      <c r="G2953" s="4">
        <v>63</v>
      </c>
    </row>
    <row r="2954" spans="1:7" x14ac:dyDescent="0.25">
      <c r="A2954" s="2">
        <v>44526</v>
      </c>
      <c r="B2954" t="s">
        <v>22</v>
      </c>
      <c r="C2954" t="s">
        <v>9</v>
      </c>
      <c r="D2954" t="s">
        <v>12</v>
      </c>
      <c r="E2954" s="3">
        <v>8657</v>
      </c>
      <c r="F2954" s="4">
        <v>592</v>
      </c>
      <c r="G2954" s="4">
        <v>652</v>
      </c>
    </row>
    <row r="2955" spans="1:7" x14ac:dyDescent="0.25">
      <c r="A2955" s="2">
        <v>44526</v>
      </c>
      <c r="B2955" t="s">
        <v>23</v>
      </c>
      <c r="C2955" t="s">
        <v>9</v>
      </c>
      <c r="D2955" t="s">
        <v>13</v>
      </c>
      <c r="E2955" s="3">
        <v>7292</v>
      </c>
      <c r="F2955" s="4">
        <v>246</v>
      </c>
      <c r="G2955" s="4">
        <v>306</v>
      </c>
    </row>
    <row r="2956" spans="1:7" x14ac:dyDescent="0.25">
      <c r="A2956" s="2">
        <v>44526</v>
      </c>
      <c r="B2956" t="s">
        <v>24</v>
      </c>
      <c r="C2956" t="s">
        <v>10</v>
      </c>
      <c r="D2956" t="s">
        <v>14</v>
      </c>
      <c r="E2956" s="3">
        <v>15903</v>
      </c>
      <c r="F2956" s="4">
        <v>205</v>
      </c>
      <c r="G2956" s="4">
        <v>265</v>
      </c>
    </row>
    <row r="2957" spans="1:7" x14ac:dyDescent="0.25">
      <c r="A2957" s="2">
        <v>44526</v>
      </c>
      <c r="B2957" t="s">
        <v>25</v>
      </c>
      <c r="C2957" t="s">
        <v>11</v>
      </c>
      <c r="D2957" t="s">
        <v>15</v>
      </c>
      <c r="E2957" s="3">
        <v>14565</v>
      </c>
      <c r="F2957" s="4">
        <v>524</v>
      </c>
      <c r="G2957" s="4">
        <v>584</v>
      </c>
    </row>
    <row r="2958" spans="1:7" x14ac:dyDescent="0.25">
      <c r="A2958" s="2">
        <v>44526</v>
      </c>
      <c r="B2958" t="s">
        <v>26</v>
      </c>
      <c r="C2958" t="s">
        <v>5</v>
      </c>
      <c r="D2958" t="s">
        <v>16</v>
      </c>
      <c r="E2958" s="3">
        <v>2276</v>
      </c>
      <c r="F2958" s="4">
        <v>137</v>
      </c>
      <c r="G2958" s="4">
        <v>197</v>
      </c>
    </row>
    <row r="2959" spans="1:7" x14ac:dyDescent="0.25">
      <c r="A2959" s="2">
        <v>44526</v>
      </c>
      <c r="B2959" t="s">
        <v>27</v>
      </c>
      <c r="C2959" t="s">
        <v>11</v>
      </c>
      <c r="D2959" t="s">
        <v>17</v>
      </c>
      <c r="E2959" s="3">
        <v>8042</v>
      </c>
      <c r="F2959" s="4">
        <v>296</v>
      </c>
      <c r="G2959" s="4">
        <v>356</v>
      </c>
    </row>
    <row r="2960" spans="1:7" x14ac:dyDescent="0.25">
      <c r="A2960" s="2">
        <v>44526</v>
      </c>
      <c r="B2960" t="s">
        <v>28</v>
      </c>
      <c r="C2960" t="s">
        <v>9</v>
      </c>
      <c r="D2960" t="s">
        <v>18</v>
      </c>
      <c r="E2960" s="3">
        <v>18577</v>
      </c>
      <c r="F2960" s="4">
        <v>207</v>
      </c>
      <c r="G2960" s="4">
        <v>267</v>
      </c>
    </row>
    <row r="2961" spans="1:7" x14ac:dyDescent="0.25">
      <c r="A2961" s="2">
        <v>44526</v>
      </c>
      <c r="B2961" t="s">
        <v>29</v>
      </c>
      <c r="C2961" t="s">
        <v>5</v>
      </c>
      <c r="D2961" t="s">
        <v>19</v>
      </c>
      <c r="E2961" s="3">
        <v>16257</v>
      </c>
      <c r="F2961" s="4">
        <v>467</v>
      </c>
      <c r="G2961" s="4">
        <v>527</v>
      </c>
    </row>
    <row r="2962" spans="1:7" x14ac:dyDescent="0.25">
      <c r="A2962" s="2">
        <v>44529</v>
      </c>
      <c r="B2962" t="s">
        <v>30</v>
      </c>
      <c r="C2962" t="s">
        <v>11</v>
      </c>
      <c r="D2962" t="s">
        <v>12</v>
      </c>
      <c r="E2962" s="3">
        <v>4971</v>
      </c>
      <c r="F2962" s="4">
        <v>49</v>
      </c>
      <c r="G2962" s="4">
        <v>109</v>
      </c>
    </row>
    <row r="2963" spans="1:7" x14ac:dyDescent="0.25">
      <c r="A2963" s="2">
        <v>44529</v>
      </c>
      <c r="B2963" t="s">
        <v>31</v>
      </c>
      <c r="C2963" t="s">
        <v>7</v>
      </c>
      <c r="D2963" t="s">
        <v>13</v>
      </c>
      <c r="E2963" s="3">
        <v>18866</v>
      </c>
      <c r="F2963" s="4">
        <v>588</v>
      </c>
      <c r="G2963" s="4">
        <v>648</v>
      </c>
    </row>
    <row r="2964" spans="1:7" x14ac:dyDescent="0.25">
      <c r="A2964" s="2">
        <v>44529</v>
      </c>
      <c r="B2964" t="s">
        <v>32</v>
      </c>
      <c r="C2964" t="s">
        <v>11</v>
      </c>
      <c r="D2964" t="s">
        <v>14</v>
      </c>
      <c r="E2964" s="3">
        <v>18673</v>
      </c>
      <c r="F2964" s="4">
        <v>606</v>
      </c>
      <c r="G2964" s="4">
        <v>666</v>
      </c>
    </row>
    <row r="2965" spans="1:7" x14ac:dyDescent="0.25">
      <c r="A2965" s="2">
        <v>44529</v>
      </c>
      <c r="B2965" t="s">
        <v>33</v>
      </c>
      <c r="C2965" t="s">
        <v>8</v>
      </c>
      <c r="D2965" t="s">
        <v>15</v>
      </c>
      <c r="E2965" s="3">
        <v>19593</v>
      </c>
      <c r="F2965" s="4">
        <v>534</v>
      </c>
      <c r="G2965" s="4">
        <v>594</v>
      </c>
    </row>
    <row r="2966" spans="1:7" x14ac:dyDescent="0.25">
      <c r="A2966" s="2">
        <v>44529</v>
      </c>
      <c r="B2966" t="s">
        <v>34</v>
      </c>
      <c r="C2966" t="s">
        <v>10</v>
      </c>
      <c r="D2966" t="s">
        <v>16</v>
      </c>
      <c r="E2966" s="3">
        <v>19509</v>
      </c>
      <c r="F2966" s="4">
        <v>85</v>
      </c>
      <c r="G2966" s="4">
        <v>145</v>
      </c>
    </row>
    <row r="2967" spans="1:7" x14ac:dyDescent="0.25">
      <c r="A2967" s="2">
        <v>44529</v>
      </c>
      <c r="B2967" t="s">
        <v>35</v>
      </c>
      <c r="C2967" t="s">
        <v>10</v>
      </c>
      <c r="D2967" t="s">
        <v>17</v>
      </c>
      <c r="E2967" s="3">
        <v>9897</v>
      </c>
      <c r="F2967" s="4">
        <v>438</v>
      </c>
      <c r="G2967" s="4">
        <v>498</v>
      </c>
    </row>
    <row r="2968" spans="1:7" x14ac:dyDescent="0.25">
      <c r="A2968" s="2">
        <v>44529</v>
      </c>
      <c r="B2968" t="s">
        <v>36</v>
      </c>
      <c r="C2968" t="s">
        <v>11</v>
      </c>
      <c r="D2968" t="s">
        <v>18</v>
      </c>
      <c r="E2968" s="3">
        <v>7414</v>
      </c>
      <c r="F2968" s="4">
        <v>108</v>
      </c>
      <c r="G2968" s="4">
        <v>168</v>
      </c>
    </row>
    <row r="2969" spans="1:7" x14ac:dyDescent="0.25">
      <c r="A2969" s="2">
        <v>44529</v>
      </c>
      <c r="B2969" t="s">
        <v>37</v>
      </c>
      <c r="C2969" t="s">
        <v>5</v>
      </c>
      <c r="D2969" t="s">
        <v>19</v>
      </c>
      <c r="E2969" s="3">
        <v>1891</v>
      </c>
      <c r="F2969" s="4">
        <v>75</v>
      </c>
      <c r="G2969" s="4">
        <v>135</v>
      </c>
    </row>
    <row r="2970" spans="1:7" x14ac:dyDescent="0.25">
      <c r="A2970" s="2">
        <v>44529</v>
      </c>
      <c r="B2970" t="s">
        <v>38</v>
      </c>
      <c r="C2970" t="s">
        <v>5</v>
      </c>
      <c r="D2970" t="s">
        <v>12</v>
      </c>
      <c r="E2970" s="3">
        <v>10350</v>
      </c>
      <c r="F2970" s="4">
        <v>350</v>
      </c>
      <c r="G2970" s="4">
        <v>410</v>
      </c>
    </row>
    <row r="2971" spans="1:7" x14ac:dyDescent="0.25">
      <c r="A2971" s="2">
        <v>44529</v>
      </c>
      <c r="B2971" t="s">
        <v>39</v>
      </c>
      <c r="C2971" t="s">
        <v>9</v>
      </c>
      <c r="D2971" t="s">
        <v>13</v>
      </c>
      <c r="E2971" s="3">
        <v>6827</v>
      </c>
      <c r="F2971" s="4">
        <v>445</v>
      </c>
      <c r="G2971" s="4">
        <v>505</v>
      </c>
    </row>
    <row r="2972" spans="1:7" x14ac:dyDescent="0.25">
      <c r="A2972" s="2">
        <v>44529</v>
      </c>
      <c r="B2972" t="s">
        <v>40</v>
      </c>
      <c r="C2972" t="s">
        <v>8</v>
      </c>
      <c r="D2972" t="s">
        <v>14</v>
      </c>
      <c r="E2972" s="3">
        <v>9259</v>
      </c>
      <c r="F2972" s="4">
        <v>393</v>
      </c>
      <c r="G2972" s="4">
        <v>453</v>
      </c>
    </row>
    <row r="2973" spans="1:7" x14ac:dyDescent="0.25">
      <c r="A2973" s="2">
        <v>44529</v>
      </c>
      <c r="B2973" t="s">
        <v>41</v>
      </c>
      <c r="C2973" t="s">
        <v>11</v>
      </c>
      <c r="D2973" t="s">
        <v>15</v>
      </c>
      <c r="E2973" s="3">
        <v>13751</v>
      </c>
      <c r="F2973" s="4">
        <v>617</v>
      </c>
      <c r="G2973" s="4">
        <v>677</v>
      </c>
    </row>
    <row r="2974" spans="1:7" x14ac:dyDescent="0.25">
      <c r="A2974" s="2">
        <v>44530</v>
      </c>
      <c r="B2974" t="s">
        <v>42</v>
      </c>
      <c r="C2974" t="s">
        <v>5</v>
      </c>
      <c r="D2974" t="s">
        <v>16</v>
      </c>
      <c r="E2974" s="3">
        <v>6716</v>
      </c>
      <c r="F2974" s="4">
        <v>293</v>
      </c>
      <c r="G2974" s="4">
        <v>353</v>
      </c>
    </row>
    <row r="2975" spans="1:7" x14ac:dyDescent="0.25">
      <c r="A2975" s="2">
        <v>44530</v>
      </c>
      <c r="B2975" t="s">
        <v>43</v>
      </c>
      <c r="C2975" t="s">
        <v>10</v>
      </c>
      <c r="D2975" t="s">
        <v>17</v>
      </c>
      <c r="E2975" s="3">
        <v>2592</v>
      </c>
      <c r="F2975" s="4">
        <v>457</v>
      </c>
      <c r="G2975" s="4">
        <v>517</v>
      </c>
    </row>
    <row r="2976" spans="1:7" x14ac:dyDescent="0.25">
      <c r="A2976" s="2">
        <v>44530</v>
      </c>
      <c r="B2976" t="s">
        <v>44</v>
      </c>
      <c r="C2976" t="s">
        <v>5</v>
      </c>
      <c r="D2976" t="s">
        <v>18</v>
      </c>
      <c r="E2976" s="3">
        <v>5341</v>
      </c>
      <c r="F2976" s="4">
        <v>303</v>
      </c>
      <c r="G2976" s="4">
        <v>363</v>
      </c>
    </row>
    <row r="2977" spans="1:7" x14ac:dyDescent="0.25">
      <c r="A2977" s="2">
        <v>44530</v>
      </c>
      <c r="B2977" t="s">
        <v>20</v>
      </c>
      <c r="C2977" t="s">
        <v>7</v>
      </c>
      <c r="D2977" t="s">
        <v>19</v>
      </c>
      <c r="E2977" s="3">
        <v>6624</v>
      </c>
      <c r="F2977" s="4">
        <v>400</v>
      </c>
      <c r="G2977" s="4">
        <v>460</v>
      </c>
    </row>
    <row r="2978" spans="1:7" x14ac:dyDescent="0.25">
      <c r="A2978" s="2">
        <v>44530</v>
      </c>
      <c r="B2978" t="s">
        <v>21</v>
      </c>
      <c r="C2978" t="s">
        <v>5</v>
      </c>
      <c r="D2978" t="s">
        <v>12</v>
      </c>
      <c r="E2978" s="3">
        <v>19871</v>
      </c>
      <c r="F2978" s="4">
        <v>22</v>
      </c>
      <c r="G2978" s="4">
        <v>82</v>
      </c>
    </row>
    <row r="2979" spans="1:7" x14ac:dyDescent="0.25">
      <c r="A2979" s="2">
        <v>44530</v>
      </c>
      <c r="B2979" t="s">
        <v>22</v>
      </c>
      <c r="C2979" t="s">
        <v>11</v>
      </c>
      <c r="D2979" t="s">
        <v>13</v>
      </c>
      <c r="E2979" s="3">
        <v>14541</v>
      </c>
      <c r="F2979" s="4">
        <v>479</v>
      </c>
      <c r="G2979" s="4">
        <v>539</v>
      </c>
    </row>
    <row r="2980" spans="1:7" x14ac:dyDescent="0.25">
      <c r="A2980" s="2">
        <v>44530</v>
      </c>
      <c r="B2980" t="s">
        <v>23</v>
      </c>
      <c r="C2980" t="s">
        <v>7</v>
      </c>
      <c r="D2980" t="s">
        <v>14</v>
      </c>
      <c r="E2980" s="3">
        <v>13253</v>
      </c>
      <c r="F2980" s="4">
        <v>273</v>
      </c>
      <c r="G2980" s="4">
        <v>333</v>
      </c>
    </row>
    <row r="2981" spans="1:7" x14ac:dyDescent="0.25">
      <c r="A2981" s="2">
        <v>44530</v>
      </c>
      <c r="B2981" t="s">
        <v>24</v>
      </c>
      <c r="C2981" t="s">
        <v>11</v>
      </c>
      <c r="D2981" t="s">
        <v>15</v>
      </c>
      <c r="E2981" s="3">
        <v>5534</v>
      </c>
      <c r="F2981" s="4">
        <v>321</v>
      </c>
      <c r="G2981" s="4">
        <v>381</v>
      </c>
    </row>
    <row r="2982" spans="1:7" x14ac:dyDescent="0.25">
      <c r="A2982" s="2">
        <v>44530</v>
      </c>
      <c r="B2982" t="s">
        <v>25</v>
      </c>
      <c r="C2982" t="s">
        <v>11</v>
      </c>
      <c r="D2982" t="s">
        <v>16</v>
      </c>
      <c r="E2982" s="3">
        <v>18835</v>
      </c>
      <c r="F2982" s="4">
        <v>654</v>
      </c>
      <c r="G2982" s="4">
        <v>714</v>
      </c>
    </row>
    <row r="2983" spans="1:7" x14ac:dyDescent="0.25">
      <c r="A2983" s="2">
        <v>44531</v>
      </c>
      <c r="B2983" t="s">
        <v>26</v>
      </c>
      <c r="C2983" t="s">
        <v>5</v>
      </c>
      <c r="D2983" t="s">
        <v>17</v>
      </c>
      <c r="E2983" s="3">
        <v>6611</v>
      </c>
      <c r="F2983" s="4">
        <v>253</v>
      </c>
      <c r="G2983" s="4">
        <v>313</v>
      </c>
    </row>
    <row r="2984" spans="1:7" x14ac:dyDescent="0.25">
      <c r="A2984" s="2">
        <v>44531</v>
      </c>
      <c r="B2984" t="s">
        <v>27</v>
      </c>
      <c r="C2984" t="s">
        <v>11</v>
      </c>
      <c r="D2984" t="s">
        <v>18</v>
      </c>
      <c r="E2984" s="3">
        <v>10845</v>
      </c>
      <c r="F2984" s="4">
        <v>477</v>
      </c>
      <c r="G2984" s="4">
        <v>537</v>
      </c>
    </row>
    <row r="2985" spans="1:7" x14ac:dyDescent="0.25">
      <c r="A2985" s="2">
        <v>44531</v>
      </c>
      <c r="B2985" t="s">
        <v>28</v>
      </c>
      <c r="C2985" t="s">
        <v>5</v>
      </c>
      <c r="D2985" t="s">
        <v>19</v>
      </c>
      <c r="E2985" s="3">
        <v>15615</v>
      </c>
      <c r="F2985" s="4">
        <v>152</v>
      </c>
      <c r="G2985" s="4">
        <v>212</v>
      </c>
    </row>
    <row r="2986" spans="1:7" x14ac:dyDescent="0.25">
      <c r="A2986" s="2">
        <v>44531</v>
      </c>
      <c r="B2986" t="s">
        <v>29</v>
      </c>
      <c r="C2986" t="s">
        <v>8</v>
      </c>
      <c r="D2986" t="s">
        <v>12</v>
      </c>
      <c r="E2986" s="3">
        <v>13099</v>
      </c>
      <c r="F2986" s="4">
        <v>354</v>
      </c>
      <c r="G2986" s="4">
        <v>414</v>
      </c>
    </row>
    <row r="2987" spans="1:7" x14ac:dyDescent="0.25">
      <c r="A2987" s="2">
        <v>44531</v>
      </c>
      <c r="B2987" t="s">
        <v>30</v>
      </c>
      <c r="C2987" t="s">
        <v>7</v>
      </c>
      <c r="D2987" t="s">
        <v>13</v>
      </c>
      <c r="E2987" s="3">
        <v>15608</v>
      </c>
      <c r="F2987" s="4">
        <v>672</v>
      </c>
      <c r="G2987" s="4">
        <v>732</v>
      </c>
    </row>
    <row r="2988" spans="1:7" x14ac:dyDescent="0.25">
      <c r="A2988" s="2">
        <v>44531</v>
      </c>
      <c r="B2988" t="s">
        <v>31</v>
      </c>
      <c r="C2988" t="s">
        <v>11</v>
      </c>
      <c r="D2988" t="s">
        <v>14</v>
      </c>
      <c r="E2988" s="3">
        <v>417</v>
      </c>
      <c r="F2988" s="4">
        <v>211</v>
      </c>
      <c r="G2988" s="4">
        <v>271</v>
      </c>
    </row>
    <row r="2989" spans="1:7" x14ac:dyDescent="0.25">
      <c r="A2989" s="2">
        <v>44531</v>
      </c>
      <c r="B2989" t="s">
        <v>32</v>
      </c>
      <c r="C2989" t="s">
        <v>5</v>
      </c>
      <c r="D2989" t="s">
        <v>15</v>
      </c>
      <c r="E2989" s="3">
        <v>2698</v>
      </c>
      <c r="F2989" s="4">
        <v>662</v>
      </c>
      <c r="G2989" s="4">
        <v>722</v>
      </c>
    </row>
    <row r="2990" spans="1:7" x14ac:dyDescent="0.25">
      <c r="A2990" s="2">
        <v>44531</v>
      </c>
      <c r="B2990" t="s">
        <v>33</v>
      </c>
      <c r="C2990" t="s">
        <v>9</v>
      </c>
      <c r="D2990" t="s">
        <v>16</v>
      </c>
      <c r="E2990" s="3">
        <v>10021</v>
      </c>
      <c r="F2990" s="4">
        <v>31</v>
      </c>
      <c r="G2990" s="4">
        <v>91</v>
      </c>
    </row>
    <row r="2991" spans="1:7" x14ac:dyDescent="0.25">
      <c r="A2991" s="2">
        <v>44531</v>
      </c>
      <c r="B2991" t="s">
        <v>34</v>
      </c>
      <c r="C2991" t="s">
        <v>8</v>
      </c>
      <c r="D2991" t="s">
        <v>17</v>
      </c>
      <c r="E2991" s="3">
        <v>14775</v>
      </c>
      <c r="F2991" s="4">
        <v>207</v>
      </c>
      <c r="G2991" s="4">
        <v>267</v>
      </c>
    </row>
    <row r="2992" spans="1:7" x14ac:dyDescent="0.25">
      <c r="A2992" s="2">
        <v>44532</v>
      </c>
      <c r="B2992" t="s">
        <v>35</v>
      </c>
      <c r="C2992" t="s">
        <v>7</v>
      </c>
      <c r="D2992" t="s">
        <v>18</v>
      </c>
      <c r="E2992" s="3">
        <v>15137</v>
      </c>
      <c r="F2992" s="4">
        <v>74</v>
      </c>
      <c r="G2992" s="4">
        <v>134</v>
      </c>
    </row>
    <row r="2993" spans="1:7" x14ac:dyDescent="0.25">
      <c r="A2993" s="2">
        <v>44532</v>
      </c>
      <c r="B2993" t="s">
        <v>36</v>
      </c>
      <c r="C2993" t="s">
        <v>5</v>
      </c>
      <c r="D2993" t="s">
        <v>19</v>
      </c>
      <c r="E2993" s="3">
        <v>14776</v>
      </c>
      <c r="F2993" s="4">
        <v>130</v>
      </c>
      <c r="G2993" s="4">
        <v>190</v>
      </c>
    </row>
    <row r="2994" spans="1:7" x14ac:dyDescent="0.25">
      <c r="A2994" s="2">
        <v>44532</v>
      </c>
      <c r="B2994" t="s">
        <v>37</v>
      </c>
      <c r="C2994" t="s">
        <v>11</v>
      </c>
      <c r="D2994" t="s">
        <v>12</v>
      </c>
      <c r="E2994" s="3">
        <v>2567</v>
      </c>
      <c r="F2994" s="4">
        <v>303</v>
      </c>
      <c r="G2994" s="4">
        <v>363</v>
      </c>
    </row>
    <row r="2995" spans="1:7" x14ac:dyDescent="0.25">
      <c r="A2995" s="2">
        <v>44533</v>
      </c>
      <c r="B2995" t="s">
        <v>38</v>
      </c>
      <c r="C2995" t="s">
        <v>8</v>
      </c>
      <c r="D2995" t="s">
        <v>13</v>
      </c>
      <c r="E2995" s="3">
        <v>3517</v>
      </c>
      <c r="F2995" s="4">
        <v>61</v>
      </c>
      <c r="G2995" s="4">
        <v>121</v>
      </c>
    </row>
    <row r="2996" spans="1:7" x14ac:dyDescent="0.25">
      <c r="A2996" s="2">
        <v>44533</v>
      </c>
      <c r="B2996" t="s">
        <v>39</v>
      </c>
      <c r="C2996" t="s">
        <v>10</v>
      </c>
      <c r="D2996" t="s">
        <v>14</v>
      </c>
      <c r="E2996" s="3">
        <v>4500</v>
      </c>
      <c r="F2996" s="4">
        <v>91</v>
      </c>
      <c r="G2996" s="4">
        <v>151</v>
      </c>
    </row>
    <row r="2997" spans="1:7" x14ac:dyDescent="0.25">
      <c r="A2997" s="2">
        <v>44533</v>
      </c>
      <c r="B2997" t="s">
        <v>40</v>
      </c>
      <c r="C2997" t="s">
        <v>11</v>
      </c>
      <c r="D2997" t="s">
        <v>15</v>
      </c>
      <c r="E2997" s="3">
        <v>1721</v>
      </c>
      <c r="F2997" s="4">
        <v>87</v>
      </c>
      <c r="G2997" s="4">
        <v>147</v>
      </c>
    </row>
    <row r="2998" spans="1:7" x14ac:dyDescent="0.25">
      <c r="A2998" s="2">
        <v>44533</v>
      </c>
      <c r="B2998" t="s">
        <v>41</v>
      </c>
      <c r="C2998" t="s">
        <v>5</v>
      </c>
      <c r="D2998" t="s">
        <v>16</v>
      </c>
      <c r="E2998" s="3">
        <v>1036</v>
      </c>
      <c r="F2998" s="4">
        <v>699</v>
      </c>
      <c r="G2998" s="4">
        <v>759</v>
      </c>
    </row>
    <row r="2999" spans="1:7" x14ac:dyDescent="0.25">
      <c r="A2999" s="2">
        <v>44533</v>
      </c>
      <c r="B2999" t="s">
        <v>42</v>
      </c>
      <c r="C2999" t="s">
        <v>9</v>
      </c>
      <c r="D2999" t="s">
        <v>17</v>
      </c>
      <c r="E2999" s="3">
        <v>16598</v>
      </c>
      <c r="F2999" s="4">
        <v>180</v>
      </c>
      <c r="G2999" s="4">
        <v>240</v>
      </c>
    </row>
    <row r="3000" spans="1:7" x14ac:dyDescent="0.25">
      <c r="A3000" s="2">
        <v>44533</v>
      </c>
      <c r="B3000" t="s">
        <v>43</v>
      </c>
      <c r="C3000" t="s">
        <v>10</v>
      </c>
      <c r="D3000" t="s">
        <v>18</v>
      </c>
      <c r="E3000" s="3">
        <v>552</v>
      </c>
      <c r="F3000" s="4">
        <v>429</v>
      </c>
      <c r="G3000" s="4">
        <v>489</v>
      </c>
    </row>
    <row r="3001" spans="1:7" x14ac:dyDescent="0.25">
      <c r="A3001" s="2">
        <v>44533</v>
      </c>
      <c r="B3001" t="s">
        <v>44</v>
      </c>
      <c r="C3001" t="s">
        <v>7</v>
      </c>
      <c r="D3001" t="s">
        <v>19</v>
      </c>
      <c r="E3001" s="3">
        <v>5294</v>
      </c>
      <c r="F3001" s="4">
        <v>520</v>
      </c>
      <c r="G3001" s="4">
        <v>580</v>
      </c>
    </row>
    <row r="3002" spans="1:7" x14ac:dyDescent="0.25">
      <c r="A3002" s="2">
        <v>44536</v>
      </c>
      <c r="B3002" t="s">
        <v>20</v>
      </c>
      <c r="C3002" t="s">
        <v>8</v>
      </c>
      <c r="D3002" t="s">
        <v>12</v>
      </c>
      <c r="E3002" s="3">
        <v>6335</v>
      </c>
      <c r="F3002" s="4">
        <v>697</v>
      </c>
      <c r="G3002" s="4">
        <v>757</v>
      </c>
    </row>
    <row r="3003" spans="1:7" x14ac:dyDescent="0.25">
      <c r="A3003" s="2">
        <v>44536</v>
      </c>
      <c r="B3003" t="s">
        <v>21</v>
      </c>
      <c r="C3003" t="s">
        <v>11</v>
      </c>
      <c r="D3003" t="s">
        <v>13</v>
      </c>
      <c r="E3003" s="3">
        <v>13315</v>
      </c>
      <c r="F3003" s="4">
        <v>369</v>
      </c>
      <c r="G3003" s="4">
        <v>429</v>
      </c>
    </row>
    <row r="3004" spans="1:7" x14ac:dyDescent="0.25">
      <c r="A3004" s="2">
        <v>44536</v>
      </c>
      <c r="B3004" t="s">
        <v>22</v>
      </c>
      <c r="C3004" t="s">
        <v>11</v>
      </c>
      <c r="D3004" t="s">
        <v>14</v>
      </c>
      <c r="E3004" s="3">
        <v>9522</v>
      </c>
      <c r="F3004" s="4">
        <v>24</v>
      </c>
      <c r="G3004" s="4">
        <v>84</v>
      </c>
    </row>
    <row r="3005" spans="1:7" x14ac:dyDescent="0.25">
      <c r="A3005" s="2">
        <v>44536</v>
      </c>
      <c r="B3005" t="s">
        <v>23</v>
      </c>
      <c r="C3005" t="s">
        <v>7</v>
      </c>
      <c r="D3005" t="s">
        <v>15</v>
      </c>
      <c r="E3005" s="3">
        <v>16136</v>
      </c>
      <c r="F3005" s="4">
        <v>566</v>
      </c>
      <c r="G3005" s="4">
        <v>626</v>
      </c>
    </row>
    <row r="3006" spans="1:7" x14ac:dyDescent="0.25">
      <c r="A3006" s="2">
        <v>44536</v>
      </c>
      <c r="B3006" t="s">
        <v>24</v>
      </c>
      <c r="C3006" t="s">
        <v>9</v>
      </c>
      <c r="D3006" t="s">
        <v>16</v>
      </c>
      <c r="E3006" s="3">
        <v>10256</v>
      </c>
      <c r="F3006" s="4">
        <v>253</v>
      </c>
      <c r="G3006" s="4">
        <v>313</v>
      </c>
    </row>
    <row r="3007" spans="1:7" x14ac:dyDescent="0.25">
      <c r="A3007" s="2">
        <v>44537</v>
      </c>
      <c r="B3007" t="s">
        <v>25</v>
      </c>
      <c r="C3007" t="s">
        <v>9</v>
      </c>
      <c r="D3007" t="s">
        <v>17</v>
      </c>
      <c r="E3007" s="3">
        <v>4573</v>
      </c>
      <c r="F3007" s="4">
        <v>208</v>
      </c>
      <c r="G3007" s="4">
        <v>268</v>
      </c>
    </row>
    <row r="3008" spans="1:7" x14ac:dyDescent="0.25">
      <c r="A3008" s="2">
        <v>44537</v>
      </c>
      <c r="B3008" t="s">
        <v>26</v>
      </c>
      <c r="C3008" t="s">
        <v>9</v>
      </c>
      <c r="D3008" t="s">
        <v>18</v>
      </c>
      <c r="E3008" s="3">
        <v>9562</v>
      </c>
      <c r="F3008" s="4">
        <v>497</v>
      </c>
      <c r="G3008" s="4">
        <v>557</v>
      </c>
    </row>
    <row r="3009" spans="1:7" x14ac:dyDescent="0.25">
      <c r="A3009" s="2">
        <v>44537</v>
      </c>
      <c r="B3009" t="s">
        <v>27</v>
      </c>
      <c r="C3009" t="s">
        <v>11</v>
      </c>
      <c r="D3009" t="s">
        <v>19</v>
      </c>
      <c r="E3009" s="3">
        <v>12038</v>
      </c>
      <c r="F3009" s="4">
        <v>220</v>
      </c>
      <c r="G3009" s="4">
        <v>280</v>
      </c>
    </row>
    <row r="3010" spans="1:7" x14ac:dyDescent="0.25">
      <c r="A3010" s="2">
        <v>44537</v>
      </c>
      <c r="B3010" t="s">
        <v>28</v>
      </c>
      <c r="C3010" t="s">
        <v>11</v>
      </c>
      <c r="D3010" t="s">
        <v>12</v>
      </c>
      <c r="E3010" s="3">
        <v>9717</v>
      </c>
      <c r="F3010" s="4">
        <v>377</v>
      </c>
      <c r="G3010" s="4">
        <v>437</v>
      </c>
    </row>
    <row r="3011" spans="1:7" x14ac:dyDescent="0.25">
      <c r="A3011" s="2">
        <v>44537</v>
      </c>
      <c r="B3011" t="s">
        <v>29</v>
      </c>
      <c r="C3011" t="s">
        <v>5</v>
      </c>
      <c r="D3011" t="s">
        <v>13</v>
      </c>
      <c r="E3011" s="3">
        <v>6849</v>
      </c>
      <c r="F3011" s="4">
        <v>122</v>
      </c>
      <c r="G3011" s="4">
        <v>182</v>
      </c>
    </row>
    <row r="3012" spans="1:7" x14ac:dyDescent="0.25">
      <c r="A3012" s="2">
        <v>44537</v>
      </c>
      <c r="B3012" t="s">
        <v>30</v>
      </c>
      <c r="C3012" t="s">
        <v>11</v>
      </c>
      <c r="D3012" t="s">
        <v>14</v>
      </c>
      <c r="E3012" s="3">
        <v>17238</v>
      </c>
      <c r="F3012" s="4">
        <v>588</v>
      </c>
      <c r="G3012" s="4">
        <v>648</v>
      </c>
    </row>
    <row r="3013" spans="1:7" x14ac:dyDescent="0.25">
      <c r="A3013" s="2">
        <v>44537</v>
      </c>
      <c r="B3013" t="s">
        <v>31</v>
      </c>
      <c r="C3013" t="s">
        <v>11</v>
      </c>
      <c r="D3013" t="s">
        <v>15</v>
      </c>
      <c r="E3013" s="3">
        <v>3429</v>
      </c>
      <c r="F3013" s="4">
        <v>655</v>
      </c>
      <c r="G3013" s="4">
        <v>715</v>
      </c>
    </row>
    <row r="3014" spans="1:7" x14ac:dyDescent="0.25">
      <c r="A3014" s="2">
        <v>44537</v>
      </c>
      <c r="B3014" t="s">
        <v>32</v>
      </c>
      <c r="C3014" t="s">
        <v>9</v>
      </c>
      <c r="D3014" t="s">
        <v>16</v>
      </c>
      <c r="E3014" s="3">
        <v>18215</v>
      </c>
      <c r="F3014" s="4">
        <v>653</v>
      </c>
      <c r="G3014" s="4">
        <v>713</v>
      </c>
    </row>
    <row r="3015" spans="1:7" x14ac:dyDescent="0.25">
      <c r="A3015" s="2">
        <v>44537</v>
      </c>
      <c r="B3015" t="s">
        <v>33</v>
      </c>
      <c r="C3015" t="s">
        <v>10</v>
      </c>
      <c r="D3015" t="s">
        <v>17</v>
      </c>
      <c r="E3015" s="3">
        <v>9273</v>
      </c>
      <c r="F3015" s="4">
        <v>459</v>
      </c>
      <c r="G3015" s="4">
        <v>519</v>
      </c>
    </row>
    <row r="3016" spans="1:7" x14ac:dyDescent="0.25">
      <c r="A3016" s="2">
        <v>44537</v>
      </c>
      <c r="B3016" t="s">
        <v>34</v>
      </c>
      <c r="C3016" t="s">
        <v>5</v>
      </c>
      <c r="D3016" t="s">
        <v>18</v>
      </c>
      <c r="E3016" s="3">
        <v>8506</v>
      </c>
      <c r="F3016" s="4">
        <v>355</v>
      </c>
      <c r="G3016" s="4">
        <v>415</v>
      </c>
    </row>
    <row r="3017" spans="1:7" x14ac:dyDescent="0.25">
      <c r="A3017" s="2">
        <v>44537</v>
      </c>
      <c r="B3017" t="s">
        <v>35</v>
      </c>
      <c r="C3017" t="s">
        <v>7</v>
      </c>
      <c r="D3017" t="s">
        <v>19</v>
      </c>
      <c r="E3017" s="3">
        <v>17683</v>
      </c>
      <c r="F3017" s="4">
        <v>672</v>
      </c>
      <c r="G3017" s="4">
        <v>732</v>
      </c>
    </row>
    <row r="3018" spans="1:7" x14ac:dyDescent="0.25">
      <c r="A3018" s="2">
        <v>44537</v>
      </c>
      <c r="B3018" t="s">
        <v>36</v>
      </c>
      <c r="C3018" t="s">
        <v>7</v>
      </c>
      <c r="D3018" t="s">
        <v>12</v>
      </c>
      <c r="E3018" s="3">
        <v>509</v>
      </c>
      <c r="F3018" s="4">
        <v>520</v>
      </c>
      <c r="G3018" s="4">
        <v>580</v>
      </c>
    </row>
    <row r="3019" spans="1:7" x14ac:dyDescent="0.25">
      <c r="A3019" s="2">
        <v>44537</v>
      </c>
      <c r="B3019" t="s">
        <v>37</v>
      </c>
      <c r="C3019" t="s">
        <v>7</v>
      </c>
      <c r="D3019" t="s">
        <v>13</v>
      </c>
      <c r="E3019" s="3">
        <v>10086</v>
      </c>
      <c r="F3019" s="4">
        <v>496</v>
      </c>
      <c r="G3019" s="4">
        <v>556</v>
      </c>
    </row>
    <row r="3020" spans="1:7" x14ac:dyDescent="0.25">
      <c r="A3020" s="2">
        <v>44537</v>
      </c>
      <c r="B3020" t="s">
        <v>38</v>
      </c>
      <c r="C3020" t="s">
        <v>5</v>
      </c>
      <c r="D3020" t="s">
        <v>14</v>
      </c>
      <c r="E3020" s="3">
        <v>16141</v>
      </c>
      <c r="F3020" s="4">
        <v>348</v>
      </c>
      <c r="G3020" s="4">
        <v>408</v>
      </c>
    </row>
    <row r="3021" spans="1:7" x14ac:dyDescent="0.25">
      <c r="A3021" s="2">
        <v>44537</v>
      </c>
      <c r="B3021" t="s">
        <v>39</v>
      </c>
      <c r="C3021" t="s">
        <v>7</v>
      </c>
      <c r="D3021" t="s">
        <v>15</v>
      </c>
      <c r="E3021" s="3">
        <v>11443</v>
      </c>
      <c r="F3021" s="4">
        <v>402</v>
      </c>
      <c r="G3021" s="4">
        <v>462</v>
      </c>
    </row>
    <row r="3022" spans="1:7" x14ac:dyDescent="0.25">
      <c r="A3022" s="2">
        <v>44537</v>
      </c>
      <c r="B3022" t="s">
        <v>40</v>
      </c>
      <c r="C3022" t="s">
        <v>8</v>
      </c>
      <c r="D3022" t="s">
        <v>16</v>
      </c>
      <c r="E3022" s="3">
        <v>9237</v>
      </c>
      <c r="F3022" s="4">
        <v>643</v>
      </c>
      <c r="G3022" s="4">
        <v>703</v>
      </c>
    </row>
    <row r="3023" spans="1:7" x14ac:dyDescent="0.25">
      <c r="A3023" s="2">
        <v>44537</v>
      </c>
      <c r="B3023" t="s">
        <v>41</v>
      </c>
      <c r="C3023" t="s">
        <v>8</v>
      </c>
      <c r="D3023" t="s">
        <v>17</v>
      </c>
      <c r="E3023" s="3">
        <v>9189</v>
      </c>
      <c r="F3023" s="4">
        <v>488</v>
      </c>
      <c r="G3023" s="4">
        <v>548</v>
      </c>
    </row>
    <row r="3024" spans="1:7" x14ac:dyDescent="0.25">
      <c r="A3024" s="2">
        <v>44537</v>
      </c>
      <c r="B3024" t="s">
        <v>42</v>
      </c>
      <c r="C3024" t="s">
        <v>10</v>
      </c>
      <c r="D3024" t="s">
        <v>18</v>
      </c>
      <c r="E3024" s="3">
        <v>7630</v>
      </c>
      <c r="F3024" s="4">
        <v>199</v>
      </c>
      <c r="G3024" s="4">
        <v>259</v>
      </c>
    </row>
    <row r="3025" spans="1:7" x14ac:dyDescent="0.25">
      <c r="A3025" s="2">
        <v>44537</v>
      </c>
      <c r="B3025" t="s">
        <v>43</v>
      </c>
      <c r="C3025" t="s">
        <v>11</v>
      </c>
      <c r="D3025" t="s">
        <v>19</v>
      </c>
      <c r="E3025" s="3">
        <v>8282</v>
      </c>
      <c r="F3025" s="4">
        <v>569</v>
      </c>
      <c r="G3025" s="4">
        <v>629</v>
      </c>
    </row>
    <row r="3026" spans="1:7" x14ac:dyDescent="0.25">
      <c r="A3026" s="2">
        <v>44537</v>
      </c>
      <c r="B3026" t="s">
        <v>44</v>
      </c>
      <c r="C3026" t="s">
        <v>7</v>
      </c>
      <c r="D3026" t="s">
        <v>12</v>
      </c>
      <c r="E3026" s="3">
        <v>6004</v>
      </c>
      <c r="F3026" s="4">
        <v>43</v>
      </c>
      <c r="G3026" s="4">
        <v>103</v>
      </c>
    </row>
    <row r="3027" spans="1:7" x14ac:dyDescent="0.25">
      <c r="A3027" s="2">
        <v>44537</v>
      </c>
      <c r="B3027" t="s">
        <v>20</v>
      </c>
      <c r="C3027" t="s">
        <v>5</v>
      </c>
      <c r="D3027" t="s">
        <v>13</v>
      </c>
      <c r="E3027" s="3">
        <v>18277</v>
      </c>
      <c r="F3027" s="4">
        <v>497</v>
      </c>
      <c r="G3027" s="4">
        <v>557</v>
      </c>
    </row>
    <row r="3028" spans="1:7" x14ac:dyDescent="0.25">
      <c r="A3028" s="2">
        <v>44537</v>
      </c>
      <c r="B3028" t="s">
        <v>21</v>
      </c>
      <c r="C3028" t="s">
        <v>9</v>
      </c>
      <c r="D3028" t="s">
        <v>14</v>
      </c>
      <c r="E3028" s="3">
        <v>5887</v>
      </c>
      <c r="F3028" s="4">
        <v>469</v>
      </c>
      <c r="G3028" s="4">
        <v>529</v>
      </c>
    </row>
    <row r="3029" spans="1:7" x14ac:dyDescent="0.25">
      <c r="A3029" s="2">
        <v>44537</v>
      </c>
      <c r="B3029" t="s">
        <v>22</v>
      </c>
      <c r="C3029" t="s">
        <v>7</v>
      </c>
      <c r="D3029" t="s">
        <v>15</v>
      </c>
      <c r="E3029" s="3">
        <v>13489</v>
      </c>
      <c r="F3029" s="4">
        <v>673</v>
      </c>
      <c r="G3029" s="4">
        <v>733</v>
      </c>
    </row>
    <row r="3030" spans="1:7" x14ac:dyDescent="0.25">
      <c r="A3030" s="2">
        <v>44537</v>
      </c>
      <c r="B3030" t="s">
        <v>23</v>
      </c>
      <c r="C3030" t="s">
        <v>5</v>
      </c>
      <c r="D3030" t="s">
        <v>16</v>
      </c>
      <c r="E3030" s="3">
        <v>16473</v>
      </c>
      <c r="F3030" s="4">
        <v>691</v>
      </c>
      <c r="G3030" s="4">
        <v>751</v>
      </c>
    </row>
    <row r="3031" spans="1:7" x14ac:dyDescent="0.25">
      <c r="A3031" s="2">
        <v>44537</v>
      </c>
      <c r="B3031" t="s">
        <v>24</v>
      </c>
      <c r="C3031" t="s">
        <v>5</v>
      </c>
      <c r="D3031" t="s">
        <v>17</v>
      </c>
      <c r="E3031" s="3">
        <v>7272</v>
      </c>
      <c r="F3031" s="4">
        <v>20</v>
      </c>
      <c r="G3031" s="4">
        <v>80</v>
      </c>
    </row>
    <row r="3032" spans="1:7" x14ac:dyDescent="0.25">
      <c r="A3032" s="2">
        <v>44537</v>
      </c>
      <c r="B3032" t="s">
        <v>25</v>
      </c>
      <c r="C3032" t="s">
        <v>5</v>
      </c>
      <c r="D3032" t="s">
        <v>18</v>
      </c>
      <c r="E3032" s="3">
        <v>8777</v>
      </c>
      <c r="F3032" s="4">
        <v>45</v>
      </c>
      <c r="G3032" s="4">
        <v>105</v>
      </c>
    </row>
    <row r="3033" spans="1:7" x14ac:dyDescent="0.25">
      <c r="A3033" s="2">
        <v>44537</v>
      </c>
      <c r="B3033" t="s">
        <v>26</v>
      </c>
      <c r="C3033" t="s">
        <v>10</v>
      </c>
      <c r="D3033" t="s">
        <v>19</v>
      </c>
      <c r="E3033" s="3">
        <v>17477</v>
      </c>
      <c r="F3033" s="4">
        <v>348</v>
      </c>
      <c r="G3033" s="4">
        <v>408</v>
      </c>
    </row>
    <row r="3034" spans="1:7" x14ac:dyDescent="0.25">
      <c r="A3034" s="2">
        <v>44538</v>
      </c>
      <c r="B3034" t="s">
        <v>27</v>
      </c>
      <c r="C3034" t="s">
        <v>5</v>
      </c>
      <c r="D3034" t="s">
        <v>12</v>
      </c>
      <c r="E3034" s="3">
        <v>10938</v>
      </c>
      <c r="F3034" s="4">
        <v>632</v>
      </c>
      <c r="G3034" s="4">
        <v>692</v>
      </c>
    </row>
    <row r="3035" spans="1:7" x14ac:dyDescent="0.25">
      <c r="A3035" s="2">
        <v>44538</v>
      </c>
      <c r="B3035" t="s">
        <v>28</v>
      </c>
      <c r="C3035" t="s">
        <v>11</v>
      </c>
      <c r="D3035" t="s">
        <v>13</v>
      </c>
      <c r="E3035" s="3">
        <v>17813</v>
      </c>
      <c r="F3035" s="4">
        <v>63</v>
      </c>
      <c r="G3035" s="4">
        <v>123</v>
      </c>
    </row>
    <row r="3036" spans="1:7" x14ac:dyDescent="0.25">
      <c r="A3036" s="2">
        <v>44538</v>
      </c>
      <c r="B3036" t="s">
        <v>29</v>
      </c>
      <c r="C3036" t="s">
        <v>9</v>
      </c>
      <c r="D3036" t="s">
        <v>14</v>
      </c>
      <c r="E3036" s="3">
        <v>8814</v>
      </c>
      <c r="F3036" s="4">
        <v>476</v>
      </c>
      <c r="G3036" s="4">
        <v>536</v>
      </c>
    </row>
    <row r="3037" spans="1:7" x14ac:dyDescent="0.25">
      <c r="A3037" s="2">
        <v>44538</v>
      </c>
      <c r="B3037" t="s">
        <v>30</v>
      </c>
      <c r="C3037" t="s">
        <v>7</v>
      </c>
      <c r="D3037" t="s">
        <v>15</v>
      </c>
      <c r="E3037" s="3">
        <v>9594</v>
      </c>
      <c r="F3037" s="4">
        <v>181</v>
      </c>
      <c r="G3037" s="4">
        <v>241</v>
      </c>
    </row>
    <row r="3038" spans="1:7" x14ac:dyDescent="0.25">
      <c r="A3038" s="2">
        <v>44538</v>
      </c>
      <c r="B3038" t="s">
        <v>31</v>
      </c>
      <c r="C3038" t="s">
        <v>8</v>
      </c>
      <c r="D3038" t="s">
        <v>16</v>
      </c>
      <c r="E3038" s="3">
        <v>6282</v>
      </c>
      <c r="F3038" s="4">
        <v>588</v>
      </c>
      <c r="G3038" s="4">
        <v>648</v>
      </c>
    </row>
    <row r="3039" spans="1:7" x14ac:dyDescent="0.25">
      <c r="A3039" s="2">
        <v>44538</v>
      </c>
      <c r="B3039" t="s">
        <v>32</v>
      </c>
      <c r="C3039" t="s">
        <v>7</v>
      </c>
      <c r="D3039" t="s">
        <v>17</v>
      </c>
      <c r="E3039" s="3">
        <v>19855</v>
      </c>
      <c r="F3039" s="4">
        <v>184</v>
      </c>
      <c r="G3039" s="4">
        <v>244</v>
      </c>
    </row>
    <row r="3040" spans="1:7" x14ac:dyDescent="0.25">
      <c r="A3040" s="2">
        <v>44538</v>
      </c>
      <c r="B3040" t="s">
        <v>33</v>
      </c>
      <c r="C3040" t="s">
        <v>7</v>
      </c>
      <c r="D3040" t="s">
        <v>18</v>
      </c>
      <c r="E3040" s="3">
        <v>17989</v>
      </c>
      <c r="F3040" s="4">
        <v>534</v>
      </c>
      <c r="G3040" s="4">
        <v>594</v>
      </c>
    </row>
    <row r="3041" spans="1:7" x14ac:dyDescent="0.25">
      <c r="A3041" s="2">
        <v>44538</v>
      </c>
      <c r="B3041" t="s">
        <v>34</v>
      </c>
      <c r="C3041" t="s">
        <v>9</v>
      </c>
      <c r="D3041" t="s">
        <v>19</v>
      </c>
      <c r="E3041" s="3">
        <v>13365</v>
      </c>
      <c r="F3041" s="4">
        <v>485</v>
      </c>
      <c r="G3041" s="4">
        <v>545</v>
      </c>
    </row>
    <row r="3042" spans="1:7" x14ac:dyDescent="0.25">
      <c r="A3042" s="2">
        <v>44538</v>
      </c>
      <c r="B3042" t="s">
        <v>35</v>
      </c>
      <c r="C3042" t="s">
        <v>11</v>
      </c>
      <c r="D3042" t="s">
        <v>12</v>
      </c>
      <c r="E3042" s="3">
        <v>3330</v>
      </c>
      <c r="F3042" s="4">
        <v>424</v>
      </c>
      <c r="G3042" s="4">
        <v>484</v>
      </c>
    </row>
    <row r="3043" spans="1:7" x14ac:dyDescent="0.25">
      <c r="A3043" s="2">
        <v>44538</v>
      </c>
      <c r="B3043" t="s">
        <v>36</v>
      </c>
      <c r="C3043" t="s">
        <v>11</v>
      </c>
      <c r="D3043" t="s">
        <v>13</v>
      </c>
      <c r="E3043" s="3">
        <v>855</v>
      </c>
      <c r="F3043" s="4">
        <v>645</v>
      </c>
      <c r="G3043" s="4">
        <v>705</v>
      </c>
    </row>
    <row r="3044" spans="1:7" x14ac:dyDescent="0.25">
      <c r="A3044" s="2">
        <v>44538</v>
      </c>
      <c r="B3044" t="s">
        <v>37</v>
      </c>
      <c r="C3044" t="s">
        <v>7</v>
      </c>
      <c r="D3044" t="s">
        <v>14</v>
      </c>
      <c r="E3044" s="3">
        <v>16259</v>
      </c>
      <c r="F3044" s="4">
        <v>492</v>
      </c>
      <c r="G3044" s="4">
        <v>552</v>
      </c>
    </row>
    <row r="3045" spans="1:7" x14ac:dyDescent="0.25">
      <c r="A3045" s="2">
        <v>44538</v>
      </c>
      <c r="B3045" t="s">
        <v>38</v>
      </c>
      <c r="C3045" t="s">
        <v>9</v>
      </c>
      <c r="D3045" t="s">
        <v>15</v>
      </c>
      <c r="E3045" s="3">
        <v>9589</v>
      </c>
      <c r="F3045" s="4">
        <v>556</v>
      </c>
      <c r="G3045" s="4">
        <v>616</v>
      </c>
    </row>
    <row r="3046" spans="1:7" x14ac:dyDescent="0.25">
      <c r="A3046" s="2">
        <v>44539</v>
      </c>
      <c r="B3046" t="s">
        <v>39</v>
      </c>
      <c r="C3046" t="s">
        <v>11</v>
      </c>
      <c r="D3046" t="s">
        <v>16</v>
      </c>
      <c r="E3046" s="3">
        <v>9670</v>
      </c>
      <c r="F3046" s="4">
        <v>120</v>
      </c>
      <c r="G3046" s="4">
        <v>180</v>
      </c>
    </row>
    <row r="3047" spans="1:7" x14ac:dyDescent="0.25">
      <c r="A3047" s="2">
        <v>44539</v>
      </c>
      <c r="B3047" t="s">
        <v>40</v>
      </c>
      <c r="C3047" t="s">
        <v>9</v>
      </c>
      <c r="D3047" t="s">
        <v>17</v>
      </c>
      <c r="E3047" s="3">
        <v>12826</v>
      </c>
      <c r="F3047" s="4">
        <v>347</v>
      </c>
      <c r="G3047" s="4">
        <v>407</v>
      </c>
    </row>
    <row r="3048" spans="1:7" x14ac:dyDescent="0.25">
      <c r="A3048" s="2">
        <v>44539</v>
      </c>
      <c r="B3048" t="s">
        <v>41</v>
      </c>
      <c r="C3048" t="s">
        <v>5</v>
      </c>
      <c r="D3048" t="s">
        <v>18</v>
      </c>
      <c r="E3048" s="3">
        <v>822</v>
      </c>
      <c r="F3048" s="4">
        <v>379</v>
      </c>
      <c r="G3048" s="4">
        <v>439</v>
      </c>
    </row>
    <row r="3049" spans="1:7" x14ac:dyDescent="0.25">
      <c r="A3049" s="2">
        <v>44539</v>
      </c>
      <c r="B3049" t="s">
        <v>42</v>
      </c>
      <c r="C3049" t="s">
        <v>5</v>
      </c>
      <c r="D3049" t="s">
        <v>19</v>
      </c>
      <c r="E3049" s="3">
        <v>5053</v>
      </c>
      <c r="F3049" s="4">
        <v>503</v>
      </c>
      <c r="G3049" s="4">
        <v>563</v>
      </c>
    </row>
    <row r="3050" spans="1:7" x14ac:dyDescent="0.25">
      <c r="A3050" s="2">
        <v>44539</v>
      </c>
      <c r="B3050" t="s">
        <v>43</v>
      </c>
      <c r="C3050" t="s">
        <v>5</v>
      </c>
      <c r="D3050" t="s">
        <v>12</v>
      </c>
      <c r="E3050" s="3">
        <v>15550</v>
      </c>
      <c r="F3050" s="4">
        <v>402</v>
      </c>
      <c r="G3050" s="4">
        <v>462</v>
      </c>
    </row>
    <row r="3051" spans="1:7" x14ac:dyDescent="0.25">
      <c r="A3051" s="2">
        <v>44539</v>
      </c>
      <c r="B3051" t="s">
        <v>44</v>
      </c>
      <c r="C3051" t="s">
        <v>8</v>
      </c>
      <c r="D3051" t="s">
        <v>13</v>
      </c>
      <c r="E3051" s="3">
        <v>7542</v>
      </c>
      <c r="F3051" s="4">
        <v>240</v>
      </c>
      <c r="G3051" s="4">
        <v>300</v>
      </c>
    </row>
    <row r="3052" spans="1:7" x14ac:dyDescent="0.25">
      <c r="A3052" s="2">
        <v>44539</v>
      </c>
      <c r="B3052" t="s">
        <v>20</v>
      </c>
      <c r="C3052" t="s">
        <v>8</v>
      </c>
      <c r="D3052" t="s">
        <v>14</v>
      </c>
      <c r="E3052" s="3">
        <v>8672</v>
      </c>
      <c r="F3052" s="4">
        <v>621</v>
      </c>
      <c r="G3052" s="4">
        <v>681</v>
      </c>
    </row>
    <row r="3053" spans="1:7" x14ac:dyDescent="0.25">
      <c r="A3053" s="2">
        <v>44539</v>
      </c>
      <c r="B3053" t="s">
        <v>21</v>
      </c>
      <c r="C3053" t="s">
        <v>7</v>
      </c>
      <c r="D3053" t="s">
        <v>15</v>
      </c>
      <c r="E3053" s="3">
        <v>11445</v>
      </c>
      <c r="F3053" s="4">
        <v>95</v>
      </c>
      <c r="G3053" s="4">
        <v>155</v>
      </c>
    </row>
    <row r="3054" spans="1:7" x14ac:dyDescent="0.25">
      <c r="A3054" s="2">
        <v>44539</v>
      </c>
      <c r="B3054" t="s">
        <v>22</v>
      </c>
      <c r="C3054" t="s">
        <v>7</v>
      </c>
      <c r="D3054" t="s">
        <v>16</v>
      </c>
      <c r="E3054" s="3">
        <v>15945</v>
      </c>
      <c r="F3054" s="4">
        <v>93</v>
      </c>
      <c r="G3054" s="4">
        <v>153</v>
      </c>
    </row>
    <row r="3055" spans="1:7" x14ac:dyDescent="0.25">
      <c r="A3055" s="2">
        <v>44540</v>
      </c>
      <c r="B3055" t="s">
        <v>23</v>
      </c>
      <c r="C3055" t="s">
        <v>10</v>
      </c>
      <c r="D3055" t="s">
        <v>17</v>
      </c>
      <c r="E3055" s="3">
        <v>13116</v>
      </c>
      <c r="F3055" s="4">
        <v>695</v>
      </c>
      <c r="G3055" s="4">
        <v>755</v>
      </c>
    </row>
    <row r="3056" spans="1:7" x14ac:dyDescent="0.25">
      <c r="A3056" s="2">
        <v>44540</v>
      </c>
      <c r="B3056" t="s">
        <v>24</v>
      </c>
      <c r="C3056" t="s">
        <v>5</v>
      </c>
      <c r="D3056" t="s">
        <v>18</v>
      </c>
      <c r="E3056" s="3">
        <v>13768</v>
      </c>
      <c r="F3056" s="4">
        <v>298</v>
      </c>
      <c r="G3056" s="4">
        <v>358</v>
      </c>
    </row>
    <row r="3057" spans="1:7" x14ac:dyDescent="0.25">
      <c r="A3057" s="2">
        <v>44540</v>
      </c>
      <c r="B3057" t="s">
        <v>25</v>
      </c>
      <c r="C3057" t="s">
        <v>8</v>
      </c>
      <c r="D3057" t="s">
        <v>19</v>
      </c>
      <c r="E3057" s="3">
        <v>13761</v>
      </c>
      <c r="F3057" s="4">
        <v>156</v>
      </c>
      <c r="G3057" s="4">
        <v>216</v>
      </c>
    </row>
    <row r="3058" spans="1:7" x14ac:dyDescent="0.25">
      <c r="A3058" s="2">
        <v>44540</v>
      </c>
      <c r="B3058" t="s">
        <v>26</v>
      </c>
      <c r="C3058" t="s">
        <v>11</v>
      </c>
      <c r="D3058" t="s">
        <v>12</v>
      </c>
      <c r="E3058" s="3">
        <v>14265</v>
      </c>
      <c r="F3058" s="4">
        <v>483</v>
      </c>
      <c r="G3058" s="4">
        <v>543</v>
      </c>
    </row>
    <row r="3059" spans="1:7" x14ac:dyDescent="0.25">
      <c r="A3059" s="2">
        <v>44540</v>
      </c>
      <c r="B3059" t="s">
        <v>27</v>
      </c>
      <c r="C3059" t="s">
        <v>7</v>
      </c>
      <c r="D3059" t="s">
        <v>13</v>
      </c>
      <c r="E3059" s="3">
        <v>17829</v>
      </c>
      <c r="F3059" s="4">
        <v>404</v>
      </c>
      <c r="G3059" s="4">
        <v>464</v>
      </c>
    </row>
    <row r="3060" spans="1:7" x14ac:dyDescent="0.25">
      <c r="A3060" s="2">
        <v>44540</v>
      </c>
      <c r="B3060" t="s">
        <v>28</v>
      </c>
      <c r="C3060" t="s">
        <v>9</v>
      </c>
      <c r="D3060" t="s">
        <v>14</v>
      </c>
      <c r="E3060" s="3">
        <v>5386</v>
      </c>
      <c r="F3060" s="4">
        <v>4</v>
      </c>
      <c r="G3060" s="4">
        <v>64</v>
      </c>
    </row>
    <row r="3061" spans="1:7" x14ac:dyDescent="0.25">
      <c r="A3061" s="2">
        <v>44543</v>
      </c>
      <c r="B3061" t="s">
        <v>29</v>
      </c>
      <c r="C3061" t="s">
        <v>5</v>
      </c>
      <c r="D3061" t="s">
        <v>15</v>
      </c>
      <c r="E3061" s="3">
        <v>11321</v>
      </c>
      <c r="F3061" s="4">
        <v>605</v>
      </c>
      <c r="G3061" s="4">
        <v>665</v>
      </c>
    </row>
    <row r="3062" spans="1:7" x14ac:dyDescent="0.25">
      <c r="A3062" s="2">
        <v>44543</v>
      </c>
      <c r="B3062" t="s">
        <v>30</v>
      </c>
      <c r="C3062" t="s">
        <v>7</v>
      </c>
      <c r="D3062" t="s">
        <v>16</v>
      </c>
      <c r="E3062" s="3">
        <v>13376</v>
      </c>
      <c r="F3062" s="4">
        <v>174</v>
      </c>
      <c r="G3062" s="4">
        <v>234</v>
      </c>
    </row>
    <row r="3063" spans="1:7" x14ac:dyDescent="0.25">
      <c r="A3063" s="2">
        <v>44543</v>
      </c>
      <c r="B3063" t="s">
        <v>31</v>
      </c>
      <c r="C3063" t="s">
        <v>11</v>
      </c>
      <c r="D3063" t="s">
        <v>17</v>
      </c>
      <c r="E3063" s="3">
        <v>15412</v>
      </c>
      <c r="F3063" s="4">
        <v>304</v>
      </c>
      <c r="G3063" s="4">
        <v>364</v>
      </c>
    </row>
    <row r="3064" spans="1:7" x14ac:dyDescent="0.25">
      <c r="A3064" s="2">
        <v>44543</v>
      </c>
      <c r="B3064" t="s">
        <v>32</v>
      </c>
      <c r="C3064" t="s">
        <v>10</v>
      </c>
      <c r="D3064" t="s">
        <v>18</v>
      </c>
      <c r="E3064" s="3">
        <v>11080</v>
      </c>
      <c r="F3064" s="4">
        <v>224</v>
      </c>
      <c r="G3064" s="4">
        <v>284</v>
      </c>
    </row>
    <row r="3065" spans="1:7" x14ac:dyDescent="0.25">
      <c r="A3065" s="2">
        <v>44543</v>
      </c>
      <c r="B3065" t="s">
        <v>33</v>
      </c>
      <c r="C3065" t="s">
        <v>8</v>
      </c>
      <c r="D3065" t="s">
        <v>19</v>
      </c>
      <c r="E3065" s="3">
        <v>7541</v>
      </c>
      <c r="F3065" s="4">
        <v>563</v>
      </c>
      <c r="G3065" s="4">
        <v>623</v>
      </c>
    </row>
    <row r="3066" spans="1:7" x14ac:dyDescent="0.25">
      <c r="A3066" s="2">
        <v>44543</v>
      </c>
      <c r="B3066" t="s">
        <v>34</v>
      </c>
      <c r="C3066" t="s">
        <v>10</v>
      </c>
      <c r="D3066" t="s">
        <v>12</v>
      </c>
      <c r="E3066" s="3">
        <v>616</v>
      </c>
      <c r="F3066" s="4">
        <v>188</v>
      </c>
      <c r="G3066" s="4">
        <v>248</v>
      </c>
    </row>
    <row r="3067" spans="1:7" x14ac:dyDescent="0.25">
      <c r="A3067" s="2">
        <v>44543</v>
      </c>
      <c r="B3067" t="s">
        <v>35</v>
      </c>
      <c r="C3067" t="s">
        <v>5</v>
      </c>
      <c r="D3067" t="s">
        <v>13</v>
      </c>
      <c r="E3067" s="3">
        <v>1243</v>
      </c>
      <c r="F3067" s="4">
        <v>88</v>
      </c>
      <c r="G3067" s="4">
        <v>148</v>
      </c>
    </row>
    <row r="3068" spans="1:7" x14ac:dyDescent="0.25">
      <c r="A3068" s="2">
        <v>44543</v>
      </c>
      <c r="B3068" t="s">
        <v>36</v>
      </c>
      <c r="C3068" t="s">
        <v>10</v>
      </c>
      <c r="D3068" t="s">
        <v>14</v>
      </c>
      <c r="E3068" s="3">
        <v>3956</v>
      </c>
      <c r="F3068" s="4">
        <v>611</v>
      </c>
      <c r="G3068" s="4">
        <v>671</v>
      </c>
    </row>
    <row r="3069" spans="1:7" x14ac:dyDescent="0.25">
      <c r="A3069" s="2">
        <v>44543</v>
      </c>
      <c r="B3069" t="s">
        <v>37</v>
      </c>
      <c r="C3069" t="s">
        <v>8</v>
      </c>
      <c r="D3069" t="s">
        <v>15</v>
      </c>
      <c r="E3069" s="3">
        <v>8241</v>
      </c>
      <c r="F3069" s="4">
        <v>386</v>
      </c>
      <c r="G3069" s="4">
        <v>446</v>
      </c>
    </row>
    <row r="3070" spans="1:7" x14ac:dyDescent="0.25">
      <c r="A3070" s="2">
        <v>44543</v>
      </c>
      <c r="B3070" t="s">
        <v>38</v>
      </c>
      <c r="C3070" t="s">
        <v>7</v>
      </c>
      <c r="D3070" t="s">
        <v>16</v>
      </c>
      <c r="E3070" s="3">
        <v>3019</v>
      </c>
      <c r="F3070" s="4">
        <v>565</v>
      </c>
      <c r="G3070" s="4">
        <v>625</v>
      </c>
    </row>
    <row r="3071" spans="1:7" x14ac:dyDescent="0.25">
      <c r="A3071" s="2">
        <v>44543</v>
      </c>
      <c r="B3071" t="s">
        <v>39</v>
      </c>
      <c r="C3071" t="s">
        <v>7</v>
      </c>
      <c r="D3071" t="s">
        <v>17</v>
      </c>
      <c r="E3071" s="3">
        <v>6686</v>
      </c>
      <c r="F3071" s="4">
        <v>335</v>
      </c>
      <c r="G3071" s="4">
        <v>395</v>
      </c>
    </row>
    <row r="3072" spans="1:7" x14ac:dyDescent="0.25">
      <c r="A3072" s="2">
        <v>44543</v>
      </c>
      <c r="B3072" t="s">
        <v>40</v>
      </c>
      <c r="C3072" t="s">
        <v>11</v>
      </c>
      <c r="D3072" t="s">
        <v>18</v>
      </c>
      <c r="E3072" s="3">
        <v>18248</v>
      </c>
      <c r="F3072" s="4">
        <v>483</v>
      </c>
      <c r="G3072" s="4">
        <v>543</v>
      </c>
    </row>
    <row r="3073" spans="1:7" x14ac:dyDescent="0.25">
      <c r="A3073" s="2">
        <v>44544</v>
      </c>
      <c r="B3073" t="s">
        <v>41</v>
      </c>
      <c r="C3073" t="s">
        <v>10</v>
      </c>
      <c r="D3073" t="s">
        <v>19</v>
      </c>
      <c r="E3073" s="3">
        <v>18092</v>
      </c>
      <c r="F3073" s="4">
        <v>422</v>
      </c>
      <c r="G3073" s="4">
        <v>482</v>
      </c>
    </row>
    <row r="3074" spans="1:7" x14ac:dyDescent="0.25">
      <c r="A3074" s="2">
        <v>44544</v>
      </c>
      <c r="B3074" t="s">
        <v>42</v>
      </c>
      <c r="C3074" t="s">
        <v>9</v>
      </c>
      <c r="D3074" t="s">
        <v>12</v>
      </c>
      <c r="E3074" s="3">
        <v>7380</v>
      </c>
      <c r="F3074" s="4">
        <v>359</v>
      </c>
      <c r="G3074" s="4">
        <v>419</v>
      </c>
    </row>
    <row r="3075" spans="1:7" x14ac:dyDescent="0.25">
      <c r="A3075" s="2">
        <v>44544</v>
      </c>
      <c r="B3075" t="s">
        <v>43</v>
      </c>
      <c r="C3075" t="s">
        <v>9</v>
      </c>
      <c r="D3075" t="s">
        <v>13</v>
      </c>
      <c r="E3075" s="3">
        <v>4490</v>
      </c>
      <c r="F3075" s="4">
        <v>577</v>
      </c>
      <c r="G3075" s="4">
        <v>637</v>
      </c>
    </row>
    <row r="3076" spans="1:7" x14ac:dyDescent="0.25">
      <c r="A3076" s="2">
        <v>44544</v>
      </c>
      <c r="B3076" t="s">
        <v>44</v>
      </c>
      <c r="C3076" t="s">
        <v>5</v>
      </c>
      <c r="D3076" t="s">
        <v>14</v>
      </c>
      <c r="E3076" s="3">
        <v>3914</v>
      </c>
      <c r="F3076" s="4">
        <v>78</v>
      </c>
      <c r="G3076" s="4">
        <v>138</v>
      </c>
    </row>
    <row r="3077" spans="1:7" x14ac:dyDescent="0.25">
      <c r="A3077" s="2">
        <v>44544</v>
      </c>
      <c r="B3077" t="s">
        <v>20</v>
      </c>
      <c r="C3077" t="s">
        <v>8</v>
      </c>
      <c r="D3077" t="s">
        <v>15</v>
      </c>
      <c r="E3077" s="3">
        <v>10599</v>
      </c>
      <c r="F3077" s="4">
        <v>467</v>
      </c>
      <c r="G3077" s="4">
        <v>527</v>
      </c>
    </row>
    <row r="3078" spans="1:7" x14ac:dyDescent="0.25">
      <c r="A3078" s="2">
        <v>44544</v>
      </c>
      <c r="B3078" t="s">
        <v>21</v>
      </c>
      <c r="C3078" t="s">
        <v>8</v>
      </c>
      <c r="D3078" t="s">
        <v>16</v>
      </c>
      <c r="E3078" s="3">
        <v>12278</v>
      </c>
      <c r="F3078" s="4">
        <v>163</v>
      </c>
      <c r="G3078" s="4">
        <v>223</v>
      </c>
    </row>
    <row r="3079" spans="1:7" x14ac:dyDescent="0.25">
      <c r="A3079" s="2">
        <v>44544</v>
      </c>
      <c r="B3079" t="s">
        <v>22</v>
      </c>
      <c r="C3079" t="s">
        <v>11</v>
      </c>
      <c r="D3079" t="s">
        <v>17</v>
      </c>
      <c r="E3079" s="3">
        <v>490</v>
      </c>
      <c r="F3079" s="4">
        <v>550</v>
      </c>
      <c r="G3079" s="4">
        <v>610</v>
      </c>
    </row>
    <row r="3080" spans="1:7" x14ac:dyDescent="0.25">
      <c r="A3080" s="2">
        <v>44544</v>
      </c>
      <c r="B3080" t="s">
        <v>23</v>
      </c>
      <c r="C3080" t="s">
        <v>8</v>
      </c>
      <c r="D3080" t="s">
        <v>18</v>
      </c>
      <c r="E3080" s="3">
        <v>1508</v>
      </c>
      <c r="F3080" s="4">
        <v>507</v>
      </c>
      <c r="G3080" s="4">
        <v>567</v>
      </c>
    </row>
    <row r="3081" spans="1:7" x14ac:dyDescent="0.25">
      <c r="A3081" s="2">
        <v>44544</v>
      </c>
      <c r="B3081" t="s">
        <v>24</v>
      </c>
      <c r="C3081" t="s">
        <v>11</v>
      </c>
      <c r="D3081" t="s">
        <v>19</v>
      </c>
      <c r="E3081" s="3">
        <v>2075</v>
      </c>
      <c r="F3081" s="4">
        <v>246</v>
      </c>
      <c r="G3081" s="4">
        <v>306</v>
      </c>
    </row>
    <row r="3082" spans="1:7" x14ac:dyDescent="0.25">
      <c r="A3082" s="2">
        <v>44544</v>
      </c>
      <c r="B3082" t="s">
        <v>25</v>
      </c>
      <c r="C3082" t="s">
        <v>10</v>
      </c>
      <c r="D3082" t="s">
        <v>12</v>
      </c>
      <c r="E3082" s="3">
        <v>2924</v>
      </c>
      <c r="F3082" s="4">
        <v>63</v>
      </c>
      <c r="G3082" s="4">
        <v>123</v>
      </c>
    </row>
    <row r="3083" spans="1:7" x14ac:dyDescent="0.25">
      <c r="A3083" s="2">
        <v>44544</v>
      </c>
      <c r="B3083" t="s">
        <v>26</v>
      </c>
      <c r="C3083" t="s">
        <v>8</v>
      </c>
      <c r="D3083" t="s">
        <v>13</v>
      </c>
      <c r="E3083" s="3">
        <v>15932</v>
      </c>
      <c r="F3083" s="4">
        <v>19</v>
      </c>
      <c r="G3083" s="4">
        <v>79</v>
      </c>
    </row>
    <row r="3084" spans="1:7" x14ac:dyDescent="0.25">
      <c r="A3084" s="2">
        <v>44544</v>
      </c>
      <c r="B3084" t="s">
        <v>27</v>
      </c>
      <c r="C3084" t="s">
        <v>9</v>
      </c>
      <c r="D3084" t="s">
        <v>14</v>
      </c>
      <c r="E3084" s="3">
        <v>19546</v>
      </c>
      <c r="F3084" s="4">
        <v>94</v>
      </c>
      <c r="G3084" s="4">
        <v>154</v>
      </c>
    </row>
    <row r="3085" spans="1:7" x14ac:dyDescent="0.25">
      <c r="A3085" s="2">
        <v>44544</v>
      </c>
      <c r="B3085" t="s">
        <v>28</v>
      </c>
      <c r="C3085" t="s">
        <v>7</v>
      </c>
      <c r="D3085" t="s">
        <v>15</v>
      </c>
      <c r="E3085" s="3">
        <v>18013</v>
      </c>
      <c r="F3085" s="4">
        <v>386</v>
      </c>
      <c r="G3085" s="4">
        <v>446</v>
      </c>
    </row>
    <row r="3086" spans="1:7" x14ac:dyDescent="0.25">
      <c r="A3086" s="2">
        <v>44544</v>
      </c>
      <c r="B3086" t="s">
        <v>29</v>
      </c>
      <c r="C3086" t="s">
        <v>11</v>
      </c>
      <c r="D3086" t="s">
        <v>16</v>
      </c>
      <c r="E3086" s="3">
        <v>8958</v>
      </c>
      <c r="F3086" s="4">
        <v>380</v>
      </c>
      <c r="G3086" s="4">
        <v>440</v>
      </c>
    </row>
    <row r="3087" spans="1:7" x14ac:dyDescent="0.25">
      <c r="A3087" s="2">
        <v>44545</v>
      </c>
      <c r="B3087" t="s">
        <v>30</v>
      </c>
      <c r="C3087" t="s">
        <v>7</v>
      </c>
      <c r="D3087" t="s">
        <v>17</v>
      </c>
      <c r="E3087" s="3">
        <v>16873</v>
      </c>
      <c r="F3087" s="4">
        <v>77</v>
      </c>
      <c r="G3087" s="4">
        <v>137</v>
      </c>
    </row>
    <row r="3088" spans="1:7" x14ac:dyDescent="0.25">
      <c r="A3088" s="2">
        <v>44545</v>
      </c>
      <c r="B3088" t="s">
        <v>31</v>
      </c>
      <c r="C3088" t="s">
        <v>8</v>
      </c>
      <c r="D3088" t="s">
        <v>18</v>
      </c>
      <c r="E3088" s="3">
        <v>8556</v>
      </c>
      <c r="F3088" s="4">
        <v>56</v>
      </c>
      <c r="G3088" s="4">
        <v>116</v>
      </c>
    </row>
    <row r="3089" spans="1:7" x14ac:dyDescent="0.25">
      <c r="A3089" s="2">
        <v>44545</v>
      </c>
      <c r="B3089" t="s">
        <v>32</v>
      </c>
      <c r="C3089" t="s">
        <v>7</v>
      </c>
      <c r="D3089" t="s">
        <v>19</v>
      </c>
      <c r="E3089" s="3">
        <v>15321</v>
      </c>
      <c r="F3089" s="4">
        <v>480</v>
      </c>
      <c r="G3089" s="4">
        <v>540</v>
      </c>
    </row>
    <row r="3090" spans="1:7" x14ac:dyDescent="0.25">
      <c r="A3090" s="2">
        <v>44545</v>
      </c>
      <c r="B3090" t="s">
        <v>33</v>
      </c>
      <c r="C3090" t="s">
        <v>5</v>
      </c>
      <c r="D3090" t="s">
        <v>12</v>
      </c>
      <c r="E3090" s="3">
        <v>2958</v>
      </c>
      <c r="F3090" s="4">
        <v>461</v>
      </c>
      <c r="G3090" s="4">
        <v>521</v>
      </c>
    </row>
    <row r="3091" spans="1:7" x14ac:dyDescent="0.25">
      <c r="A3091" s="2">
        <v>44545</v>
      </c>
      <c r="B3091" t="s">
        <v>34</v>
      </c>
      <c r="C3091" t="s">
        <v>7</v>
      </c>
      <c r="D3091" t="s">
        <v>13</v>
      </c>
      <c r="E3091" s="3">
        <v>2413</v>
      </c>
      <c r="F3091" s="4">
        <v>57</v>
      </c>
      <c r="G3091" s="4">
        <v>117</v>
      </c>
    </row>
    <row r="3092" spans="1:7" x14ac:dyDescent="0.25">
      <c r="A3092" s="2">
        <v>44545</v>
      </c>
      <c r="B3092" t="s">
        <v>35</v>
      </c>
      <c r="C3092" t="s">
        <v>10</v>
      </c>
      <c r="D3092" t="s">
        <v>14</v>
      </c>
      <c r="E3092" s="3">
        <v>16868</v>
      </c>
      <c r="F3092" s="4">
        <v>2</v>
      </c>
      <c r="G3092" s="4">
        <v>62</v>
      </c>
    </row>
    <row r="3093" spans="1:7" x14ac:dyDescent="0.25">
      <c r="A3093" s="2">
        <v>44545</v>
      </c>
      <c r="B3093" t="s">
        <v>36</v>
      </c>
      <c r="C3093" t="s">
        <v>8</v>
      </c>
      <c r="D3093" t="s">
        <v>15</v>
      </c>
      <c r="E3093" s="3">
        <v>10689</v>
      </c>
      <c r="F3093" s="4">
        <v>217</v>
      </c>
      <c r="G3093" s="4">
        <v>277</v>
      </c>
    </row>
    <row r="3094" spans="1:7" x14ac:dyDescent="0.25">
      <c r="A3094" s="2">
        <v>44545</v>
      </c>
      <c r="B3094" t="s">
        <v>37</v>
      </c>
      <c r="C3094" t="s">
        <v>8</v>
      </c>
      <c r="D3094" t="s">
        <v>16</v>
      </c>
      <c r="E3094" s="3">
        <v>5637</v>
      </c>
      <c r="F3094" s="4">
        <v>423</v>
      </c>
      <c r="G3094" s="4">
        <v>483</v>
      </c>
    </row>
    <row r="3095" spans="1:7" x14ac:dyDescent="0.25">
      <c r="A3095" s="2">
        <v>44545</v>
      </c>
      <c r="B3095" t="s">
        <v>38</v>
      </c>
      <c r="C3095" t="s">
        <v>10</v>
      </c>
      <c r="D3095" t="s">
        <v>17</v>
      </c>
      <c r="E3095" s="3">
        <v>16283</v>
      </c>
      <c r="F3095" s="4">
        <v>75</v>
      </c>
      <c r="G3095" s="4">
        <v>135</v>
      </c>
    </row>
    <row r="3096" spans="1:7" x14ac:dyDescent="0.25">
      <c r="A3096" s="2">
        <v>44545</v>
      </c>
      <c r="B3096" t="s">
        <v>39</v>
      </c>
      <c r="C3096" t="s">
        <v>10</v>
      </c>
      <c r="D3096" t="s">
        <v>18</v>
      </c>
      <c r="E3096" s="3">
        <v>12257</v>
      </c>
      <c r="F3096" s="4">
        <v>122</v>
      </c>
      <c r="G3096" s="4">
        <v>182</v>
      </c>
    </row>
    <row r="3097" spans="1:7" x14ac:dyDescent="0.25">
      <c r="A3097" s="2">
        <v>44545</v>
      </c>
      <c r="B3097" t="s">
        <v>40</v>
      </c>
      <c r="C3097" t="s">
        <v>10</v>
      </c>
      <c r="D3097" t="s">
        <v>19</v>
      </c>
      <c r="E3097" s="3">
        <v>18330</v>
      </c>
      <c r="F3097" s="4">
        <v>457</v>
      </c>
      <c r="G3097" s="4">
        <v>517</v>
      </c>
    </row>
    <row r="3098" spans="1:7" x14ac:dyDescent="0.25">
      <c r="A3098" s="2">
        <v>44545</v>
      </c>
      <c r="B3098" t="s">
        <v>41</v>
      </c>
      <c r="C3098" t="s">
        <v>9</v>
      </c>
      <c r="D3098" t="s">
        <v>12</v>
      </c>
      <c r="E3098" s="3">
        <v>18905</v>
      </c>
      <c r="F3098" s="4">
        <v>371</v>
      </c>
      <c r="G3098" s="4">
        <v>431</v>
      </c>
    </row>
    <row r="3099" spans="1:7" x14ac:dyDescent="0.25">
      <c r="A3099" s="2">
        <v>44545</v>
      </c>
      <c r="B3099" t="s">
        <v>42</v>
      </c>
      <c r="C3099" t="s">
        <v>11</v>
      </c>
      <c r="D3099" t="s">
        <v>13</v>
      </c>
      <c r="E3099" s="3">
        <v>12528</v>
      </c>
      <c r="F3099" s="4">
        <v>615</v>
      </c>
      <c r="G3099" s="4">
        <v>675</v>
      </c>
    </row>
    <row r="3100" spans="1:7" x14ac:dyDescent="0.25">
      <c r="A3100" s="2">
        <v>44545</v>
      </c>
      <c r="B3100" t="s">
        <v>43</v>
      </c>
      <c r="C3100" t="s">
        <v>7</v>
      </c>
      <c r="D3100" t="s">
        <v>14</v>
      </c>
      <c r="E3100" s="3">
        <v>1443</v>
      </c>
      <c r="F3100" s="4">
        <v>542</v>
      </c>
      <c r="G3100" s="4">
        <v>602</v>
      </c>
    </row>
    <row r="3101" spans="1:7" x14ac:dyDescent="0.25">
      <c r="A3101" s="2">
        <v>44545</v>
      </c>
      <c r="B3101" t="s">
        <v>44</v>
      </c>
      <c r="C3101" t="s">
        <v>9</v>
      </c>
      <c r="D3101" t="s">
        <v>15</v>
      </c>
      <c r="E3101" s="3">
        <v>3140</v>
      </c>
      <c r="F3101" s="4">
        <v>663</v>
      </c>
      <c r="G3101" s="4">
        <v>723</v>
      </c>
    </row>
    <row r="3102" spans="1:7" x14ac:dyDescent="0.25">
      <c r="A3102" s="2">
        <v>44545</v>
      </c>
      <c r="B3102" t="s">
        <v>20</v>
      </c>
      <c r="C3102" t="s">
        <v>7</v>
      </c>
      <c r="D3102" t="s">
        <v>16</v>
      </c>
      <c r="E3102" s="3">
        <v>2602</v>
      </c>
      <c r="F3102" s="4">
        <v>265</v>
      </c>
      <c r="G3102" s="4">
        <v>325</v>
      </c>
    </row>
    <row r="3103" spans="1:7" x14ac:dyDescent="0.25">
      <c r="A3103" s="2">
        <v>44545</v>
      </c>
      <c r="B3103" t="s">
        <v>21</v>
      </c>
      <c r="C3103" t="s">
        <v>5</v>
      </c>
      <c r="D3103" t="s">
        <v>17</v>
      </c>
      <c r="E3103" s="3">
        <v>15729</v>
      </c>
      <c r="F3103" s="4">
        <v>253</v>
      </c>
      <c r="G3103" s="4">
        <v>313</v>
      </c>
    </row>
    <row r="3104" spans="1:7" x14ac:dyDescent="0.25">
      <c r="A3104" s="2">
        <v>44545</v>
      </c>
      <c r="B3104" t="s">
        <v>22</v>
      </c>
      <c r="C3104" t="s">
        <v>7</v>
      </c>
      <c r="D3104" t="s">
        <v>18</v>
      </c>
      <c r="E3104" s="3">
        <v>9944</v>
      </c>
      <c r="F3104" s="4">
        <v>476</v>
      </c>
      <c r="G3104" s="4">
        <v>536</v>
      </c>
    </row>
    <row r="3105" spans="1:7" x14ac:dyDescent="0.25">
      <c r="A3105" s="2">
        <v>44545</v>
      </c>
      <c r="B3105" t="s">
        <v>23</v>
      </c>
      <c r="C3105" t="s">
        <v>11</v>
      </c>
      <c r="D3105" t="s">
        <v>19</v>
      </c>
      <c r="E3105" s="3">
        <v>9911</v>
      </c>
      <c r="F3105" s="4">
        <v>662</v>
      </c>
      <c r="G3105" s="4">
        <v>722</v>
      </c>
    </row>
    <row r="3106" spans="1:7" x14ac:dyDescent="0.25">
      <c r="A3106" s="2">
        <v>44545</v>
      </c>
      <c r="B3106" t="s">
        <v>24</v>
      </c>
      <c r="C3106" t="s">
        <v>9</v>
      </c>
      <c r="D3106" t="s">
        <v>12</v>
      </c>
      <c r="E3106" s="3">
        <v>5857</v>
      </c>
      <c r="F3106" s="4">
        <v>152</v>
      </c>
      <c r="G3106" s="4">
        <v>212</v>
      </c>
    </row>
    <row r="3107" spans="1:7" x14ac:dyDescent="0.25">
      <c r="A3107" s="2">
        <v>44545</v>
      </c>
      <c r="B3107" t="s">
        <v>25</v>
      </c>
      <c r="C3107" t="s">
        <v>5</v>
      </c>
      <c r="D3107" t="s">
        <v>13</v>
      </c>
      <c r="E3107" s="3">
        <v>1118</v>
      </c>
      <c r="F3107" s="4">
        <v>484</v>
      </c>
      <c r="G3107" s="4">
        <v>544</v>
      </c>
    </row>
    <row r="3108" spans="1:7" x14ac:dyDescent="0.25">
      <c r="A3108" s="2">
        <v>44545</v>
      </c>
      <c r="B3108" t="s">
        <v>26</v>
      </c>
      <c r="C3108" t="s">
        <v>5</v>
      </c>
      <c r="D3108" t="s">
        <v>14</v>
      </c>
      <c r="E3108" s="3">
        <v>18538</v>
      </c>
      <c r="F3108" s="4">
        <v>681</v>
      </c>
      <c r="G3108" s="4">
        <v>741</v>
      </c>
    </row>
    <row r="3109" spans="1:7" x14ac:dyDescent="0.25">
      <c r="A3109" s="2">
        <v>44545</v>
      </c>
      <c r="B3109" t="s">
        <v>27</v>
      </c>
      <c r="C3109" t="s">
        <v>11</v>
      </c>
      <c r="D3109" t="s">
        <v>15</v>
      </c>
      <c r="E3109" s="3">
        <v>5705</v>
      </c>
      <c r="F3109" s="4">
        <v>529</v>
      </c>
      <c r="G3109" s="4">
        <v>589</v>
      </c>
    </row>
    <row r="3110" spans="1:7" x14ac:dyDescent="0.25">
      <c r="A3110" s="2">
        <v>44545</v>
      </c>
      <c r="B3110" t="s">
        <v>28</v>
      </c>
      <c r="C3110" t="s">
        <v>8</v>
      </c>
      <c r="D3110" t="s">
        <v>16</v>
      </c>
      <c r="E3110" s="3">
        <v>15309</v>
      </c>
      <c r="F3110" s="4">
        <v>2</v>
      </c>
      <c r="G3110" s="4">
        <v>62</v>
      </c>
    </row>
    <row r="3111" spans="1:7" x14ac:dyDescent="0.25">
      <c r="A3111" s="2">
        <v>44545</v>
      </c>
      <c r="B3111" t="s">
        <v>29</v>
      </c>
      <c r="C3111" t="s">
        <v>10</v>
      </c>
      <c r="D3111" t="s">
        <v>17</v>
      </c>
      <c r="E3111" s="3">
        <v>17300</v>
      </c>
      <c r="F3111" s="4">
        <v>21</v>
      </c>
      <c r="G3111" s="4">
        <v>81</v>
      </c>
    </row>
    <row r="3112" spans="1:7" x14ac:dyDescent="0.25">
      <c r="A3112" s="2">
        <v>44545</v>
      </c>
      <c r="B3112" t="s">
        <v>30</v>
      </c>
      <c r="C3112" t="s">
        <v>8</v>
      </c>
      <c r="D3112" t="s">
        <v>18</v>
      </c>
      <c r="E3112" s="3">
        <v>13213</v>
      </c>
      <c r="F3112" s="4">
        <v>84</v>
      </c>
      <c r="G3112" s="4">
        <v>144</v>
      </c>
    </row>
    <row r="3113" spans="1:7" x14ac:dyDescent="0.25">
      <c r="A3113" s="2">
        <v>44545</v>
      </c>
      <c r="B3113" t="s">
        <v>31</v>
      </c>
      <c r="C3113" t="s">
        <v>11</v>
      </c>
      <c r="D3113" t="s">
        <v>19</v>
      </c>
      <c r="E3113" s="3">
        <v>4383</v>
      </c>
      <c r="F3113" s="4">
        <v>231</v>
      </c>
      <c r="G3113" s="4">
        <v>291</v>
      </c>
    </row>
    <row r="3114" spans="1:7" x14ac:dyDescent="0.25">
      <c r="A3114" s="2">
        <v>44545</v>
      </c>
      <c r="B3114" t="s">
        <v>32</v>
      </c>
      <c r="C3114" t="s">
        <v>7</v>
      </c>
      <c r="D3114" t="s">
        <v>12</v>
      </c>
      <c r="E3114" s="3">
        <v>7255</v>
      </c>
      <c r="F3114" s="4">
        <v>84</v>
      </c>
      <c r="G3114" s="4">
        <v>144</v>
      </c>
    </row>
    <row r="3115" spans="1:7" x14ac:dyDescent="0.25">
      <c r="A3115" s="2">
        <v>44545</v>
      </c>
      <c r="B3115" t="s">
        <v>33</v>
      </c>
      <c r="C3115" t="s">
        <v>5</v>
      </c>
      <c r="D3115" t="s">
        <v>13</v>
      </c>
      <c r="E3115" s="3">
        <v>5067</v>
      </c>
      <c r="F3115" s="4">
        <v>201</v>
      </c>
      <c r="G3115" s="4">
        <v>261</v>
      </c>
    </row>
    <row r="3116" spans="1:7" x14ac:dyDescent="0.25">
      <c r="A3116" s="2">
        <v>44545</v>
      </c>
      <c r="B3116" t="s">
        <v>34</v>
      </c>
      <c r="C3116" t="s">
        <v>5</v>
      </c>
      <c r="D3116" t="s">
        <v>14</v>
      </c>
      <c r="E3116" s="3">
        <v>19978</v>
      </c>
      <c r="F3116" s="4">
        <v>552</v>
      </c>
      <c r="G3116" s="4">
        <v>612</v>
      </c>
    </row>
    <row r="3117" spans="1:7" x14ac:dyDescent="0.25">
      <c r="A3117" s="2">
        <v>44546</v>
      </c>
      <c r="B3117" t="s">
        <v>35</v>
      </c>
      <c r="C3117" t="s">
        <v>11</v>
      </c>
      <c r="D3117" t="s">
        <v>15</v>
      </c>
      <c r="E3117" s="3">
        <v>3922</v>
      </c>
      <c r="F3117" s="4">
        <v>351</v>
      </c>
      <c r="G3117" s="4">
        <v>411</v>
      </c>
    </row>
    <row r="3118" spans="1:7" x14ac:dyDescent="0.25">
      <c r="A3118" s="2">
        <v>44546</v>
      </c>
      <c r="B3118" t="s">
        <v>36</v>
      </c>
      <c r="C3118" t="s">
        <v>5</v>
      </c>
      <c r="D3118" t="s">
        <v>16</v>
      </c>
      <c r="E3118" s="3">
        <v>9456</v>
      </c>
      <c r="F3118" s="4">
        <v>4</v>
      </c>
      <c r="G3118" s="4">
        <v>64</v>
      </c>
    </row>
    <row r="3119" spans="1:7" x14ac:dyDescent="0.25">
      <c r="A3119" s="2">
        <v>44546</v>
      </c>
      <c r="B3119" t="s">
        <v>37</v>
      </c>
      <c r="C3119" t="s">
        <v>7</v>
      </c>
      <c r="D3119" t="s">
        <v>17</v>
      </c>
      <c r="E3119" s="3">
        <v>9125</v>
      </c>
      <c r="F3119" s="4">
        <v>322</v>
      </c>
      <c r="G3119" s="4">
        <v>382</v>
      </c>
    </row>
    <row r="3120" spans="1:7" x14ac:dyDescent="0.25">
      <c r="A3120" s="2">
        <v>44546</v>
      </c>
      <c r="B3120" t="s">
        <v>38</v>
      </c>
      <c r="C3120" t="s">
        <v>11</v>
      </c>
      <c r="D3120" t="s">
        <v>18</v>
      </c>
      <c r="E3120" s="3">
        <v>17954</v>
      </c>
      <c r="F3120" s="4">
        <v>519</v>
      </c>
      <c r="G3120" s="4">
        <v>579</v>
      </c>
    </row>
    <row r="3121" spans="1:7" x14ac:dyDescent="0.25">
      <c r="A3121" s="2">
        <v>44546</v>
      </c>
      <c r="B3121" t="s">
        <v>39</v>
      </c>
      <c r="C3121" t="s">
        <v>5</v>
      </c>
      <c r="D3121" t="s">
        <v>19</v>
      </c>
      <c r="E3121" s="3">
        <v>19350</v>
      </c>
      <c r="F3121" s="4">
        <v>508</v>
      </c>
      <c r="G3121" s="4">
        <v>568</v>
      </c>
    </row>
    <row r="3122" spans="1:7" x14ac:dyDescent="0.25">
      <c r="A3122" s="2">
        <v>44546</v>
      </c>
      <c r="B3122" t="s">
        <v>40</v>
      </c>
      <c r="C3122" t="s">
        <v>10</v>
      </c>
      <c r="D3122" t="s">
        <v>12</v>
      </c>
      <c r="E3122" s="3">
        <v>14258</v>
      </c>
      <c r="F3122" s="4">
        <v>547</v>
      </c>
      <c r="G3122" s="4">
        <v>607</v>
      </c>
    </row>
    <row r="3123" spans="1:7" x14ac:dyDescent="0.25">
      <c r="A3123" s="2">
        <v>44547</v>
      </c>
      <c r="B3123" t="s">
        <v>41</v>
      </c>
      <c r="C3123" t="s">
        <v>11</v>
      </c>
      <c r="D3123" t="s">
        <v>13</v>
      </c>
      <c r="E3123" s="3">
        <v>19290</v>
      </c>
      <c r="F3123" s="4">
        <v>510</v>
      </c>
      <c r="G3123" s="4">
        <v>570</v>
      </c>
    </row>
    <row r="3124" spans="1:7" x14ac:dyDescent="0.25">
      <c r="A3124" s="2">
        <v>44547</v>
      </c>
      <c r="B3124" t="s">
        <v>42</v>
      </c>
      <c r="C3124" t="s">
        <v>10</v>
      </c>
      <c r="D3124" t="s">
        <v>14</v>
      </c>
      <c r="E3124" s="3">
        <v>3323</v>
      </c>
      <c r="F3124" s="4">
        <v>8</v>
      </c>
      <c r="G3124" s="4">
        <v>68</v>
      </c>
    </row>
    <row r="3125" spans="1:7" x14ac:dyDescent="0.25">
      <c r="A3125" s="2">
        <v>44547</v>
      </c>
      <c r="B3125" t="s">
        <v>43</v>
      </c>
      <c r="C3125" t="s">
        <v>8</v>
      </c>
      <c r="D3125" t="s">
        <v>15</v>
      </c>
      <c r="E3125" s="3">
        <v>3282</v>
      </c>
      <c r="F3125" s="4">
        <v>461</v>
      </c>
      <c r="G3125" s="4">
        <v>521</v>
      </c>
    </row>
    <row r="3126" spans="1:7" x14ac:dyDescent="0.25">
      <c r="A3126" s="2">
        <v>44547</v>
      </c>
      <c r="B3126" t="s">
        <v>44</v>
      </c>
      <c r="C3126" t="s">
        <v>11</v>
      </c>
      <c r="D3126" t="s">
        <v>16</v>
      </c>
      <c r="E3126" s="3">
        <v>9250</v>
      </c>
      <c r="F3126" s="4">
        <v>441</v>
      </c>
      <c r="G3126" s="4">
        <v>501</v>
      </c>
    </row>
    <row r="3127" spans="1:7" x14ac:dyDescent="0.25">
      <c r="A3127" s="2">
        <v>44547</v>
      </c>
      <c r="B3127" t="s">
        <v>20</v>
      </c>
      <c r="C3127" t="s">
        <v>5</v>
      </c>
      <c r="D3127" t="s">
        <v>17</v>
      </c>
      <c r="E3127" s="3">
        <v>267</v>
      </c>
      <c r="F3127" s="4">
        <v>601</v>
      </c>
      <c r="G3127" s="4">
        <v>661</v>
      </c>
    </row>
    <row r="3128" spans="1:7" x14ac:dyDescent="0.25">
      <c r="A3128" s="2">
        <v>44547</v>
      </c>
      <c r="B3128" t="s">
        <v>21</v>
      </c>
      <c r="C3128" t="s">
        <v>9</v>
      </c>
      <c r="D3128" t="s">
        <v>18</v>
      </c>
      <c r="E3128" s="3">
        <v>6778</v>
      </c>
      <c r="F3128" s="4">
        <v>186</v>
      </c>
      <c r="G3128" s="4">
        <v>246</v>
      </c>
    </row>
    <row r="3129" spans="1:7" x14ac:dyDescent="0.25">
      <c r="A3129" s="2">
        <v>44547</v>
      </c>
      <c r="B3129" t="s">
        <v>22</v>
      </c>
      <c r="C3129" t="s">
        <v>8</v>
      </c>
      <c r="D3129" t="s">
        <v>19</v>
      </c>
      <c r="E3129" s="3">
        <v>14319</v>
      </c>
      <c r="F3129" s="4">
        <v>311</v>
      </c>
      <c r="G3129" s="4">
        <v>371</v>
      </c>
    </row>
    <row r="3130" spans="1:7" x14ac:dyDescent="0.25">
      <c r="A3130" s="2">
        <v>44547</v>
      </c>
      <c r="B3130" t="s">
        <v>23</v>
      </c>
      <c r="C3130" t="s">
        <v>7</v>
      </c>
      <c r="D3130" t="s">
        <v>12</v>
      </c>
      <c r="E3130" s="3">
        <v>1077</v>
      </c>
      <c r="F3130" s="4">
        <v>591</v>
      </c>
      <c r="G3130" s="4">
        <v>651</v>
      </c>
    </row>
    <row r="3131" spans="1:7" x14ac:dyDescent="0.25">
      <c r="A3131" s="2">
        <v>44547</v>
      </c>
      <c r="B3131" t="s">
        <v>24</v>
      </c>
      <c r="C3131" t="s">
        <v>7</v>
      </c>
      <c r="D3131" t="s">
        <v>13</v>
      </c>
      <c r="E3131" s="3">
        <v>16521</v>
      </c>
      <c r="F3131" s="4">
        <v>621</v>
      </c>
      <c r="G3131" s="4">
        <v>681</v>
      </c>
    </row>
    <row r="3132" spans="1:7" x14ac:dyDescent="0.25">
      <c r="A3132" s="2">
        <v>44547</v>
      </c>
      <c r="B3132" t="s">
        <v>25</v>
      </c>
      <c r="C3132" t="s">
        <v>9</v>
      </c>
      <c r="D3132" t="s">
        <v>14</v>
      </c>
      <c r="E3132" s="3">
        <v>8562</v>
      </c>
      <c r="F3132" s="4">
        <v>3</v>
      </c>
      <c r="G3132" s="4">
        <v>63</v>
      </c>
    </row>
    <row r="3133" spans="1:7" x14ac:dyDescent="0.25">
      <c r="A3133" s="2">
        <v>44547</v>
      </c>
      <c r="B3133" t="s">
        <v>26</v>
      </c>
      <c r="C3133" t="s">
        <v>5</v>
      </c>
      <c r="D3133" t="s">
        <v>15</v>
      </c>
      <c r="E3133" s="3">
        <v>13553</v>
      </c>
      <c r="F3133" s="4">
        <v>435</v>
      </c>
      <c r="G3133" s="4">
        <v>495</v>
      </c>
    </row>
    <row r="3134" spans="1:7" x14ac:dyDescent="0.25">
      <c r="A3134" s="2">
        <v>44547</v>
      </c>
      <c r="B3134" t="s">
        <v>27</v>
      </c>
      <c r="C3134" t="s">
        <v>7</v>
      </c>
      <c r="D3134" t="s">
        <v>16</v>
      </c>
      <c r="E3134" s="3">
        <v>11272</v>
      </c>
      <c r="F3134" s="4">
        <v>415</v>
      </c>
      <c r="G3134" s="4">
        <v>475</v>
      </c>
    </row>
    <row r="3135" spans="1:7" x14ac:dyDescent="0.25">
      <c r="A3135" s="2">
        <v>44547</v>
      </c>
      <c r="B3135" t="s">
        <v>28</v>
      </c>
      <c r="C3135" t="s">
        <v>9</v>
      </c>
      <c r="D3135" t="s">
        <v>17</v>
      </c>
      <c r="E3135" s="3">
        <v>11018</v>
      </c>
      <c r="F3135" s="4">
        <v>143</v>
      </c>
      <c r="G3135" s="4">
        <v>203</v>
      </c>
    </row>
    <row r="3136" spans="1:7" x14ac:dyDescent="0.25">
      <c r="A3136" s="2">
        <v>44547</v>
      </c>
      <c r="B3136" t="s">
        <v>29</v>
      </c>
      <c r="C3136" t="s">
        <v>8</v>
      </c>
      <c r="D3136" t="s">
        <v>18</v>
      </c>
      <c r="E3136" s="3">
        <v>7677</v>
      </c>
      <c r="F3136" s="4">
        <v>324</v>
      </c>
      <c r="G3136" s="4">
        <v>384</v>
      </c>
    </row>
    <row r="3137" spans="1:7" x14ac:dyDescent="0.25">
      <c r="A3137" s="2">
        <v>44547</v>
      </c>
      <c r="B3137" t="s">
        <v>30</v>
      </c>
      <c r="C3137" t="s">
        <v>11</v>
      </c>
      <c r="D3137" t="s">
        <v>19</v>
      </c>
      <c r="E3137" s="3">
        <v>5539</v>
      </c>
      <c r="F3137" s="4">
        <v>385</v>
      </c>
      <c r="G3137" s="4">
        <v>445</v>
      </c>
    </row>
    <row r="3138" spans="1:7" x14ac:dyDescent="0.25">
      <c r="A3138" s="2">
        <v>44547</v>
      </c>
      <c r="B3138" t="s">
        <v>31</v>
      </c>
      <c r="C3138" t="s">
        <v>10</v>
      </c>
      <c r="D3138" t="s">
        <v>12</v>
      </c>
      <c r="E3138" s="3">
        <v>13676</v>
      </c>
      <c r="F3138" s="4">
        <v>315</v>
      </c>
      <c r="G3138" s="4">
        <v>375</v>
      </c>
    </row>
    <row r="3139" spans="1:7" x14ac:dyDescent="0.25">
      <c r="A3139" s="2">
        <v>44547</v>
      </c>
      <c r="B3139" t="s">
        <v>32</v>
      </c>
      <c r="C3139" t="s">
        <v>5</v>
      </c>
      <c r="D3139" t="s">
        <v>13</v>
      </c>
      <c r="E3139" s="3">
        <v>491</v>
      </c>
      <c r="F3139" s="4">
        <v>638</v>
      </c>
      <c r="G3139" s="4">
        <v>698</v>
      </c>
    </row>
    <row r="3140" spans="1:7" x14ac:dyDescent="0.25">
      <c r="A3140" s="2">
        <v>44547</v>
      </c>
      <c r="B3140" t="s">
        <v>33</v>
      </c>
      <c r="C3140" t="s">
        <v>5</v>
      </c>
      <c r="D3140" t="s">
        <v>14</v>
      </c>
      <c r="E3140" s="3">
        <v>4513</v>
      </c>
      <c r="F3140" s="4">
        <v>596</v>
      </c>
      <c r="G3140" s="4">
        <v>656</v>
      </c>
    </row>
    <row r="3141" spans="1:7" x14ac:dyDescent="0.25">
      <c r="A3141" s="2">
        <v>44547</v>
      </c>
      <c r="B3141" t="s">
        <v>34</v>
      </c>
      <c r="C3141" t="s">
        <v>5</v>
      </c>
      <c r="D3141" t="s">
        <v>15</v>
      </c>
      <c r="E3141" s="3">
        <v>7268</v>
      </c>
      <c r="F3141" s="4">
        <v>107</v>
      </c>
      <c r="G3141" s="4">
        <v>167</v>
      </c>
    </row>
    <row r="3142" spans="1:7" x14ac:dyDescent="0.25">
      <c r="A3142" s="2">
        <v>44547</v>
      </c>
      <c r="B3142" t="s">
        <v>35</v>
      </c>
      <c r="C3142" t="s">
        <v>10</v>
      </c>
      <c r="D3142" t="s">
        <v>16</v>
      </c>
      <c r="E3142" s="3">
        <v>112</v>
      </c>
      <c r="F3142" s="4">
        <v>645</v>
      </c>
      <c r="G3142" s="4">
        <v>705</v>
      </c>
    </row>
    <row r="3143" spans="1:7" x14ac:dyDescent="0.25">
      <c r="A3143" s="2">
        <v>44550</v>
      </c>
      <c r="B3143" t="s">
        <v>36</v>
      </c>
      <c r="C3143" t="s">
        <v>5</v>
      </c>
      <c r="D3143" t="s">
        <v>17</v>
      </c>
      <c r="E3143" s="3">
        <v>299</v>
      </c>
      <c r="F3143" s="4">
        <v>542</v>
      </c>
      <c r="G3143" s="4">
        <v>602</v>
      </c>
    </row>
    <row r="3144" spans="1:7" x14ac:dyDescent="0.25">
      <c r="A3144" s="2">
        <v>44550</v>
      </c>
      <c r="B3144" t="s">
        <v>37</v>
      </c>
      <c r="C3144" t="s">
        <v>8</v>
      </c>
      <c r="D3144" t="s">
        <v>18</v>
      </c>
      <c r="E3144" s="3">
        <v>1434</v>
      </c>
      <c r="F3144" s="4">
        <v>609</v>
      </c>
      <c r="G3144" s="4">
        <v>669</v>
      </c>
    </row>
    <row r="3145" spans="1:7" x14ac:dyDescent="0.25">
      <c r="A3145" s="2">
        <v>44550</v>
      </c>
      <c r="B3145" t="s">
        <v>38</v>
      </c>
      <c r="C3145" t="s">
        <v>10</v>
      </c>
      <c r="D3145" t="s">
        <v>19</v>
      </c>
      <c r="E3145" s="3">
        <v>19919</v>
      </c>
      <c r="F3145" s="4">
        <v>15</v>
      </c>
      <c r="G3145" s="4">
        <v>75</v>
      </c>
    </row>
    <row r="3146" spans="1:7" x14ac:dyDescent="0.25">
      <c r="A3146" s="2">
        <v>44550</v>
      </c>
      <c r="B3146" t="s">
        <v>39</v>
      </c>
      <c r="C3146" t="s">
        <v>10</v>
      </c>
      <c r="D3146" t="s">
        <v>12</v>
      </c>
      <c r="E3146" s="3">
        <v>12302</v>
      </c>
      <c r="F3146" s="4">
        <v>499</v>
      </c>
      <c r="G3146" s="4">
        <v>559</v>
      </c>
    </row>
    <row r="3147" spans="1:7" x14ac:dyDescent="0.25">
      <c r="A3147" s="2">
        <v>44550</v>
      </c>
      <c r="B3147" t="s">
        <v>40</v>
      </c>
      <c r="C3147" t="s">
        <v>10</v>
      </c>
      <c r="D3147" t="s">
        <v>13</v>
      </c>
      <c r="E3147" s="3">
        <v>14165</v>
      </c>
      <c r="F3147" s="4">
        <v>63</v>
      </c>
      <c r="G3147" s="4">
        <v>123</v>
      </c>
    </row>
    <row r="3148" spans="1:7" x14ac:dyDescent="0.25">
      <c r="A3148" s="2">
        <v>44550</v>
      </c>
      <c r="B3148" t="s">
        <v>41</v>
      </c>
      <c r="C3148" t="s">
        <v>9</v>
      </c>
      <c r="D3148" t="s">
        <v>14</v>
      </c>
      <c r="E3148" s="3">
        <v>4024</v>
      </c>
      <c r="F3148" s="4">
        <v>365</v>
      </c>
      <c r="G3148" s="4">
        <v>425</v>
      </c>
    </row>
    <row r="3149" spans="1:7" x14ac:dyDescent="0.25">
      <c r="A3149" s="2">
        <v>44550</v>
      </c>
      <c r="B3149" t="s">
        <v>42</v>
      </c>
      <c r="C3149" t="s">
        <v>7</v>
      </c>
      <c r="D3149" t="s">
        <v>15</v>
      </c>
      <c r="E3149" s="3">
        <v>6139</v>
      </c>
      <c r="F3149" s="4">
        <v>426</v>
      </c>
      <c r="G3149" s="4">
        <v>486</v>
      </c>
    </row>
    <row r="3150" spans="1:7" x14ac:dyDescent="0.25">
      <c r="A3150" s="2">
        <v>44550</v>
      </c>
      <c r="B3150" t="s">
        <v>43</v>
      </c>
      <c r="C3150" t="s">
        <v>9</v>
      </c>
      <c r="D3150" t="s">
        <v>16</v>
      </c>
      <c r="E3150" s="3">
        <v>11864</v>
      </c>
      <c r="F3150" s="4">
        <v>209</v>
      </c>
      <c r="G3150" s="4">
        <v>269</v>
      </c>
    </row>
    <row r="3151" spans="1:7" x14ac:dyDescent="0.25">
      <c r="A3151" s="2">
        <v>44550</v>
      </c>
      <c r="B3151" t="s">
        <v>44</v>
      </c>
      <c r="C3151" t="s">
        <v>10</v>
      </c>
      <c r="D3151" t="s">
        <v>17</v>
      </c>
      <c r="E3151" s="3">
        <v>3880</v>
      </c>
      <c r="F3151" s="4">
        <v>162</v>
      </c>
      <c r="G3151" s="4">
        <v>222</v>
      </c>
    </row>
    <row r="3152" spans="1:7" x14ac:dyDescent="0.25">
      <c r="A3152" s="2">
        <v>44550</v>
      </c>
      <c r="B3152" t="s">
        <v>20</v>
      </c>
      <c r="C3152" t="s">
        <v>5</v>
      </c>
      <c r="D3152" t="s">
        <v>18</v>
      </c>
      <c r="E3152" s="3">
        <v>10949</v>
      </c>
      <c r="F3152" s="4">
        <v>634</v>
      </c>
      <c r="G3152" s="4">
        <v>694</v>
      </c>
    </row>
    <row r="3153" spans="1:7" x14ac:dyDescent="0.25">
      <c r="A3153" s="2">
        <v>44550</v>
      </c>
      <c r="B3153" t="s">
        <v>21</v>
      </c>
      <c r="C3153" t="s">
        <v>5</v>
      </c>
      <c r="D3153" t="s">
        <v>19</v>
      </c>
      <c r="E3153" s="3">
        <v>17767</v>
      </c>
      <c r="F3153" s="4">
        <v>446</v>
      </c>
      <c r="G3153" s="4">
        <v>506</v>
      </c>
    </row>
    <row r="3154" spans="1:7" x14ac:dyDescent="0.25">
      <c r="A3154" s="2">
        <v>44550</v>
      </c>
      <c r="B3154" t="s">
        <v>22</v>
      </c>
      <c r="C3154" t="s">
        <v>5</v>
      </c>
      <c r="D3154" t="s">
        <v>12</v>
      </c>
      <c r="E3154" s="3">
        <v>848</v>
      </c>
      <c r="F3154" s="4">
        <v>660</v>
      </c>
      <c r="G3154" s="4">
        <v>720</v>
      </c>
    </row>
    <row r="3155" spans="1:7" x14ac:dyDescent="0.25">
      <c r="A3155" s="2">
        <v>44550</v>
      </c>
      <c r="B3155" t="s">
        <v>23</v>
      </c>
      <c r="C3155" t="s">
        <v>10</v>
      </c>
      <c r="D3155" t="s">
        <v>13</v>
      </c>
      <c r="E3155" s="3">
        <v>2024</v>
      </c>
      <c r="F3155" s="4">
        <v>534</v>
      </c>
      <c r="G3155" s="4">
        <v>594</v>
      </c>
    </row>
    <row r="3156" spans="1:7" x14ac:dyDescent="0.25">
      <c r="A3156" s="2">
        <v>44550</v>
      </c>
      <c r="B3156" t="s">
        <v>24</v>
      </c>
      <c r="C3156" t="s">
        <v>7</v>
      </c>
      <c r="D3156" t="s">
        <v>14</v>
      </c>
      <c r="E3156" s="3">
        <v>15712</v>
      </c>
      <c r="F3156" s="4">
        <v>386</v>
      </c>
      <c r="G3156" s="4">
        <v>446</v>
      </c>
    </row>
    <row r="3157" spans="1:7" x14ac:dyDescent="0.25">
      <c r="A3157" s="2">
        <v>44550</v>
      </c>
      <c r="B3157" t="s">
        <v>25</v>
      </c>
      <c r="C3157" t="s">
        <v>7</v>
      </c>
      <c r="D3157" t="s">
        <v>15</v>
      </c>
      <c r="E3157" s="3">
        <v>1843</v>
      </c>
      <c r="F3157" s="4">
        <v>543</v>
      </c>
      <c r="G3157" s="4">
        <v>603</v>
      </c>
    </row>
    <row r="3158" spans="1:7" x14ac:dyDescent="0.25">
      <c r="A3158" s="2">
        <v>44550</v>
      </c>
      <c r="B3158" t="s">
        <v>26</v>
      </c>
      <c r="C3158" t="s">
        <v>5</v>
      </c>
      <c r="D3158" t="s">
        <v>16</v>
      </c>
      <c r="E3158" s="3">
        <v>12264</v>
      </c>
      <c r="F3158" s="4">
        <v>561</v>
      </c>
      <c r="G3158" s="4">
        <v>621</v>
      </c>
    </row>
    <row r="3159" spans="1:7" x14ac:dyDescent="0.25">
      <c r="A3159" s="2">
        <v>44550</v>
      </c>
      <c r="B3159" t="s">
        <v>27</v>
      </c>
      <c r="C3159" t="s">
        <v>10</v>
      </c>
      <c r="D3159" t="s">
        <v>17</v>
      </c>
      <c r="E3159" s="3">
        <v>8643</v>
      </c>
      <c r="F3159" s="4">
        <v>120</v>
      </c>
      <c r="G3159" s="4">
        <v>180</v>
      </c>
    </row>
    <row r="3160" spans="1:7" x14ac:dyDescent="0.25">
      <c r="A3160" s="2">
        <v>44550</v>
      </c>
      <c r="B3160" t="s">
        <v>28</v>
      </c>
      <c r="C3160" t="s">
        <v>10</v>
      </c>
      <c r="D3160" t="s">
        <v>18</v>
      </c>
      <c r="E3160" s="3">
        <v>15966</v>
      </c>
      <c r="F3160" s="4">
        <v>161</v>
      </c>
      <c r="G3160" s="4">
        <v>221</v>
      </c>
    </row>
    <row r="3161" spans="1:7" x14ac:dyDescent="0.25">
      <c r="A3161" s="2">
        <v>44550</v>
      </c>
      <c r="B3161" t="s">
        <v>29</v>
      </c>
      <c r="C3161" t="s">
        <v>8</v>
      </c>
      <c r="D3161" t="s">
        <v>19</v>
      </c>
      <c r="E3161" s="3">
        <v>5258</v>
      </c>
      <c r="F3161" s="4">
        <v>79</v>
      </c>
      <c r="G3161" s="4">
        <v>139</v>
      </c>
    </row>
    <row r="3162" spans="1:7" x14ac:dyDescent="0.25">
      <c r="A3162" s="2">
        <v>44550</v>
      </c>
      <c r="B3162" t="s">
        <v>30</v>
      </c>
      <c r="C3162" t="s">
        <v>8</v>
      </c>
      <c r="D3162" t="s">
        <v>12</v>
      </c>
      <c r="E3162" s="3">
        <v>180</v>
      </c>
      <c r="F3162" s="4">
        <v>303</v>
      </c>
      <c r="G3162" s="4">
        <v>363</v>
      </c>
    </row>
    <row r="3163" spans="1:7" x14ac:dyDescent="0.25">
      <c r="A3163" s="2">
        <v>44550</v>
      </c>
      <c r="B3163" t="s">
        <v>31</v>
      </c>
      <c r="C3163" t="s">
        <v>8</v>
      </c>
      <c r="D3163" t="s">
        <v>13</v>
      </c>
      <c r="E3163" s="3">
        <v>13490</v>
      </c>
      <c r="F3163" s="4">
        <v>591</v>
      </c>
      <c r="G3163" s="4">
        <v>651</v>
      </c>
    </row>
    <row r="3164" spans="1:7" x14ac:dyDescent="0.25">
      <c r="A3164" s="2">
        <v>44550</v>
      </c>
      <c r="B3164" t="s">
        <v>32</v>
      </c>
      <c r="C3164" t="s">
        <v>7</v>
      </c>
      <c r="D3164" t="s">
        <v>14</v>
      </c>
      <c r="E3164" s="3">
        <v>10701</v>
      </c>
      <c r="F3164" s="4">
        <v>600</v>
      </c>
      <c r="G3164" s="4">
        <v>660</v>
      </c>
    </row>
    <row r="3165" spans="1:7" x14ac:dyDescent="0.25">
      <c r="A3165" s="2">
        <v>44550</v>
      </c>
      <c r="B3165" t="s">
        <v>33</v>
      </c>
      <c r="C3165" t="s">
        <v>11</v>
      </c>
      <c r="D3165" t="s">
        <v>15</v>
      </c>
      <c r="E3165" s="3">
        <v>1330</v>
      </c>
      <c r="F3165" s="4">
        <v>541</v>
      </c>
      <c r="G3165" s="4">
        <v>601</v>
      </c>
    </row>
    <row r="3166" spans="1:7" x14ac:dyDescent="0.25">
      <c r="A3166" s="2">
        <v>44550</v>
      </c>
      <c r="B3166" t="s">
        <v>34</v>
      </c>
      <c r="C3166" t="s">
        <v>5</v>
      </c>
      <c r="D3166" t="s">
        <v>16</v>
      </c>
      <c r="E3166" s="3">
        <v>2206</v>
      </c>
      <c r="F3166" s="4">
        <v>260</v>
      </c>
      <c r="G3166" s="4">
        <v>320</v>
      </c>
    </row>
    <row r="3167" spans="1:7" x14ac:dyDescent="0.25">
      <c r="A3167" s="2">
        <v>44551</v>
      </c>
      <c r="B3167" t="s">
        <v>35</v>
      </c>
      <c r="C3167" t="s">
        <v>8</v>
      </c>
      <c r="D3167" t="s">
        <v>17</v>
      </c>
      <c r="E3167" s="3">
        <v>10848</v>
      </c>
      <c r="F3167" s="4">
        <v>396</v>
      </c>
      <c r="G3167" s="4">
        <v>456</v>
      </c>
    </row>
    <row r="3168" spans="1:7" x14ac:dyDescent="0.25">
      <c r="A3168" s="2">
        <v>44551</v>
      </c>
      <c r="B3168" t="s">
        <v>36</v>
      </c>
      <c r="C3168" t="s">
        <v>5</v>
      </c>
      <c r="D3168" t="s">
        <v>18</v>
      </c>
      <c r="E3168" s="3">
        <v>424</v>
      </c>
      <c r="F3168" s="4">
        <v>141</v>
      </c>
      <c r="G3168" s="4">
        <v>201</v>
      </c>
    </row>
    <row r="3169" spans="1:7" x14ac:dyDescent="0.25">
      <c r="A3169" s="2">
        <v>44551</v>
      </c>
      <c r="B3169" t="s">
        <v>37</v>
      </c>
      <c r="C3169" t="s">
        <v>7</v>
      </c>
      <c r="D3169" t="s">
        <v>19</v>
      </c>
      <c r="E3169" s="3">
        <v>4512</v>
      </c>
      <c r="F3169" s="4">
        <v>367</v>
      </c>
      <c r="G3169" s="4">
        <v>427</v>
      </c>
    </row>
    <row r="3170" spans="1:7" x14ac:dyDescent="0.25">
      <c r="A3170" s="2">
        <v>44551</v>
      </c>
      <c r="B3170" t="s">
        <v>38</v>
      </c>
      <c r="C3170" t="s">
        <v>5</v>
      </c>
      <c r="D3170" t="s">
        <v>12</v>
      </c>
      <c r="E3170" s="3">
        <v>3537</v>
      </c>
      <c r="F3170" s="4">
        <v>580</v>
      </c>
      <c r="G3170" s="4">
        <v>640</v>
      </c>
    </row>
    <row r="3171" spans="1:7" x14ac:dyDescent="0.25">
      <c r="A3171" s="2">
        <v>44551</v>
      </c>
      <c r="B3171" t="s">
        <v>39</v>
      </c>
      <c r="C3171" t="s">
        <v>7</v>
      </c>
      <c r="D3171" t="s">
        <v>13</v>
      </c>
      <c r="E3171" s="3">
        <v>10889</v>
      </c>
      <c r="F3171" s="4">
        <v>653</v>
      </c>
      <c r="G3171" s="4">
        <v>713</v>
      </c>
    </row>
    <row r="3172" spans="1:7" x14ac:dyDescent="0.25">
      <c r="A3172" s="2">
        <v>44551</v>
      </c>
      <c r="B3172" t="s">
        <v>40</v>
      </c>
      <c r="C3172" t="s">
        <v>5</v>
      </c>
      <c r="D3172" t="s">
        <v>14</v>
      </c>
      <c r="E3172" s="3">
        <v>9666</v>
      </c>
      <c r="F3172" s="4">
        <v>590</v>
      </c>
      <c r="G3172" s="4">
        <v>650</v>
      </c>
    </row>
    <row r="3173" spans="1:7" x14ac:dyDescent="0.25">
      <c r="A3173" s="2">
        <v>44551</v>
      </c>
      <c r="B3173" t="s">
        <v>41</v>
      </c>
      <c r="C3173" t="s">
        <v>5</v>
      </c>
      <c r="D3173" t="s">
        <v>15</v>
      </c>
      <c r="E3173" s="3">
        <v>18867</v>
      </c>
      <c r="F3173" s="4">
        <v>604</v>
      </c>
      <c r="G3173" s="4">
        <v>664</v>
      </c>
    </row>
    <row r="3174" spans="1:7" x14ac:dyDescent="0.25">
      <c r="A3174" s="2">
        <v>44551</v>
      </c>
      <c r="B3174" t="s">
        <v>42</v>
      </c>
      <c r="C3174" t="s">
        <v>8</v>
      </c>
      <c r="D3174" t="s">
        <v>16</v>
      </c>
      <c r="E3174" s="3">
        <v>4599</v>
      </c>
      <c r="F3174" s="4">
        <v>63</v>
      </c>
      <c r="G3174" s="4">
        <v>123</v>
      </c>
    </row>
    <row r="3175" spans="1:7" x14ac:dyDescent="0.25">
      <c r="A3175" s="2">
        <v>44551</v>
      </c>
      <c r="B3175" t="s">
        <v>43</v>
      </c>
      <c r="C3175" t="s">
        <v>11</v>
      </c>
      <c r="D3175" t="s">
        <v>17</v>
      </c>
      <c r="E3175" s="3">
        <v>15255</v>
      </c>
      <c r="F3175" s="4">
        <v>184</v>
      </c>
      <c r="G3175" s="4">
        <v>244</v>
      </c>
    </row>
    <row r="3176" spans="1:7" x14ac:dyDescent="0.25">
      <c r="A3176" s="2">
        <v>44551</v>
      </c>
      <c r="B3176" t="s">
        <v>44</v>
      </c>
      <c r="C3176" t="s">
        <v>8</v>
      </c>
      <c r="D3176" t="s">
        <v>18</v>
      </c>
      <c r="E3176" s="3">
        <v>107</v>
      </c>
      <c r="F3176" s="4">
        <v>157</v>
      </c>
      <c r="G3176" s="4">
        <v>217</v>
      </c>
    </row>
    <row r="3177" spans="1:7" x14ac:dyDescent="0.25">
      <c r="A3177" s="2">
        <v>44551</v>
      </c>
      <c r="B3177" t="s">
        <v>20</v>
      </c>
      <c r="C3177" t="s">
        <v>8</v>
      </c>
      <c r="D3177" t="s">
        <v>19</v>
      </c>
      <c r="E3177" s="3">
        <v>11205</v>
      </c>
      <c r="F3177" s="4">
        <v>554</v>
      </c>
      <c r="G3177" s="4">
        <v>614</v>
      </c>
    </row>
    <row r="3178" spans="1:7" x14ac:dyDescent="0.25">
      <c r="A3178" s="2">
        <v>44551</v>
      </c>
      <c r="B3178" t="s">
        <v>21</v>
      </c>
      <c r="C3178" t="s">
        <v>9</v>
      </c>
      <c r="D3178" t="s">
        <v>12</v>
      </c>
      <c r="E3178" s="3">
        <v>12609</v>
      </c>
      <c r="F3178" s="4">
        <v>426</v>
      </c>
      <c r="G3178" s="4">
        <v>486</v>
      </c>
    </row>
    <row r="3179" spans="1:7" x14ac:dyDescent="0.25">
      <c r="A3179" s="2">
        <v>44551</v>
      </c>
      <c r="B3179" t="s">
        <v>22</v>
      </c>
      <c r="C3179" t="s">
        <v>9</v>
      </c>
      <c r="D3179" t="s">
        <v>13</v>
      </c>
      <c r="E3179" s="3">
        <v>13128</v>
      </c>
      <c r="F3179" s="4">
        <v>296</v>
      </c>
      <c r="G3179" s="4">
        <v>356</v>
      </c>
    </row>
    <row r="3180" spans="1:7" x14ac:dyDescent="0.25">
      <c r="A3180" s="2">
        <v>44551</v>
      </c>
      <c r="B3180" t="s">
        <v>23</v>
      </c>
      <c r="C3180" t="s">
        <v>5</v>
      </c>
      <c r="D3180" t="s">
        <v>14</v>
      </c>
      <c r="E3180" s="3">
        <v>5490</v>
      </c>
      <c r="F3180" s="4">
        <v>513</v>
      </c>
      <c r="G3180" s="4">
        <v>573</v>
      </c>
    </row>
    <row r="3181" spans="1:7" x14ac:dyDescent="0.25">
      <c r="A3181" s="2">
        <v>44551</v>
      </c>
      <c r="B3181" t="s">
        <v>24</v>
      </c>
      <c r="C3181" t="s">
        <v>7</v>
      </c>
      <c r="D3181" t="s">
        <v>15</v>
      </c>
      <c r="E3181" s="3">
        <v>2852</v>
      </c>
      <c r="F3181" s="4">
        <v>7</v>
      </c>
      <c r="G3181" s="4">
        <v>67</v>
      </c>
    </row>
    <row r="3182" spans="1:7" x14ac:dyDescent="0.25">
      <c r="A3182" s="2">
        <v>44551</v>
      </c>
      <c r="B3182" t="s">
        <v>25</v>
      </c>
      <c r="C3182" t="s">
        <v>7</v>
      </c>
      <c r="D3182" t="s">
        <v>16</v>
      </c>
      <c r="E3182" s="3">
        <v>4452</v>
      </c>
      <c r="F3182" s="4">
        <v>12</v>
      </c>
      <c r="G3182" s="4">
        <v>72</v>
      </c>
    </row>
    <row r="3183" spans="1:7" x14ac:dyDescent="0.25">
      <c r="A3183" s="2">
        <v>44551</v>
      </c>
      <c r="B3183" t="s">
        <v>26</v>
      </c>
      <c r="C3183" t="s">
        <v>7</v>
      </c>
      <c r="D3183" t="s">
        <v>17</v>
      </c>
      <c r="E3183" s="3">
        <v>9663</v>
      </c>
      <c r="F3183" s="4">
        <v>605</v>
      </c>
      <c r="G3183" s="4">
        <v>665</v>
      </c>
    </row>
    <row r="3184" spans="1:7" x14ac:dyDescent="0.25">
      <c r="A3184" s="2">
        <v>44551</v>
      </c>
      <c r="B3184" t="s">
        <v>27</v>
      </c>
      <c r="C3184" t="s">
        <v>8</v>
      </c>
      <c r="D3184" t="s">
        <v>18</v>
      </c>
      <c r="E3184" s="3">
        <v>4813</v>
      </c>
      <c r="F3184" s="4">
        <v>403</v>
      </c>
      <c r="G3184" s="4">
        <v>463</v>
      </c>
    </row>
    <row r="3185" spans="1:7" x14ac:dyDescent="0.25">
      <c r="A3185" s="2">
        <v>44551</v>
      </c>
      <c r="B3185" t="s">
        <v>28</v>
      </c>
      <c r="C3185" t="s">
        <v>11</v>
      </c>
      <c r="D3185" t="s">
        <v>19</v>
      </c>
      <c r="E3185" s="3">
        <v>16851</v>
      </c>
      <c r="F3185" s="4">
        <v>65</v>
      </c>
      <c r="G3185" s="4">
        <v>125</v>
      </c>
    </row>
    <row r="3186" spans="1:7" x14ac:dyDescent="0.25">
      <c r="A3186" s="2">
        <v>44551</v>
      </c>
      <c r="B3186" t="s">
        <v>29</v>
      </c>
      <c r="C3186" t="s">
        <v>10</v>
      </c>
      <c r="D3186" t="s">
        <v>12</v>
      </c>
      <c r="E3186" s="3">
        <v>383</v>
      </c>
      <c r="F3186" s="4">
        <v>127</v>
      </c>
      <c r="G3186" s="4">
        <v>187</v>
      </c>
    </row>
    <row r="3187" spans="1:7" x14ac:dyDescent="0.25">
      <c r="A3187" s="2">
        <v>44551</v>
      </c>
      <c r="B3187" t="s">
        <v>30</v>
      </c>
      <c r="C3187" t="s">
        <v>9</v>
      </c>
      <c r="D3187" t="s">
        <v>13</v>
      </c>
      <c r="E3187" s="3">
        <v>8817</v>
      </c>
      <c r="F3187" s="4">
        <v>355</v>
      </c>
      <c r="G3187" s="4">
        <v>415</v>
      </c>
    </row>
    <row r="3188" spans="1:7" x14ac:dyDescent="0.25">
      <c r="A3188" s="2">
        <v>44551</v>
      </c>
      <c r="B3188" t="s">
        <v>31</v>
      </c>
      <c r="C3188" t="s">
        <v>7</v>
      </c>
      <c r="D3188" t="s">
        <v>14</v>
      </c>
      <c r="E3188" s="3">
        <v>14120</v>
      </c>
      <c r="F3188" s="4">
        <v>177</v>
      </c>
      <c r="G3188" s="4">
        <v>237</v>
      </c>
    </row>
    <row r="3189" spans="1:7" x14ac:dyDescent="0.25">
      <c r="A3189" s="2">
        <v>44551</v>
      </c>
      <c r="B3189" t="s">
        <v>32</v>
      </c>
      <c r="C3189" t="s">
        <v>5</v>
      </c>
      <c r="D3189" t="s">
        <v>15</v>
      </c>
      <c r="E3189" s="3">
        <v>18278</v>
      </c>
      <c r="F3189" s="4">
        <v>692</v>
      </c>
      <c r="G3189" s="4">
        <v>752</v>
      </c>
    </row>
    <row r="3190" spans="1:7" x14ac:dyDescent="0.25">
      <c r="A3190" s="2">
        <v>44551</v>
      </c>
      <c r="B3190" t="s">
        <v>33</v>
      </c>
      <c r="C3190" t="s">
        <v>5</v>
      </c>
      <c r="D3190" t="s">
        <v>16</v>
      </c>
      <c r="E3190" s="3">
        <v>13934</v>
      </c>
      <c r="F3190" s="4">
        <v>461</v>
      </c>
      <c r="G3190" s="4">
        <v>521</v>
      </c>
    </row>
    <row r="3191" spans="1:7" x14ac:dyDescent="0.25">
      <c r="A3191" s="2">
        <v>44552</v>
      </c>
      <c r="B3191" t="s">
        <v>34</v>
      </c>
      <c r="C3191" t="s">
        <v>10</v>
      </c>
      <c r="D3191" t="s">
        <v>17</v>
      </c>
      <c r="E3191" s="3">
        <v>3248</v>
      </c>
      <c r="F3191" s="4">
        <v>400</v>
      </c>
      <c r="G3191" s="4">
        <v>460</v>
      </c>
    </row>
    <row r="3192" spans="1:7" x14ac:dyDescent="0.25">
      <c r="A3192" s="2">
        <v>44552</v>
      </c>
      <c r="B3192" t="s">
        <v>35</v>
      </c>
      <c r="C3192" t="s">
        <v>10</v>
      </c>
      <c r="D3192" t="s">
        <v>18</v>
      </c>
      <c r="E3192" s="3">
        <v>3725</v>
      </c>
      <c r="F3192" s="4">
        <v>473</v>
      </c>
      <c r="G3192" s="4">
        <v>533</v>
      </c>
    </row>
    <row r="3193" spans="1:7" x14ac:dyDescent="0.25">
      <c r="A3193" s="2">
        <v>44552</v>
      </c>
      <c r="B3193" t="s">
        <v>36</v>
      </c>
      <c r="C3193" t="s">
        <v>9</v>
      </c>
      <c r="D3193" t="s">
        <v>19</v>
      </c>
      <c r="E3193" s="3">
        <v>19437</v>
      </c>
      <c r="F3193" s="4">
        <v>231</v>
      </c>
      <c r="G3193" s="4">
        <v>291</v>
      </c>
    </row>
    <row r="3194" spans="1:7" x14ac:dyDescent="0.25">
      <c r="A3194" s="2">
        <v>44552</v>
      </c>
      <c r="B3194" t="s">
        <v>37</v>
      </c>
      <c r="C3194" t="s">
        <v>7</v>
      </c>
      <c r="D3194" t="s">
        <v>12</v>
      </c>
      <c r="E3194" s="3">
        <v>15823</v>
      </c>
      <c r="F3194" s="4">
        <v>298</v>
      </c>
      <c r="G3194" s="4">
        <v>358</v>
      </c>
    </row>
    <row r="3195" spans="1:7" x14ac:dyDescent="0.25">
      <c r="A3195" s="2">
        <v>44552</v>
      </c>
      <c r="B3195" t="s">
        <v>38</v>
      </c>
      <c r="C3195" t="s">
        <v>5</v>
      </c>
      <c r="D3195" t="s">
        <v>13</v>
      </c>
      <c r="E3195" s="3">
        <v>2052</v>
      </c>
      <c r="F3195" s="4">
        <v>69</v>
      </c>
      <c r="G3195" s="4">
        <v>129</v>
      </c>
    </row>
    <row r="3196" spans="1:7" x14ac:dyDescent="0.25">
      <c r="A3196" s="2">
        <v>44552</v>
      </c>
      <c r="B3196" t="s">
        <v>39</v>
      </c>
      <c r="C3196" t="s">
        <v>10</v>
      </c>
      <c r="D3196" t="s">
        <v>14</v>
      </c>
      <c r="E3196" s="3">
        <v>6047</v>
      </c>
      <c r="F3196" s="4">
        <v>100</v>
      </c>
      <c r="G3196" s="4">
        <v>160</v>
      </c>
    </row>
    <row r="3197" spans="1:7" x14ac:dyDescent="0.25">
      <c r="A3197" s="2">
        <v>44552</v>
      </c>
      <c r="B3197" t="s">
        <v>40</v>
      </c>
      <c r="C3197" t="s">
        <v>9</v>
      </c>
      <c r="D3197" t="s">
        <v>15</v>
      </c>
      <c r="E3197" s="3">
        <v>19668</v>
      </c>
      <c r="F3197" s="4">
        <v>642</v>
      </c>
      <c r="G3197" s="4">
        <v>702</v>
      </c>
    </row>
    <row r="3198" spans="1:7" x14ac:dyDescent="0.25">
      <c r="A3198" s="2">
        <v>44552</v>
      </c>
      <c r="B3198" t="s">
        <v>41</v>
      </c>
      <c r="C3198" t="s">
        <v>9</v>
      </c>
      <c r="D3198" t="s">
        <v>16</v>
      </c>
      <c r="E3198" s="3">
        <v>12680</v>
      </c>
      <c r="F3198" s="4">
        <v>487</v>
      </c>
      <c r="G3198" s="4">
        <v>547</v>
      </c>
    </row>
    <row r="3199" spans="1:7" x14ac:dyDescent="0.25">
      <c r="A3199" s="2">
        <v>44552</v>
      </c>
      <c r="B3199" t="s">
        <v>42</v>
      </c>
      <c r="C3199" t="s">
        <v>8</v>
      </c>
      <c r="D3199" t="s">
        <v>17</v>
      </c>
      <c r="E3199" s="3">
        <v>10947</v>
      </c>
      <c r="F3199" s="4">
        <v>101</v>
      </c>
      <c r="G3199" s="4">
        <v>161</v>
      </c>
    </row>
    <row r="3200" spans="1:7" x14ac:dyDescent="0.25">
      <c r="A3200" s="2">
        <v>44552</v>
      </c>
      <c r="B3200" t="s">
        <v>43</v>
      </c>
      <c r="C3200" t="s">
        <v>11</v>
      </c>
      <c r="D3200" t="s">
        <v>18</v>
      </c>
      <c r="E3200" s="3">
        <v>19066</v>
      </c>
      <c r="F3200" s="4">
        <v>32</v>
      </c>
      <c r="G3200" s="4">
        <v>92</v>
      </c>
    </row>
    <row r="3201" spans="1:7" x14ac:dyDescent="0.25">
      <c r="A3201" s="2">
        <v>44552</v>
      </c>
      <c r="B3201" t="s">
        <v>44</v>
      </c>
      <c r="C3201" t="s">
        <v>10</v>
      </c>
      <c r="D3201" t="s">
        <v>19</v>
      </c>
      <c r="E3201" s="3">
        <v>15532</v>
      </c>
      <c r="F3201" s="4">
        <v>467</v>
      </c>
      <c r="G3201" s="4">
        <v>527</v>
      </c>
    </row>
    <row r="3202" spans="1:7" x14ac:dyDescent="0.25">
      <c r="A3202" s="2">
        <v>44552</v>
      </c>
      <c r="B3202" t="s">
        <v>20</v>
      </c>
      <c r="C3202" t="s">
        <v>7</v>
      </c>
      <c r="D3202" t="s">
        <v>12</v>
      </c>
      <c r="E3202" s="3">
        <v>12235</v>
      </c>
      <c r="F3202" s="4">
        <v>41</v>
      </c>
      <c r="G3202" s="4">
        <v>101</v>
      </c>
    </row>
    <row r="3203" spans="1:7" x14ac:dyDescent="0.25">
      <c r="A3203" s="2">
        <v>44552</v>
      </c>
      <c r="B3203" t="s">
        <v>21</v>
      </c>
      <c r="C3203" t="s">
        <v>10</v>
      </c>
      <c r="D3203" t="s">
        <v>13</v>
      </c>
      <c r="E3203" s="3">
        <v>1335</v>
      </c>
      <c r="F3203" s="4">
        <v>351</v>
      </c>
      <c r="G3203" s="4">
        <v>411</v>
      </c>
    </row>
    <row r="3204" spans="1:7" x14ac:dyDescent="0.25">
      <c r="A3204" s="2">
        <v>44552</v>
      </c>
      <c r="B3204" t="s">
        <v>22</v>
      </c>
      <c r="C3204" t="s">
        <v>7</v>
      </c>
      <c r="D3204" t="s">
        <v>14</v>
      </c>
      <c r="E3204" s="3">
        <v>18964</v>
      </c>
      <c r="F3204" s="4">
        <v>41</v>
      </c>
      <c r="G3204" s="4">
        <v>101</v>
      </c>
    </row>
    <row r="3205" spans="1:7" x14ac:dyDescent="0.25">
      <c r="A3205" s="2">
        <v>44552</v>
      </c>
      <c r="B3205" t="s">
        <v>23</v>
      </c>
      <c r="C3205" t="s">
        <v>11</v>
      </c>
      <c r="D3205" t="s">
        <v>15</v>
      </c>
      <c r="E3205" s="3">
        <v>7820</v>
      </c>
      <c r="F3205" s="4">
        <v>439</v>
      </c>
      <c r="G3205" s="4">
        <v>499</v>
      </c>
    </row>
    <row r="3206" spans="1:7" x14ac:dyDescent="0.25">
      <c r="A3206" s="2">
        <v>44552</v>
      </c>
      <c r="B3206" t="s">
        <v>24</v>
      </c>
      <c r="C3206" t="s">
        <v>5</v>
      </c>
      <c r="D3206" t="s">
        <v>16</v>
      </c>
      <c r="E3206" s="3">
        <v>2231</v>
      </c>
      <c r="F3206" s="4">
        <v>357</v>
      </c>
      <c r="G3206" s="4">
        <v>417</v>
      </c>
    </row>
    <row r="3207" spans="1:7" x14ac:dyDescent="0.25">
      <c r="A3207" s="2">
        <v>44553</v>
      </c>
      <c r="B3207" t="s">
        <v>25</v>
      </c>
      <c r="C3207" t="s">
        <v>11</v>
      </c>
      <c r="D3207" t="s">
        <v>17</v>
      </c>
      <c r="E3207" s="3">
        <v>4461</v>
      </c>
      <c r="F3207" s="4">
        <v>623</v>
      </c>
      <c r="G3207" s="4">
        <v>683</v>
      </c>
    </row>
    <row r="3208" spans="1:7" x14ac:dyDescent="0.25">
      <c r="A3208" s="2">
        <v>44553</v>
      </c>
      <c r="B3208" t="s">
        <v>26</v>
      </c>
      <c r="C3208" t="s">
        <v>7</v>
      </c>
      <c r="D3208" t="s">
        <v>18</v>
      </c>
      <c r="E3208" s="3">
        <v>3189</v>
      </c>
      <c r="F3208" s="4">
        <v>76</v>
      </c>
      <c r="G3208" s="4">
        <v>136</v>
      </c>
    </row>
    <row r="3209" spans="1:7" x14ac:dyDescent="0.25">
      <c r="A3209" s="2">
        <v>44553</v>
      </c>
      <c r="B3209" t="s">
        <v>27</v>
      </c>
      <c r="C3209" t="s">
        <v>11</v>
      </c>
      <c r="D3209" t="s">
        <v>19</v>
      </c>
      <c r="E3209" s="3">
        <v>12980</v>
      </c>
      <c r="F3209" s="4">
        <v>87</v>
      </c>
      <c r="G3209" s="4">
        <v>147</v>
      </c>
    </row>
    <row r="3210" spans="1:7" x14ac:dyDescent="0.25">
      <c r="A3210" s="2">
        <v>44553</v>
      </c>
      <c r="B3210" t="s">
        <v>28</v>
      </c>
      <c r="C3210" t="s">
        <v>8</v>
      </c>
      <c r="D3210" t="s">
        <v>12</v>
      </c>
      <c r="E3210" s="3">
        <v>19395</v>
      </c>
      <c r="F3210" s="4">
        <v>547</v>
      </c>
      <c r="G3210" s="4">
        <v>607</v>
      </c>
    </row>
    <row r="3211" spans="1:7" x14ac:dyDescent="0.25">
      <c r="A3211" s="2">
        <v>44553</v>
      </c>
      <c r="B3211" t="s">
        <v>29</v>
      </c>
      <c r="C3211" t="s">
        <v>8</v>
      </c>
      <c r="D3211" t="s">
        <v>13</v>
      </c>
      <c r="E3211" s="3">
        <v>7205</v>
      </c>
      <c r="F3211" s="4">
        <v>525</v>
      </c>
      <c r="G3211" s="4">
        <v>585</v>
      </c>
    </row>
    <row r="3212" spans="1:7" x14ac:dyDescent="0.25">
      <c r="A3212" s="2">
        <v>44553</v>
      </c>
      <c r="B3212" t="s">
        <v>30</v>
      </c>
      <c r="C3212" t="s">
        <v>11</v>
      </c>
      <c r="D3212" t="s">
        <v>14</v>
      </c>
      <c r="E3212" s="3">
        <v>11748</v>
      </c>
      <c r="F3212" s="4">
        <v>141</v>
      </c>
      <c r="G3212" s="4">
        <v>201</v>
      </c>
    </row>
    <row r="3213" spans="1:7" x14ac:dyDescent="0.25">
      <c r="A3213" s="2">
        <v>44553</v>
      </c>
      <c r="B3213" t="s">
        <v>31</v>
      </c>
      <c r="C3213" t="s">
        <v>11</v>
      </c>
      <c r="D3213" t="s">
        <v>15</v>
      </c>
      <c r="E3213" s="3">
        <v>2442</v>
      </c>
      <c r="F3213" s="4">
        <v>430</v>
      </c>
      <c r="G3213" s="4">
        <v>490</v>
      </c>
    </row>
    <row r="3214" spans="1:7" x14ac:dyDescent="0.25">
      <c r="A3214" s="2">
        <v>44553</v>
      </c>
      <c r="B3214" t="s">
        <v>32</v>
      </c>
      <c r="C3214" t="s">
        <v>7</v>
      </c>
      <c r="D3214" t="s">
        <v>16</v>
      </c>
      <c r="E3214" s="3">
        <v>1224</v>
      </c>
      <c r="F3214" s="4">
        <v>585</v>
      </c>
      <c r="G3214" s="4">
        <v>645</v>
      </c>
    </row>
    <row r="3215" spans="1:7" x14ac:dyDescent="0.25">
      <c r="A3215" s="2">
        <v>44553</v>
      </c>
      <c r="B3215" t="s">
        <v>33</v>
      </c>
      <c r="C3215" t="s">
        <v>11</v>
      </c>
      <c r="D3215" t="s">
        <v>17</v>
      </c>
      <c r="E3215" s="3">
        <v>9593</v>
      </c>
      <c r="F3215" s="4">
        <v>325</v>
      </c>
      <c r="G3215" s="4">
        <v>385</v>
      </c>
    </row>
    <row r="3216" spans="1:7" x14ac:dyDescent="0.25">
      <c r="A3216" s="2">
        <v>44553</v>
      </c>
      <c r="B3216" t="s">
        <v>34</v>
      </c>
      <c r="C3216" t="s">
        <v>5</v>
      </c>
      <c r="D3216" t="s">
        <v>18</v>
      </c>
      <c r="E3216" s="3">
        <v>3935</v>
      </c>
      <c r="F3216" s="4">
        <v>109</v>
      </c>
      <c r="G3216" s="4">
        <v>169</v>
      </c>
    </row>
    <row r="3217" spans="1:7" x14ac:dyDescent="0.25">
      <c r="A3217" s="2">
        <v>44553</v>
      </c>
      <c r="B3217" t="s">
        <v>35</v>
      </c>
      <c r="C3217" t="s">
        <v>9</v>
      </c>
      <c r="D3217" t="s">
        <v>19</v>
      </c>
      <c r="E3217" s="3">
        <v>5276</v>
      </c>
      <c r="F3217" s="4">
        <v>8</v>
      </c>
      <c r="G3217" s="4">
        <v>68</v>
      </c>
    </row>
    <row r="3218" spans="1:7" x14ac:dyDescent="0.25">
      <c r="A3218" s="2">
        <v>44553</v>
      </c>
      <c r="B3218" t="s">
        <v>36</v>
      </c>
      <c r="C3218" t="s">
        <v>10</v>
      </c>
      <c r="D3218" t="s">
        <v>12</v>
      </c>
      <c r="E3218" s="3">
        <v>14937</v>
      </c>
      <c r="F3218" s="4">
        <v>564</v>
      </c>
      <c r="G3218" s="4">
        <v>624</v>
      </c>
    </row>
    <row r="3219" spans="1:7" x14ac:dyDescent="0.25">
      <c r="A3219" s="2">
        <v>44553</v>
      </c>
      <c r="B3219" t="s">
        <v>37</v>
      </c>
      <c r="C3219" t="s">
        <v>7</v>
      </c>
      <c r="D3219" t="s">
        <v>13</v>
      </c>
      <c r="E3219" s="3">
        <v>18736</v>
      </c>
      <c r="F3219" s="4">
        <v>321</v>
      </c>
      <c r="G3219" s="4">
        <v>381</v>
      </c>
    </row>
    <row r="3220" spans="1:7" x14ac:dyDescent="0.25">
      <c r="A3220" s="2">
        <v>44553</v>
      </c>
      <c r="B3220" t="s">
        <v>38</v>
      </c>
      <c r="C3220" t="s">
        <v>11</v>
      </c>
      <c r="D3220" t="s">
        <v>14</v>
      </c>
      <c r="E3220" s="3">
        <v>16985</v>
      </c>
      <c r="F3220" s="4">
        <v>379</v>
      </c>
      <c r="G3220" s="4">
        <v>439</v>
      </c>
    </row>
    <row r="3221" spans="1:7" x14ac:dyDescent="0.25">
      <c r="A3221" s="2">
        <v>44553</v>
      </c>
      <c r="B3221" t="s">
        <v>39</v>
      </c>
      <c r="C3221" t="s">
        <v>8</v>
      </c>
      <c r="D3221" t="s">
        <v>15</v>
      </c>
      <c r="E3221" s="3">
        <v>897</v>
      </c>
      <c r="F3221" s="4">
        <v>214</v>
      </c>
      <c r="G3221" s="4">
        <v>274</v>
      </c>
    </row>
    <row r="3222" spans="1:7" x14ac:dyDescent="0.25">
      <c r="A3222" s="2">
        <v>44553</v>
      </c>
      <c r="B3222" t="s">
        <v>40</v>
      </c>
      <c r="C3222" t="s">
        <v>8</v>
      </c>
      <c r="D3222" t="s">
        <v>16</v>
      </c>
      <c r="E3222" s="3">
        <v>9287</v>
      </c>
      <c r="F3222" s="4">
        <v>632</v>
      </c>
      <c r="G3222" s="4">
        <v>692</v>
      </c>
    </row>
    <row r="3223" spans="1:7" x14ac:dyDescent="0.25">
      <c r="A3223" s="2">
        <v>44553</v>
      </c>
      <c r="B3223" t="s">
        <v>41</v>
      </c>
      <c r="C3223" t="s">
        <v>10</v>
      </c>
      <c r="D3223" t="s">
        <v>17</v>
      </c>
      <c r="E3223" s="3">
        <v>9112</v>
      </c>
      <c r="F3223" s="4">
        <v>397</v>
      </c>
      <c r="G3223" s="4">
        <v>457</v>
      </c>
    </row>
    <row r="3224" spans="1:7" x14ac:dyDescent="0.25">
      <c r="A3224" s="2">
        <v>44553</v>
      </c>
      <c r="B3224" t="s">
        <v>42</v>
      </c>
      <c r="C3224" t="s">
        <v>9</v>
      </c>
      <c r="D3224" t="s">
        <v>18</v>
      </c>
      <c r="E3224" s="3">
        <v>9529</v>
      </c>
      <c r="F3224" s="4">
        <v>618</v>
      </c>
      <c r="G3224" s="4">
        <v>678</v>
      </c>
    </row>
    <row r="3225" spans="1:7" x14ac:dyDescent="0.25">
      <c r="A3225" s="2">
        <v>44553</v>
      </c>
      <c r="B3225" t="s">
        <v>43</v>
      </c>
      <c r="C3225" t="s">
        <v>7</v>
      </c>
      <c r="D3225" t="s">
        <v>19</v>
      </c>
      <c r="E3225" s="3">
        <v>3677</v>
      </c>
      <c r="F3225" s="4">
        <v>622</v>
      </c>
      <c r="G3225" s="4">
        <v>682</v>
      </c>
    </row>
    <row r="3226" spans="1:7" x14ac:dyDescent="0.25">
      <c r="A3226" s="2">
        <v>44553</v>
      </c>
      <c r="B3226" t="s">
        <v>44</v>
      </c>
      <c r="C3226" t="s">
        <v>11</v>
      </c>
      <c r="D3226" t="s">
        <v>12</v>
      </c>
      <c r="E3226" s="3">
        <v>19817</v>
      </c>
      <c r="F3226" s="4">
        <v>226</v>
      </c>
      <c r="G3226" s="4">
        <v>286</v>
      </c>
    </row>
    <row r="3227" spans="1:7" x14ac:dyDescent="0.25">
      <c r="A3227" s="2">
        <v>44553</v>
      </c>
      <c r="B3227" t="s">
        <v>20</v>
      </c>
      <c r="C3227" t="s">
        <v>9</v>
      </c>
      <c r="D3227" t="s">
        <v>13</v>
      </c>
      <c r="E3227" s="3">
        <v>16007</v>
      </c>
      <c r="F3227" s="4">
        <v>425</v>
      </c>
      <c r="G3227" s="4">
        <v>485</v>
      </c>
    </row>
    <row r="3228" spans="1:7" x14ac:dyDescent="0.25">
      <c r="A3228" s="2">
        <v>44553</v>
      </c>
      <c r="B3228" t="s">
        <v>21</v>
      </c>
      <c r="C3228" t="s">
        <v>5</v>
      </c>
      <c r="D3228" t="s">
        <v>14</v>
      </c>
      <c r="E3228" s="3">
        <v>2515</v>
      </c>
      <c r="F3228" s="4">
        <v>359</v>
      </c>
      <c r="G3228" s="4">
        <v>419</v>
      </c>
    </row>
    <row r="3229" spans="1:7" x14ac:dyDescent="0.25">
      <c r="A3229" s="2">
        <v>44553</v>
      </c>
      <c r="B3229" t="s">
        <v>22</v>
      </c>
      <c r="C3229" t="s">
        <v>10</v>
      </c>
      <c r="D3229" t="s">
        <v>15</v>
      </c>
      <c r="E3229" s="3">
        <v>17564</v>
      </c>
      <c r="F3229" s="4">
        <v>163</v>
      </c>
      <c r="G3229" s="4">
        <v>223</v>
      </c>
    </row>
    <row r="3230" spans="1:7" x14ac:dyDescent="0.25">
      <c r="A3230" s="2">
        <v>44554</v>
      </c>
      <c r="B3230" t="s">
        <v>23</v>
      </c>
      <c r="C3230" t="s">
        <v>10</v>
      </c>
      <c r="D3230" t="s">
        <v>16</v>
      </c>
      <c r="E3230" s="3">
        <v>4704</v>
      </c>
      <c r="F3230" s="4">
        <v>369</v>
      </c>
      <c r="G3230" s="4">
        <v>429</v>
      </c>
    </row>
    <row r="3231" spans="1:7" x14ac:dyDescent="0.25">
      <c r="A3231" s="2">
        <v>44554</v>
      </c>
      <c r="B3231" t="s">
        <v>24</v>
      </c>
      <c r="C3231" t="s">
        <v>7</v>
      </c>
      <c r="D3231" t="s">
        <v>17</v>
      </c>
      <c r="E3231" s="3">
        <v>15514</v>
      </c>
      <c r="F3231" s="4">
        <v>298</v>
      </c>
      <c r="G3231" s="4">
        <v>358</v>
      </c>
    </row>
    <row r="3232" spans="1:7" x14ac:dyDescent="0.25">
      <c r="A3232" s="2">
        <v>44554</v>
      </c>
      <c r="B3232" t="s">
        <v>25</v>
      </c>
      <c r="C3232" t="s">
        <v>7</v>
      </c>
      <c r="D3232" t="s">
        <v>18</v>
      </c>
      <c r="E3232" s="3">
        <v>2825</v>
      </c>
      <c r="F3232" s="4">
        <v>561</v>
      </c>
      <c r="G3232" s="4">
        <v>621</v>
      </c>
    </row>
    <row r="3233" spans="1:7" x14ac:dyDescent="0.25">
      <c r="A3233" s="2">
        <v>44554</v>
      </c>
      <c r="B3233" t="s">
        <v>26</v>
      </c>
      <c r="C3233" t="s">
        <v>7</v>
      </c>
      <c r="D3233" t="s">
        <v>19</v>
      </c>
      <c r="E3233" s="3">
        <v>14369</v>
      </c>
      <c r="F3233" s="4">
        <v>568</v>
      </c>
      <c r="G3233" s="4">
        <v>628</v>
      </c>
    </row>
    <row r="3234" spans="1:7" x14ac:dyDescent="0.25">
      <c r="A3234" s="2">
        <v>44554</v>
      </c>
      <c r="B3234" t="s">
        <v>27</v>
      </c>
      <c r="C3234" t="s">
        <v>10</v>
      </c>
      <c r="D3234" t="s">
        <v>12</v>
      </c>
      <c r="E3234" s="3">
        <v>14533</v>
      </c>
      <c r="F3234" s="4">
        <v>496</v>
      </c>
      <c r="G3234" s="4">
        <v>556</v>
      </c>
    </row>
    <row r="3235" spans="1:7" x14ac:dyDescent="0.25">
      <c r="A3235" s="2">
        <v>44554</v>
      </c>
      <c r="B3235" t="s">
        <v>28</v>
      </c>
      <c r="C3235" t="s">
        <v>9</v>
      </c>
      <c r="D3235" t="s">
        <v>13</v>
      </c>
      <c r="E3235" s="3">
        <v>13527</v>
      </c>
      <c r="F3235" s="4">
        <v>671</v>
      </c>
      <c r="G3235" s="4">
        <v>731</v>
      </c>
    </row>
    <row r="3236" spans="1:7" x14ac:dyDescent="0.25">
      <c r="A3236" s="2">
        <v>44554</v>
      </c>
      <c r="B3236" t="s">
        <v>29</v>
      </c>
      <c r="C3236" t="s">
        <v>5</v>
      </c>
      <c r="D3236" t="s">
        <v>14</v>
      </c>
      <c r="E3236" s="3">
        <v>11903</v>
      </c>
      <c r="F3236" s="4">
        <v>617</v>
      </c>
      <c r="G3236" s="4">
        <v>677</v>
      </c>
    </row>
    <row r="3237" spans="1:7" x14ac:dyDescent="0.25">
      <c r="A3237" s="2">
        <v>44554</v>
      </c>
      <c r="B3237" t="s">
        <v>30</v>
      </c>
      <c r="C3237" t="s">
        <v>10</v>
      </c>
      <c r="D3237" t="s">
        <v>15</v>
      </c>
      <c r="E3237" s="3">
        <v>2181</v>
      </c>
      <c r="F3237" s="4">
        <v>339</v>
      </c>
      <c r="G3237" s="4">
        <v>399</v>
      </c>
    </row>
    <row r="3238" spans="1:7" x14ac:dyDescent="0.25">
      <c r="A3238" s="2">
        <v>44554</v>
      </c>
      <c r="B3238" t="s">
        <v>31</v>
      </c>
      <c r="C3238" t="s">
        <v>8</v>
      </c>
      <c r="D3238" t="s">
        <v>16</v>
      </c>
      <c r="E3238" s="3">
        <v>2381</v>
      </c>
      <c r="F3238" s="4">
        <v>349</v>
      </c>
      <c r="G3238" s="4">
        <v>409</v>
      </c>
    </row>
    <row r="3239" spans="1:7" x14ac:dyDescent="0.25">
      <c r="A3239" s="2">
        <v>44554</v>
      </c>
      <c r="B3239" t="s">
        <v>32</v>
      </c>
      <c r="C3239" t="s">
        <v>5</v>
      </c>
      <c r="D3239" t="s">
        <v>17</v>
      </c>
      <c r="E3239" s="3">
        <v>10168</v>
      </c>
      <c r="F3239" s="4">
        <v>547</v>
      </c>
      <c r="G3239" s="4">
        <v>607</v>
      </c>
    </row>
    <row r="3240" spans="1:7" x14ac:dyDescent="0.25">
      <c r="A3240" s="2">
        <v>44554</v>
      </c>
      <c r="B3240" t="s">
        <v>33</v>
      </c>
      <c r="C3240" t="s">
        <v>5</v>
      </c>
      <c r="D3240" t="s">
        <v>18</v>
      </c>
      <c r="E3240" s="3">
        <v>7756</v>
      </c>
      <c r="F3240" s="4">
        <v>233</v>
      </c>
      <c r="G3240" s="4">
        <v>293</v>
      </c>
    </row>
    <row r="3241" spans="1:7" x14ac:dyDescent="0.25">
      <c r="A3241" s="2">
        <v>44554</v>
      </c>
      <c r="B3241" t="s">
        <v>34</v>
      </c>
      <c r="C3241" t="s">
        <v>8</v>
      </c>
      <c r="D3241" t="s">
        <v>19</v>
      </c>
      <c r="E3241" s="3">
        <v>4801</v>
      </c>
      <c r="F3241" s="4">
        <v>331</v>
      </c>
      <c r="G3241" s="4">
        <v>391</v>
      </c>
    </row>
    <row r="3242" spans="1:7" x14ac:dyDescent="0.25">
      <c r="A3242" s="2">
        <v>44554</v>
      </c>
      <c r="B3242" t="s">
        <v>35</v>
      </c>
      <c r="C3242" t="s">
        <v>8</v>
      </c>
      <c r="D3242" t="s">
        <v>12</v>
      </c>
      <c r="E3242" s="3">
        <v>6396</v>
      </c>
      <c r="F3242" s="4">
        <v>118</v>
      </c>
      <c r="G3242" s="4">
        <v>178</v>
      </c>
    </row>
    <row r="3243" spans="1:7" x14ac:dyDescent="0.25">
      <c r="A3243" s="2">
        <v>44554</v>
      </c>
      <c r="B3243" t="s">
        <v>36</v>
      </c>
      <c r="C3243" t="s">
        <v>11</v>
      </c>
      <c r="D3243" t="s">
        <v>13</v>
      </c>
      <c r="E3243" s="3">
        <v>8027</v>
      </c>
      <c r="F3243" s="4">
        <v>418</v>
      </c>
      <c r="G3243" s="4">
        <v>478</v>
      </c>
    </row>
    <row r="3244" spans="1:7" x14ac:dyDescent="0.25">
      <c r="A3244" s="2">
        <v>44554</v>
      </c>
      <c r="B3244" t="s">
        <v>37</v>
      </c>
      <c r="C3244" t="s">
        <v>7</v>
      </c>
      <c r="D3244" t="s">
        <v>14</v>
      </c>
      <c r="E3244" s="3">
        <v>19435</v>
      </c>
      <c r="F3244" s="4">
        <v>169</v>
      </c>
      <c r="G3244" s="4">
        <v>229</v>
      </c>
    </row>
    <row r="3245" spans="1:7" x14ac:dyDescent="0.25">
      <c r="A3245" s="2">
        <v>44554</v>
      </c>
      <c r="B3245" t="s">
        <v>38</v>
      </c>
      <c r="C3245" t="s">
        <v>8</v>
      </c>
      <c r="D3245" t="s">
        <v>15</v>
      </c>
      <c r="E3245" s="3">
        <v>8027</v>
      </c>
      <c r="F3245" s="4">
        <v>354</v>
      </c>
      <c r="G3245" s="4">
        <v>414</v>
      </c>
    </row>
    <row r="3246" spans="1:7" x14ac:dyDescent="0.25">
      <c r="A3246" s="2">
        <v>44554</v>
      </c>
      <c r="B3246" t="s">
        <v>39</v>
      </c>
      <c r="C3246" t="s">
        <v>8</v>
      </c>
      <c r="D3246" t="s">
        <v>16</v>
      </c>
      <c r="E3246" s="3">
        <v>15212</v>
      </c>
      <c r="F3246" s="4">
        <v>505</v>
      </c>
      <c r="G3246" s="4">
        <v>565</v>
      </c>
    </row>
    <row r="3247" spans="1:7" x14ac:dyDescent="0.25">
      <c r="A3247" s="2">
        <v>44554</v>
      </c>
      <c r="B3247" t="s">
        <v>40</v>
      </c>
      <c r="C3247" t="s">
        <v>5</v>
      </c>
      <c r="D3247" t="s">
        <v>17</v>
      </c>
      <c r="E3247" s="3">
        <v>11036</v>
      </c>
      <c r="F3247" s="4">
        <v>530</v>
      </c>
      <c r="G3247" s="4">
        <v>590</v>
      </c>
    </row>
    <row r="3248" spans="1:7" x14ac:dyDescent="0.25">
      <c r="A3248" s="2">
        <v>44554</v>
      </c>
      <c r="B3248" t="s">
        <v>41</v>
      </c>
      <c r="C3248" t="s">
        <v>11</v>
      </c>
      <c r="D3248" t="s">
        <v>18</v>
      </c>
      <c r="E3248" s="3">
        <v>5444</v>
      </c>
      <c r="F3248" s="4">
        <v>45</v>
      </c>
      <c r="G3248" s="4">
        <v>105</v>
      </c>
    </row>
    <row r="3249" spans="1:7" x14ac:dyDescent="0.25">
      <c r="A3249" s="2">
        <v>44554</v>
      </c>
      <c r="B3249" t="s">
        <v>42</v>
      </c>
      <c r="C3249" t="s">
        <v>8</v>
      </c>
      <c r="D3249" t="s">
        <v>19</v>
      </c>
      <c r="E3249" s="3">
        <v>852</v>
      </c>
      <c r="F3249" s="4">
        <v>128</v>
      </c>
      <c r="G3249" s="4">
        <v>188</v>
      </c>
    </row>
    <row r="3250" spans="1:7" x14ac:dyDescent="0.25">
      <c r="A3250" s="2">
        <v>44554</v>
      </c>
      <c r="B3250" t="s">
        <v>43</v>
      </c>
      <c r="C3250" t="s">
        <v>11</v>
      </c>
      <c r="D3250" t="s">
        <v>12</v>
      </c>
      <c r="E3250" s="3">
        <v>9681</v>
      </c>
      <c r="F3250" s="4">
        <v>241</v>
      </c>
      <c r="G3250" s="4">
        <v>301</v>
      </c>
    </row>
    <row r="3251" spans="1:7" x14ac:dyDescent="0.25">
      <c r="A3251" s="2">
        <v>44554</v>
      </c>
      <c r="B3251" t="s">
        <v>44</v>
      </c>
      <c r="C3251" t="s">
        <v>9</v>
      </c>
      <c r="D3251" t="s">
        <v>13</v>
      </c>
      <c r="E3251" s="3">
        <v>15808</v>
      </c>
      <c r="F3251" s="4">
        <v>398</v>
      </c>
      <c r="G3251" s="4">
        <v>458</v>
      </c>
    </row>
    <row r="3252" spans="1:7" x14ac:dyDescent="0.25">
      <c r="A3252" s="2">
        <v>44554</v>
      </c>
      <c r="B3252" t="s">
        <v>20</v>
      </c>
      <c r="C3252" t="s">
        <v>5</v>
      </c>
      <c r="D3252" t="s">
        <v>14</v>
      </c>
      <c r="E3252" s="3">
        <v>14578</v>
      </c>
      <c r="F3252" s="4">
        <v>53</v>
      </c>
      <c r="G3252" s="4">
        <v>113</v>
      </c>
    </row>
    <row r="3253" spans="1:7" x14ac:dyDescent="0.25">
      <c r="A3253" s="2">
        <v>44554</v>
      </c>
      <c r="B3253" t="s">
        <v>21</v>
      </c>
      <c r="C3253" t="s">
        <v>5</v>
      </c>
      <c r="D3253" t="s">
        <v>15</v>
      </c>
      <c r="E3253" s="3">
        <v>6525</v>
      </c>
      <c r="F3253" s="4">
        <v>335</v>
      </c>
      <c r="G3253" s="4">
        <v>395</v>
      </c>
    </row>
    <row r="3254" spans="1:7" x14ac:dyDescent="0.25">
      <c r="A3254" s="2">
        <v>44554</v>
      </c>
      <c r="B3254" t="s">
        <v>22</v>
      </c>
      <c r="C3254" t="s">
        <v>5</v>
      </c>
      <c r="D3254" t="s">
        <v>16</v>
      </c>
      <c r="E3254" s="3">
        <v>2780</v>
      </c>
      <c r="F3254" s="4">
        <v>224</v>
      </c>
      <c r="G3254" s="4">
        <v>284</v>
      </c>
    </row>
    <row r="3255" spans="1:7" x14ac:dyDescent="0.25">
      <c r="A3255" s="2">
        <v>44554</v>
      </c>
      <c r="B3255" t="s">
        <v>23</v>
      </c>
      <c r="C3255" t="s">
        <v>5</v>
      </c>
      <c r="D3255" t="s">
        <v>17</v>
      </c>
      <c r="E3255" s="3">
        <v>18616</v>
      </c>
      <c r="F3255" s="4">
        <v>544</v>
      </c>
      <c r="G3255" s="4">
        <v>604</v>
      </c>
    </row>
    <row r="3256" spans="1:7" x14ac:dyDescent="0.25">
      <c r="A3256" s="2">
        <v>44554</v>
      </c>
      <c r="B3256" t="s">
        <v>24</v>
      </c>
      <c r="C3256" t="s">
        <v>11</v>
      </c>
      <c r="D3256" t="s">
        <v>18</v>
      </c>
      <c r="E3256" s="3">
        <v>19617</v>
      </c>
      <c r="F3256" s="4">
        <v>433</v>
      </c>
      <c r="G3256" s="4">
        <v>493</v>
      </c>
    </row>
    <row r="3257" spans="1:7" x14ac:dyDescent="0.25">
      <c r="A3257" s="2">
        <v>44554</v>
      </c>
      <c r="B3257" t="s">
        <v>25</v>
      </c>
      <c r="C3257" t="s">
        <v>10</v>
      </c>
      <c r="D3257" t="s">
        <v>19</v>
      </c>
      <c r="E3257" s="3">
        <v>17947</v>
      </c>
      <c r="F3257" s="4">
        <v>316</v>
      </c>
      <c r="G3257" s="4">
        <v>376</v>
      </c>
    </row>
    <row r="3258" spans="1:7" x14ac:dyDescent="0.25">
      <c r="A3258" s="2">
        <v>44554</v>
      </c>
      <c r="B3258" t="s">
        <v>26</v>
      </c>
      <c r="C3258" t="s">
        <v>7</v>
      </c>
      <c r="D3258" t="s">
        <v>12</v>
      </c>
      <c r="E3258" s="3">
        <v>8899</v>
      </c>
      <c r="F3258" s="4">
        <v>295</v>
      </c>
      <c r="G3258" s="4">
        <v>355</v>
      </c>
    </row>
    <row r="3259" spans="1:7" x14ac:dyDescent="0.25">
      <c r="A3259" s="2">
        <v>44554</v>
      </c>
      <c r="B3259" t="s">
        <v>27</v>
      </c>
      <c r="C3259" t="s">
        <v>11</v>
      </c>
      <c r="D3259" t="s">
        <v>13</v>
      </c>
      <c r="E3259" s="3">
        <v>10301</v>
      </c>
      <c r="F3259" s="4">
        <v>416</v>
      </c>
      <c r="G3259" s="4">
        <v>476</v>
      </c>
    </row>
    <row r="3260" spans="1:7" x14ac:dyDescent="0.25">
      <c r="A3260" s="2">
        <v>44554</v>
      </c>
      <c r="B3260" t="s">
        <v>28</v>
      </c>
      <c r="C3260" t="s">
        <v>5</v>
      </c>
      <c r="D3260" t="s">
        <v>14</v>
      </c>
      <c r="E3260" s="3">
        <v>2683</v>
      </c>
      <c r="F3260" s="4">
        <v>428</v>
      </c>
      <c r="G3260" s="4">
        <v>488</v>
      </c>
    </row>
    <row r="3261" spans="1:7" x14ac:dyDescent="0.25">
      <c r="A3261" s="2">
        <v>44554</v>
      </c>
      <c r="B3261" t="s">
        <v>29</v>
      </c>
      <c r="C3261" t="s">
        <v>9</v>
      </c>
      <c r="D3261" t="s">
        <v>15</v>
      </c>
      <c r="E3261" s="3">
        <v>15241</v>
      </c>
      <c r="F3261" s="4">
        <v>51</v>
      </c>
      <c r="G3261" s="4">
        <v>111</v>
      </c>
    </row>
    <row r="3262" spans="1:7" x14ac:dyDescent="0.25">
      <c r="A3262" s="2">
        <v>44554</v>
      </c>
      <c r="B3262" t="s">
        <v>30</v>
      </c>
      <c r="C3262" t="s">
        <v>9</v>
      </c>
      <c r="D3262" t="s">
        <v>16</v>
      </c>
      <c r="E3262" s="3">
        <v>13242</v>
      </c>
      <c r="F3262" s="4">
        <v>440</v>
      </c>
      <c r="G3262" s="4">
        <v>500</v>
      </c>
    </row>
    <row r="3263" spans="1:7" x14ac:dyDescent="0.25">
      <c r="A3263" s="2">
        <v>44554</v>
      </c>
      <c r="B3263" t="s">
        <v>31</v>
      </c>
      <c r="C3263" t="s">
        <v>11</v>
      </c>
      <c r="D3263" t="s">
        <v>17</v>
      </c>
      <c r="E3263" s="3">
        <v>3240</v>
      </c>
      <c r="F3263" s="4">
        <v>304</v>
      </c>
      <c r="G3263" s="4">
        <v>364</v>
      </c>
    </row>
    <row r="3264" spans="1:7" x14ac:dyDescent="0.25">
      <c r="A3264" s="2">
        <v>44554</v>
      </c>
      <c r="B3264" t="s">
        <v>32</v>
      </c>
      <c r="C3264" t="s">
        <v>11</v>
      </c>
      <c r="D3264" t="s">
        <v>18</v>
      </c>
      <c r="E3264" s="3">
        <v>4386</v>
      </c>
      <c r="F3264" s="4">
        <v>116</v>
      </c>
      <c r="G3264" s="4">
        <v>176</v>
      </c>
    </row>
    <row r="3265" spans="1:7" x14ac:dyDescent="0.25">
      <c r="A3265" s="2">
        <v>44557</v>
      </c>
      <c r="B3265" t="s">
        <v>33</v>
      </c>
      <c r="C3265" t="s">
        <v>5</v>
      </c>
      <c r="D3265" t="s">
        <v>19</v>
      </c>
      <c r="E3265" s="3">
        <v>19837</v>
      </c>
      <c r="F3265" s="4">
        <v>344</v>
      </c>
      <c r="G3265" s="4">
        <v>404</v>
      </c>
    </row>
    <row r="3266" spans="1:7" x14ac:dyDescent="0.25">
      <c r="A3266" s="2">
        <v>44557</v>
      </c>
      <c r="B3266" t="s">
        <v>34</v>
      </c>
      <c r="C3266" t="s">
        <v>5</v>
      </c>
      <c r="D3266" t="s">
        <v>12</v>
      </c>
      <c r="E3266" s="3">
        <v>4820</v>
      </c>
      <c r="F3266" s="4">
        <v>544</v>
      </c>
      <c r="G3266" s="4">
        <v>604</v>
      </c>
    </row>
    <row r="3267" spans="1:7" x14ac:dyDescent="0.25">
      <c r="A3267" s="2">
        <v>44557</v>
      </c>
      <c r="B3267" t="s">
        <v>35</v>
      </c>
      <c r="C3267" t="s">
        <v>5</v>
      </c>
      <c r="D3267" t="s">
        <v>13</v>
      </c>
      <c r="E3267" s="3">
        <v>8563</v>
      </c>
      <c r="F3267" s="4">
        <v>360</v>
      </c>
      <c r="G3267" s="4">
        <v>420</v>
      </c>
    </row>
    <row r="3268" spans="1:7" x14ac:dyDescent="0.25">
      <c r="A3268" s="2">
        <v>44557</v>
      </c>
      <c r="B3268" t="s">
        <v>36</v>
      </c>
      <c r="C3268" t="s">
        <v>8</v>
      </c>
      <c r="D3268" t="s">
        <v>14</v>
      </c>
      <c r="E3268" s="3">
        <v>1124</v>
      </c>
      <c r="F3268" s="4">
        <v>229</v>
      </c>
      <c r="G3268" s="4">
        <v>289</v>
      </c>
    </row>
    <row r="3269" spans="1:7" x14ac:dyDescent="0.25">
      <c r="A3269" s="2">
        <v>44557</v>
      </c>
      <c r="B3269" t="s">
        <v>37</v>
      </c>
      <c r="C3269" t="s">
        <v>11</v>
      </c>
      <c r="D3269" t="s">
        <v>15</v>
      </c>
      <c r="E3269" s="3">
        <v>597</v>
      </c>
      <c r="F3269" s="4">
        <v>638</v>
      </c>
      <c r="G3269" s="4">
        <v>698</v>
      </c>
    </row>
    <row r="3270" spans="1:7" x14ac:dyDescent="0.25">
      <c r="A3270" s="2">
        <v>44558</v>
      </c>
      <c r="B3270" t="s">
        <v>38</v>
      </c>
      <c r="C3270" t="s">
        <v>7</v>
      </c>
      <c r="D3270" t="s">
        <v>16</v>
      </c>
      <c r="E3270" s="3">
        <v>15328</v>
      </c>
      <c r="F3270" s="4">
        <v>3</v>
      </c>
      <c r="G3270" s="4">
        <v>63</v>
      </c>
    </row>
    <row r="3271" spans="1:7" x14ac:dyDescent="0.25">
      <c r="A3271" s="2">
        <v>44558</v>
      </c>
      <c r="B3271" t="s">
        <v>39</v>
      </c>
      <c r="C3271" t="s">
        <v>10</v>
      </c>
      <c r="D3271" t="s">
        <v>17</v>
      </c>
      <c r="E3271" s="3">
        <v>1415</v>
      </c>
      <c r="F3271" s="4">
        <v>393</v>
      </c>
      <c r="G3271" s="4">
        <v>453</v>
      </c>
    </row>
    <row r="3272" spans="1:7" x14ac:dyDescent="0.25">
      <c r="A3272" s="2">
        <v>44558</v>
      </c>
      <c r="B3272" t="s">
        <v>40</v>
      </c>
      <c r="C3272" t="s">
        <v>7</v>
      </c>
      <c r="D3272" t="s">
        <v>18</v>
      </c>
      <c r="E3272" s="3">
        <v>9468</v>
      </c>
      <c r="F3272" s="4">
        <v>473</v>
      </c>
      <c r="G3272" s="4">
        <v>533</v>
      </c>
    </row>
    <row r="3273" spans="1:7" x14ac:dyDescent="0.25">
      <c r="A3273" s="2">
        <v>44558</v>
      </c>
      <c r="B3273" t="s">
        <v>41</v>
      </c>
      <c r="C3273" t="s">
        <v>5</v>
      </c>
      <c r="D3273" t="s">
        <v>19</v>
      </c>
      <c r="E3273" s="3">
        <v>11809</v>
      </c>
      <c r="F3273" s="4">
        <v>125</v>
      </c>
      <c r="G3273" s="4">
        <v>185</v>
      </c>
    </row>
    <row r="3274" spans="1:7" x14ac:dyDescent="0.25">
      <c r="A3274" s="2">
        <v>44558</v>
      </c>
      <c r="B3274" t="s">
        <v>42</v>
      </c>
      <c r="C3274" t="s">
        <v>11</v>
      </c>
      <c r="D3274" t="s">
        <v>12</v>
      </c>
      <c r="E3274" s="3">
        <v>15271</v>
      </c>
      <c r="F3274" s="4">
        <v>544</v>
      </c>
      <c r="G3274" s="4">
        <v>604</v>
      </c>
    </row>
    <row r="3275" spans="1:7" x14ac:dyDescent="0.25">
      <c r="A3275" s="2">
        <v>44558</v>
      </c>
      <c r="B3275" t="s">
        <v>43</v>
      </c>
      <c r="C3275" t="s">
        <v>11</v>
      </c>
      <c r="D3275" t="s">
        <v>13</v>
      </c>
      <c r="E3275" s="3">
        <v>13706</v>
      </c>
      <c r="F3275" s="4">
        <v>602</v>
      </c>
      <c r="G3275" s="4">
        <v>662</v>
      </c>
    </row>
    <row r="3276" spans="1:7" x14ac:dyDescent="0.25">
      <c r="A3276" s="2">
        <v>44558</v>
      </c>
      <c r="B3276" t="s">
        <v>44</v>
      </c>
      <c r="C3276" t="s">
        <v>7</v>
      </c>
      <c r="D3276" t="s">
        <v>14</v>
      </c>
      <c r="E3276" s="3">
        <v>16738</v>
      </c>
      <c r="F3276" s="4">
        <v>384</v>
      </c>
      <c r="G3276" s="4">
        <v>444</v>
      </c>
    </row>
    <row r="3277" spans="1:7" x14ac:dyDescent="0.25">
      <c r="A3277" s="2">
        <v>44558</v>
      </c>
      <c r="B3277" t="s">
        <v>20</v>
      </c>
      <c r="C3277" t="s">
        <v>7</v>
      </c>
      <c r="D3277" t="s">
        <v>15</v>
      </c>
      <c r="E3277" s="3">
        <v>18639</v>
      </c>
      <c r="F3277" s="4">
        <v>458</v>
      </c>
      <c r="G3277" s="4">
        <v>518</v>
      </c>
    </row>
    <row r="3278" spans="1:7" x14ac:dyDescent="0.25">
      <c r="A3278" s="2">
        <v>44558</v>
      </c>
      <c r="B3278" t="s">
        <v>21</v>
      </c>
      <c r="C3278" t="s">
        <v>7</v>
      </c>
      <c r="D3278" t="s">
        <v>16</v>
      </c>
      <c r="E3278" s="3">
        <v>9956</v>
      </c>
      <c r="F3278" s="4">
        <v>686</v>
      </c>
      <c r="G3278" s="4">
        <v>746</v>
      </c>
    </row>
    <row r="3279" spans="1:7" x14ac:dyDescent="0.25">
      <c r="A3279" s="2">
        <v>44558</v>
      </c>
      <c r="B3279" t="s">
        <v>22</v>
      </c>
      <c r="C3279" t="s">
        <v>8</v>
      </c>
      <c r="D3279" t="s">
        <v>17</v>
      </c>
      <c r="E3279" s="3">
        <v>17782</v>
      </c>
      <c r="F3279" s="4">
        <v>482</v>
      </c>
      <c r="G3279" s="4">
        <v>542</v>
      </c>
    </row>
    <row r="3280" spans="1:7" x14ac:dyDescent="0.25">
      <c r="A3280" s="2">
        <v>44558</v>
      </c>
      <c r="B3280" t="s">
        <v>23</v>
      </c>
      <c r="C3280" t="s">
        <v>11</v>
      </c>
      <c r="D3280" t="s">
        <v>18</v>
      </c>
      <c r="E3280" s="3">
        <v>9148</v>
      </c>
      <c r="F3280" s="4">
        <v>170</v>
      </c>
      <c r="G3280" s="4">
        <v>230</v>
      </c>
    </row>
    <row r="3281" spans="1:7" x14ac:dyDescent="0.25">
      <c r="A3281" s="2">
        <v>44558</v>
      </c>
      <c r="B3281" t="s">
        <v>24</v>
      </c>
      <c r="C3281" t="s">
        <v>10</v>
      </c>
      <c r="D3281" t="s">
        <v>19</v>
      </c>
      <c r="E3281" s="3">
        <v>11462</v>
      </c>
      <c r="F3281" s="4">
        <v>639</v>
      </c>
      <c r="G3281" s="4">
        <v>699</v>
      </c>
    </row>
    <row r="3282" spans="1:7" x14ac:dyDescent="0.25">
      <c r="A3282" s="2">
        <v>44558</v>
      </c>
      <c r="B3282" t="s">
        <v>25</v>
      </c>
      <c r="C3282" t="s">
        <v>5</v>
      </c>
      <c r="D3282" t="s">
        <v>12</v>
      </c>
      <c r="E3282" s="3">
        <v>11709</v>
      </c>
      <c r="F3282" s="4">
        <v>365</v>
      </c>
      <c r="G3282" s="4">
        <v>425</v>
      </c>
    </row>
    <row r="3283" spans="1:7" x14ac:dyDescent="0.25">
      <c r="A3283" s="2">
        <v>44558</v>
      </c>
      <c r="B3283" t="s">
        <v>26</v>
      </c>
      <c r="C3283" t="s">
        <v>5</v>
      </c>
      <c r="D3283" t="s">
        <v>13</v>
      </c>
      <c r="E3283" s="3">
        <v>19144</v>
      </c>
      <c r="F3283" s="4">
        <v>653</v>
      </c>
      <c r="G3283" s="4">
        <v>713</v>
      </c>
    </row>
    <row r="3284" spans="1:7" x14ac:dyDescent="0.25">
      <c r="A3284" s="2">
        <v>44558</v>
      </c>
      <c r="B3284" t="s">
        <v>27</v>
      </c>
      <c r="C3284" t="s">
        <v>5</v>
      </c>
      <c r="D3284" t="s">
        <v>14</v>
      </c>
      <c r="E3284" s="3">
        <v>8127</v>
      </c>
      <c r="F3284" s="4">
        <v>155</v>
      </c>
      <c r="G3284" s="4">
        <v>215</v>
      </c>
    </row>
    <row r="3285" spans="1:7" x14ac:dyDescent="0.25">
      <c r="A3285" s="2">
        <v>44558</v>
      </c>
      <c r="B3285" t="s">
        <v>28</v>
      </c>
      <c r="C3285" t="s">
        <v>10</v>
      </c>
      <c r="D3285" t="s">
        <v>15</v>
      </c>
      <c r="E3285" s="3">
        <v>10087</v>
      </c>
      <c r="F3285" s="4">
        <v>466</v>
      </c>
      <c r="G3285" s="4">
        <v>526</v>
      </c>
    </row>
    <row r="3286" spans="1:7" x14ac:dyDescent="0.25">
      <c r="A3286" s="2">
        <v>44558</v>
      </c>
      <c r="B3286" t="s">
        <v>29</v>
      </c>
      <c r="C3286" t="s">
        <v>7</v>
      </c>
      <c r="D3286" t="s">
        <v>16</v>
      </c>
      <c r="E3286" s="3">
        <v>16342</v>
      </c>
      <c r="F3286" s="4">
        <v>591</v>
      </c>
      <c r="G3286" s="4">
        <v>651</v>
      </c>
    </row>
    <row r="3287" spans="1:7" x14ac:dyDescent="0.25">
      <c r="A3287" s="2">
        <v>44558</v>
      </c>
      <c r="B3287" t="s">
        <v>30</v>
      </c>
      <c r="C3287" t="s">
        <v>8</v>
      </c>
      <c r="D3287" t="s">
        <v>17</v>
      </c>
      <c r="E3287" s="3">
        <v>8338</v>
      </c>
      <c r="F3287" s="4">
        <v>530</v>
      </c>
      <c r="G3287" s="4">
        <v>590</v>
      </c>
    </row>
    <row r="3288" spans="1:7" x14ac:dyDescent="0.25">
      <c r="A3288" s="2">
        <v>44558</v>
      </c>
      <c r="B3288" t="s">
        <v>31</v>
      </c>
      <c r="C3288" t="s">
        <v>10</v>
      </c>
      <c r="D3288" t="s">
        <v>18</v>
      </c>
      <c r="E3288" s="3">
        <v>15096</v>
      </c>
      <c r="F3288" s="4">
        <v>518</v>
      </c>
      <c r="G3288" s="4">
        <v>578</v>
      </c>
    </row>
    <row r="3289" spans="1:7" x14ac:dyDescent="0.25">
      <c r="A3289" s="2">
        <v>44559</v>
      </c>
      <c r="B3289" t="s">
        <v>32</v>
      </c>
      <c r="C3289" t="s">
        <v>7</v>
      </c>
      <c r="D3289" t="s">
        <v>19</v>
      </c>
      <c r="E3289" s="3">
        <v>9107</v>
      </c>
      <c r="F3289" s="4">
        <v>659</v>
      </c>
      <c r="G3289" s="4">
        <v>719</v>
      </c>
    </row>
    <row r="3290" spans="1:7" x14ac:dyDescent="0.25">
      <c r="A3290" s="2">
        <v>44559</v>
      </c>
      <c r="B3290" t="s">
        <v>33</v>
      </c>
      <c r="C3290" t="s">
        <v>8</v>
      </c>
      <c r="D3290" t="s">
        <v>12</v>
      </c>
      <c r="E3290" s="3">
        <v>4608</v>
      </c>
      <c r="F3290" s="4">
        <v>306</v>
      </c>
      <c r="G3290" s="4">
        <v>366</v>
      </c>
    </row>
    <row r="3291" spans="1:7" x14ac:dyDescent="0.25">
      <c r="A3291" s="2">
        <v>44559</v>
      </c>
      <c r="B3291" t="s">
        <v>34</v>
      </c>
      <c r="C3291" t="s">
        <v>10</v>
      </c>
      <c r="D3291" t="s">
        <v>13</v>
      </c>
      <c r="E3291" s="3">
        <v>476</v>
      </c>
      <c r="F3291" s="4">
        <v>475</v>
      </c>
      <c r="G3291" s="4">
        <v>535</v>
      </c>
    </row>
    <row r="3292" spans="1:7" x14ac:dyDescent="0.25">
      <c r="A3292" s="2">
        <v>44559</v>
      </c>
      <c r="B3292" t="s">
        <v>35</v>
      </c>
      <c r="C3292" t="s">
        <v>8</v>
      </c>
      <c r="D3292" t="s">
        <v>14</v>
      </c>
      <c r="E3292" s="3">
        <v>7150</v>
      </c>
      <c r="F3292" s="4">
        <v>318</v>
      </c>
      <c r="G3292" s="4">
        <v>378</v>
      </c>
    </row>
    <row r="3293" spans="1:7" x14ac:dyDescent="0.25">
      <c r="A3293" s="2">
        <v>44559</v>
      </c>
      <c r="B3293" t="s">
        <v>36</v>
      </c>
      <c r="C3293" t="s">
        <v>8</v>
      </c>
      <c r="D3293" t="s">
        <v>15</v>
      </c>
      <c r="E3293" s="3">
        <v>14478</v>
      </c>
      <c r="F3293" s="4">
        <v>694</v>
      </c>
      <c r="G3293" s="4">
        <v>754</v>
      </c>
    </row>
    <row r="3294" spans="1:7" x14ac:dyDescent="0.25">
      <c r="A3294" s="2">
        <v>44559</v>
      </c>
      <c r="B3294" t="s">
        <v>37</v>
      </c>
      <c r="C3294" t="s">
        <v>11</v>
      </c>
      <c r="D3294" t="s">
        <v>16</v>
      </c>
      <c r="E3294" s="3">
        <v>979</v>
      </c>
      <c r="F3294" s="4">
        <v>631</v>
      </c>
      <c r="G3294" s="4">
        <v>691</v>
      </c>
    </row>
    <row r="3295" spans="1:7" x14ac:dyDescent="0.25">
      <c r="A3295" s="2">
        <v>44559</v>
      </c>
      <c r="B3295" t="s">
        <v>38</v>
      </c>
      <c r="C3295" t="s">
        <v>10</v>
      </c>
      <c r="D3295" t="s">
        <v>17</v>
      </c>
      <c r="E3295" s="3">
        <v>5109</v>
      </c>
      <c r="F3295" s="4">
        <v>217</v>
      </c>
      <c r="G3295" s="4">
        <v>277</v>
      </c>
    </row>
    <row r="3296" spans="1:7" x14ac:dyDescent="0.25">
      <c r="A3296" s="2">
        <v>44559</v>
      </c>
      <c r="B3296" t="s">
        <v>39</v>
      </c>
      <c r="C3296" t="s">
        <v>11</v>
      </c>
      <c r="D3296" t="s">
        <v>18</v>
      </c>
      <c r="E3296" s="3">
        <v>1802</v>
      </c>
      <c r="F3296" s="4">
        <v>510</v>
      </c>
      <c r="G3296" s="4">
        <v>570</v>
      </c>
    </row>
    <row r="3297" spans="1:7" x14ac:dyDescent="0.25">
      <c r="A3297" s="2">
        <v>44559</v>
      </c>
      <c r="B3297" t="s">
        <v>40</v>
      </c>
      <c r="C3297" t="s">
        <v>8</v>
      </c>
      <c r="D3297" t="s">
        <v>19</v>
      </c>
      <c r="E3297" s="3">
        <v>440</v>
      </c>
      <c r="F3297" s="4">
        <v>119</v>
      </c>
      <c r="G3297" s="4">
        <v>179</v>
      </c>
    </row>
    <row r="3298" spans="1:7" x14ac:dyDescent="0.25">
      <c r="A3298" s="2">
        <v>44559</v>
      </c>
      <c r="B3298" t="s">
        <v>41</v>
      </c>
      <c r="C3298" t="s">
        <v>5</v>
      </c>
      <c r="D3298" t="s">
        <v>12</v>
      </c>
      <c r="E3298" s="3">
        <v>7589</v>
      </c>
      <c r="F3298" s="4">
        <v>297</v>
      </c>
      <c r="G3298" s="4">
        <v>357</v>
      </c>
    </row>
    <row r="3299" spans="1:7" x14ac:dyDescent="0.25">
      <c r="A3299" s="2">
        <v>44559</v>
      </c>
      <c r="B3299" t="s">
        <v>42</v>
      </c>
      <c r="C3299" t="s">
        <v>8</v>
      </c>
      <c r="D3299" t="s">
        <v>13</v>
      </c>
      <c r="E3299" s="3">
        <v>2530</v>
      </c>
      <c r="F3299" s="4">
        <v>699</v>
      </c>
      <c r="G3299" s="4">
        <v>759</v>
      </c>
    </row>
    <row r="3300" spans="1:7" x14ac:dyDescent="0.25">
      <c r="A3300" s="2">
        <v>44560</v>
      </c>
      <c r="B3300" t="s">
        <v>43</v>
      </c>
      <c r="C3300" t="s">
        <v>10</v>
      </c>
      <c r="D3300" t="s">
        <v>14</v>
      </c>
      <c r="E3300" s="3">
        <v>7483</v>
      </c>
      <c r="F3300" s="4">
        <v>94</v>
      </c>
      <c r="G3300" s="4">
        <v>154</v>
      </c>
    </row>
    <row r="3301" spans="1:7" x14ac:dyDescent="0.25">
      <c r="A3301" s="2">
        <v>44561</v>
      </c>
      <c r="B3301" t="s">
        <v>44</v>
      </c>
      <c r="C3301" t="s">
        <v>5</v>
      </c>
      <c r="D3301" t="s">
        <v>15</v>
      </c>
      <c r="E3301" s="3">
        <v>16363</v>
      </c>
      <c r="F3301" s="4">
        <v>292</v>
      </c>
      <c r="G3301" s="4">
        <v>352</v>
      </c>
    </row>
    <row r="3302" spans="1:7" x14ac:dyDescent="0.25">
      <c r="A3302" s="2">
        <v>44587</v>
      </c>
      <c r="B3302" t="s">
        <v>20</v>
      </c>
      <c r="C3302" t="s">
        <v>8</v>
      </c>
      <c r="D3302" t="s">
        <v>16</v>
      </c>
      <c r="E3302" s="3">
        <v>10015</v>
      </c>
      <c r="F3302" s="4">
        <v>24</v>
      </c>
      <c r="G3302" s="4">
        <v>84</v>
      </c>
    </row>
    <row r="3303" spans="1:7" x14ac:dyDescent="0.25">
      <c r="A3303" s="2">
        <v>44566</v>
      </c>
      <c r="B3303" t="s">
        <v>21</v>
      </c>
      <c r="C3303" t="s">
        <v>8</v>
      </c>
      <c r="D3303" t="s">
        <v>17</v>
      </c>
      <c r="E3303" s="3">
        <v>5481</v>
      </c>
      <c r="F3303" s="4">
        <v>200</v>
      </c>
      <c r="G3303" s="4">
        <v>260</v>
      </c>
    </row>
    <row r="3304" spans="1:7" x14ac:dyDescent="0.25">
      <c r="A3304" s="2">
        <v>44585</v>
      </c>
      <c r="B3304" t="s">
        <v>22</v>
      </c>
      <c r="C3304" t="s">
        <v>8</v>
      </c>
      <c r="D3304" t="s">
        <v>18</v>
      </c>
      <c r="E3304" s="3">
        <v>9399</v>
      </c>
      <c r="F3304" s="4">
        <v>241</v>
      </c>
      <c r="G3304" s="4">
        <v>301</v>
      </c>
    </row>
    <row r="3305" spans="1:7" x14ac:dyDescent="0.25">
      <c r="A3305" s="2">
        <v>44580</v>
      </c>
      <c r="B3305" t="s">
        <v>23</v>
      </c>
      <c r="C3305" t="s">
        <v>10</v>
      </c>
      <c r="D3305" t="s">
        <v>19</v>
      </c>
      <c r="E3305" s="3">
        <v>15404</v>
      </c>
      <c r="F3305" s="4">
        <v>13</v>
      </c>
      <c r="G3305" s="4">
        <v>73</v>
      </c>
    </row>
    <row r="3306" spans="1:7" x14ac:dyDescent="0.25">
      <c r="A3306" s="2">
        <v>44589</v>
      </c>
      <c r="B3306" t="s">
        <v>24</v>
      </c>
      <c r="C3306" t="s">
        <v>8</v>
      </c>
      <c r="D3306" t="s">
        <v>12</v>
      </c>
      <c r="E3306" s="3">
        <v>12704</v>
      </c>
      <c r="F3306" s="4">
        <v>466</v>
      </c>
      <c r="G3306" s="4">
        <v>526</v>
      </c>
    </row>
    <row r="3307" spans="1:7" x14ac:dyDescent="0.25">
      <c r="A3307" s="2">
        <v>44566</v>
      </c>
      <c r="B3307" t="s">
        <v>25</v>
      </c>
      <c r="C3307" t="s">
        <v>10</v>
      </c>
      <c r="D3307" t="s">
        <v>13</v>
      </c>
      <c r="E3307" s="3">
        <v>19108</v>
      </c>
      <c r="F3307" s="4">
        <v>394</v>
      </c>
      <c r="G3307" s="4">
        <v>454</v>
      </c>
    </row>
    <row r="3308" spans="1:7" x14ac:dyDescent="0.25">
      <c r="A3308" s="2">
        <v>44589</v>
      </c>
      <c r="B3308" t="s">
        <v>26</v>
      </c>
      <c r="C3308" t="s">
        <v>7</v>
      </c>
      <c r="D3308" t="s">
        <v>14</v>
      </c>
      <c r="E3308" s="3">
        <v>7422</v>
      </c>
      <c r="F3308" s="4">
        <v>683</v>
      </c>
      <c r="G3308" s="4">
        <v>743</v>
      </c>
    </row>
    <row r="3309" spans="1:7" x14ac:dyDescent="0.25">
      <c r="A3309" s="2">
        <v>44571</v>
      </c>
      <c r="B3309" t="s">
        <v>27</v>
      </c>
      <c r="C3309" t="s">
        <v>9</v>
      </c>
      <c r="D3309" t="s">
        <v>15</v>
      </c>
      <c r="E3309" s="3">
        <v>16322</v>
      </c>
      <c r="F3309" s="4">
        <v>413</v>
      </c>
      <c r="G3309" s="4">
        <v>473</v>
      </c>
    </row>
    <row r="3310" spans="1:7" x14ac:dyDescent="0.25">
      <c r="A3310" s="2">
        <v>44574</v>
      </c>
      <c r="B3310" t="s">
        <v>28</v>
      </c>
      <c r="C3310" t="s">
        <v>5</v>
      </c>
      <c r="D3310" t="s">
        <v>16</v>
      </c>
      <c r="E3310" s="3">
        <v>17779</v>
      </c>
      <c r="F3310" s="4">
        <v>503</v>
      </c>
      <c r="G3310" s="4">
        <v>563</v>
      </c>
    </row>
    <row r="3311" spans="1:7" x14ac:dyDescent="0.25">
      <c r="A3311" s="2">
        <v>44566</v>
      </c>
      <c r="B3311" t="s">
        <v>29</v>
      </c>
      <c r="C3311" t="s">
        <v>8</v>
      </c>
      <c r="D3311" t="s">
        <v>17</v>
      </c>
      <c r="E3311" s="3">
        <v>6097</v>
      </c>
      <c r="F3311" s="4">
        <v>609</v>
      </c>
      <c r="G3311" s="4">
        <v>669</v>
      </c>
    </row>
    <row r="3312" spans="1:7" x14ac:dyDescent="0.25">
      <c r="A3312" s="2">
        <v>44574</v>
      </c>
      <c r="B3312" t="s">
        <v>30</v>
      </c>
      <c r="C3312" t="s">
        <v>5</v>
      </c>
      <c r="D3312" t="s">
        <v>18</v>
      </c>
      <c r="E3312" s="3">
        <v>8462</v>
      </c>
      <c r="F3312" s="4">
        <v>236</v>
      </c>
      <c r="G3312" s="4">
        <v>296</v>
      </c>
    </row>
    <row r="3313" spans="1:7" x14ac:dyDescent="0.25">
      <c r="A3313" s="2">
        <v>44564</v>
      </c>
      <c r="B3313" t="s">
        <v>31</v>
      </c>
      <c r="C3313" t="s">
        <v>8</v>
      </c>
      <c r="D3313" t="s">
        <v>19</v>
      </c>
      <c r="E3313" s="3">
        <v>8090</v>
      </c>
      <c r="F3313" s="4">
        <v>557</v>
      </c>
      <c r="G3313" s="4">
        <v>617</v>
      </c>
    </row>
    <row r="3314" spans="1:7" x14ac:dyDescent="0.25">
      <c r="A3314" s="2">
        <v>44566</v>
      </c>
      <c r="B3314" t="s">
        <v>32</v>
      </c>
      <c r="C3314" t="s">
        <v>7</v>
      </c>
      <c r="D3314" t="s">
        <v>12</v>
      </c>
      <c r="E3314" s="3">
        <v>6299</v>
      </c>
      <c r="F3314" s="4">
        <v>62</v>
      </c>
      <c r="G3314" s="4">
        <v>122</v>
      </c>
    </row>
    <row r="3315" spans="1:7" x14ac:dyDescent="0.25">
      <c r="A3315" s="2">
        <v>44582</v>
      </c>
      <c r="B3315" t="s">
        <v>33</v>
      </c>
      <c r="C3315" t="s">
        <v>5</v>
      </c>
      <c r="D3315" t="s">
        <v>13</v>
      </c>
      <c r="E3315" s="3">
        <v>17527</v>
      </c>
      <c r="F3315" s="4">
        <v>675</v>
      </c>
      <c r="G3315" s="4">
        <v>735</v>
      </c>
    </row>
    <row r="3316" spans="1:7" x14ac:dyDescent="0.25">
      <c r="A3316" s="2">
        <v>44565</v>
      </c>
      <c r="B3316" t="s">
        <v>34</v>
      </c>
      <c r="C3316" t="s">
        <v>8</v>
      </c>
      <c r="D3316" t="s">
        <v>14</v>
      </c>
      <c r="E3316" s="3">
        <v>9333</v>
      </c>
      <c r="F3316" s="4">
        <v>279</v>
      </c>
      <c r="G3316" s="4">
        <v>339</v>
      </c>
    </row>
    <row r="3317" spans="1:7" x14ac:dyDescent="0.25">
      <c r="A3317" s="2">
        <v>44582</v>
      </c>
      <c r="B3317" t="s">
        <v>35</v>
      </c>
      <c r="C3317" t="s">
        <v>11</v>
      </c>
      <c r="D3317" t="s">
        <v>15</v>
      </c>
      <c r="E3317" s="3">
        <v>17161</v>
      </c>
      <c r="F3317" s="4">
        <v>97</v>
      </c>
      <c r="G3317" s="4">
        <v>157</v>
      </c>
    </row>
    <row r="3318" spans="1:7" x14ac:dyDescent="0.25">
      <c r="A3318" s="2">
        <v>44589</v>
      </c>
      <c r="B3318" t="s">
        <v>36</v>
      </c>
      <c r="C3318" t="s">
        <v>7</v>
      </c>
      <c r="D3318" t="s">
        <v>16</v>
      </c>
      <c r="E3318" s="3">
        <v>11086</v>
      </c>
      <c r="F3318" s="4">
        <v>407</v>
      </c>
      <c r="G3318" s="4">
        <v>467</v>
      </c>
    </row>
    <row r="3319" spans="1:7" x14ac:dyDescent="0.25">
      <c r="A3319" s="2">
        <v>44579</v>
      </c>
      <c r="B3319" t="s">
        <v>37</v>
      </c>
      <c r="C3319" t="s">
        <v>5</v>
      </c>
      <c r="D3319" t="s">
        <v>17</v>
      </c>
      <c r="E3319" s="3">
        <v>16010</v>
      </c>
      <c r="F3319" s="4">
        <v>618</v>
      </c>
      <c r="G3319" s="4">
        <v>678</v>
      </c>
    </row>
    <row r="3320" spans="1:7" x14ac:dyDescent="0.25">
      <c r="A3320" s="2">
        <v>44572</v>
      </c>
      <c r="B3320" t="s">
        <v>38</v>
      </c>
      <c r="C3320" t="s">
        <v>9</v>
      </c>
      <c r="D3320" t="s">
        <v>18</v>
      </c>
      <c r="E3320" s="3">
        <v>17258</v>
      </c>
      <c r="F3320" s="4">
        <v>202</v>
      </c>
      <c r="G3320" s="4">
        <v>262</v>
      </c>
    </row>
    <row r="3321" spans="1:7" x14ac:dyDescent="0.25">
      <c r="A3321" s="2">
        <v>44564</v>
      </c>
      <c r="B3321" t="s">
        <v>39</v>
      </c>
      <c r="C3321" t="s">
        <v>11</v>
      </c>
      <c r="D3321" t="s">
        <v>19</v>
      </c>
      <c r="E3321" s="3">
        <v>17945</v>
      </c>
      <c r="F3321" s="4">
        <v>396</v>
      </c>
      <c r="G3321" s="4">
        <v>456</v>
      </c>
    </row>
    <row r="3322" spans="1:7" x14ac:dyDescent="0.25">
      <c r="A3322" s="2">
        <v>44565</v>
      </c>
      <c r="B3322" t="s">
        <v>40</v>
      </c>
      <c r="C3322" t="s">
        <v>9</v>
      </c>
      <c r="D3322" t="s">
        <v>12</v>
      </c>
      <c r="E3322" s="3">
        <v>10283</v>
      </c>
      <c r="F3322" s="4">
        <v>363</v>
      </c>
      <c r="G3322" s="4">
        <v>423</v>
      </c>
    </row>
    <row r="3323" spans="1:7" x14ac:dyDescent="0.25">
      <c r="A3323" s="2">
        <v>44568</v>
      </c>
      <c r="B3323" t="s">
        <v>41</v>
      </c>
      <c r="C3323" t="s">
        <v>8</v>
      </c>
      <c r="D3323" t="s">
        <v>13</v>
      </c>
      <c r="E3323" s="3">
        <v>5427</v>
      </c>
      <c r="F3323" s="4">
        <v>490</v>
      </c>
      <c r="G3323" s="4">
        <v>550</v>
      </c>
    </row>
    <row r="3324" spans="1:7" x14ac:dyDescent="0.25">
      <c r="A3324" s="2">
        <v>44589</v>
      </c>
      <c r="B3324" t="s">
        <v>42</v>
      </c>
      <c r="C3324" t="s">
        <v>9</v>
      </c>
      <c r="D3324" t="s">
        <v>14</v>
      </c>
      <c r="E3324" s="3">
        <v>12136</v>
      </c>
      <c r="F3324" s="4">
        <v>421</v>
      </c>
      <c r="G3324" s="4">
        <v>481</v>
      </c>
    </row>
    <row r="3325" spans="1:7" x14ac:dyDescent="0.25">
      <c r="A3325" s="2">
        <v>44568</v>
      </c>
      <c r="B3325" t="s">
        <v>43</v>
      </c>
      <c r="C3325" t="s">
        <v>7</v>
      </c>
      <c r="D3325" t="s">
        <v>15</v>
      </c>
      <c r="E3325" s="3">
        <v>14364</v>
      </c>
      <c r="F3325" s="4">
        <v>423</v>
      </c>
      <c r="G3325" s="4">
        <v>483</v>
      </c>
    </row>
    <row r="3326" spans="1:7" x14ac:dyDescent="0.25">
      <c r="A3326" s="2">
        <v>44581</v>
      </c>
      <c r="B3326" t="s">
        <v>44</v>
      </c>
      <c r="C3326" t="s">
        <v>11</v>
      </c>
      <c r="D3326" t="s">
        <v>16</v>
      </c>
      <c r="E3326" s="3">
        <v>541</v>
      </c>
      <c r="F3326" s="4">
        <v>88</v>
      </c>
      <c r="G3326" s="4">
        <v>148</v>
      </c>
    </row>
    <row r="3327" spans="1:7" x14ac:dyDescent="0.25">
      <c r="A3327" s="2">
        <v>44564</v>
      </c>
      <c r="B3327" t="s">
        <v>20</v>
      </c>
      <c r="C3327" t="s">
        <v>10</v>
      </c>
      <c r="D3327" t="s">
        <v>17</v>
      </c>
      <c r="E3327" s="3">
        <v>11975</v>
      </c>
      <c r="F3327" s="4">
        <v>502</v>
      </c>
      <c r="G3327" s="4">
        <v>562</v>
      </c>
    </row>
    <row r="3328" spans="1:7" x14ac:dyDescent="0.25">
      <c r="A3328" s="2">
        <v>44568</v>
      </c>
      <c r="B3328" t="s">
        <v>21</v>
      </c>
      <c r="C3328" t="s">
        <v>5</v>
      </c>
      <c r="D3328" t="s">
        <v>18</v>
      </c>
      <c r="E3328" s="3">
        <v>15048</v>
      </c>
      <c r="F3328" s="4">
        <v>274</v>
      </c>
      <c r="G3328" s="4">
        <v>334</v>
      </c>
    </row>
    <row r="3329" spans="1:7" x14ac:dyDescent="0.25">
      <c r="A3329" s="2">
        <v>44587</v>
      </c>
      <c r="B3329" t="s">
        <v>22</v>
      </c>
      <c r="C3329" t="s">
        <v>10</v>
      </c>
      <c r="D3329" t="s">
        <v>19</v>
      </c>
      <c r="E3329" s="3">
        <v>10206</v>
      </c>
      <c r="F3329" s="4">
        <v>169</v>
      </c>
      <c r="G3329" s="4">
        <v>229</v>
      </c>
    </row>
    <row r="3330" spans="1:7" x14ac:dyDescent="0.25">
      <c r="A3330" s="2">
        <v>44575</v>
      </c>
      <c r="B3330" t="s">
        <v>23</v>
      </c>
      <c r="C3330" t="s">
        <v>10</v>
      </c>
      <c r="D3330" t="s">
        <v>12</v>
      </c>
      <c r="E3330" s="3">
        <v>14349</v>
      </c>
      <c r="F3330" s="4">
        <v>439</v>
      </c>
      <c r="G3330" s="4">
        <v>499</v>
      </c>
    </row>
    <row r="3331" spans="1:7" x14ac:dyDescent="0.25">
      <c r="A3331" s="2">
        <v>44564</v>
      </c>
      <c r="B3331" t="s">
        <v>24</v>
      </c>
      <c r="C3331" t="s">
        <v>11</v>
      </c>
      <c r="D3331" t="s">
        <v>13</v>
      </c>
      <c r="E3331" s="3">
        <v>7651</v>
      </c>
      <c r="F3331" s="4">
        <v>86</v>
      </c>
      <c r="G3331" s="4">
        <v>146</v>
      </c>
    </row>
    <row r="3332" spans="1:7" x14ac:dyDescent="0.25">
      <c r="A3332" s="2">
        <v>44579</v>
      </c>
      <c r="B3332" t="s">
        <v>25</v>
      </c>
      <c r="C3332" t="s">
        <v>10</v>
      </c>
      <c r="D3332" t="s">
        <v>14</v>
      </c>
      <c r="E3332" s="3">
        <v>18173</v>
      </c>
      <c r="F3332" s="4">
        <v>499</v>
      </c>
      <c r="G3332" s="4">
        <v>559</v>
      </c>
    </row>
    <row r="3333" spans="1:7" x14ac:dyDescent="0.25">
      <c r="A3333" s="2">
        <v>44580</v>
      </c>
      <c r="B3333" t="s">
        <v>26</v>
      </c>
      <c r="C3333" t="s">
        <v>9</v>
      </c>
      <c r="D3333" t="s">
        <v>15</v>
      </c>
      <c r="E3333" s="3">
        <v>12034</v>
      </c>
      <c r="F3333" s="4">
        <v>68</v>
      </c>
      <c r="G3333" s="4">
        <v>128</v>
      </c>
    </row>
    <row r="3334" spans="1:7" x14ac:dyDescent="0.25">
      <c r="A3334" s="2">
        <v>44585</v>
      </c>
      <c r="B3334" t="s">
        <v>27</v>
      </c>
      <c r="C3334" t="s">
        <v>7</v>
      </c>
      <c r="D3334" t="s">
        <v>16</v>
      </c>
      <c r="E3334" s="3">
        <v>2240</v>
      </c>
      <c r="F3334" s="4">
        <v>126</v>
      </c>
      <c r="G3334" s="4">
        <v>186</v>
      </c>
    </row>
    <row r="3335" spans="1:7" x14ac:dyDescent="0.25">
      <c r="A3335" s="2">
        <v>44566</v>
      </c>
      <c r="B3335" t="s">
        <v>28</v>
      </c>
      <c r="C3335" t="s">
        <v>5</v>
      </c>
      <c r="D3335" t="s">
        <v>17</v>
      </c>
      <c r="E3335" s="3">
        <v>11762</v>
      </c>
      <c r="F3335" s="4">
        <v>548</v>
      </c>
      <c r="G3335" s="4">
        <v>608</v>
      </c>
    </row>
    <row r="3336" spans="1:7" x14ac:dyDescent="0.25">
      <c r="A3336" s="2">
        <v>44571</v>
      </c>
      <c r="B3336" t="s">
        <v>29</v>
      </c>
      <c r="C3336" t="s">
        <v>7</v>
      </c>
      <c r="D3336" t="s">
        <v>18</v>
      </c>
      <c r="E3336" s="3">
        <v>1248</v>
      </c>
      <c r="F3336" s="4">
        <v>178</v>
      </c>
      <c r="G3336" s="4">
        <v>238</v>
      </c>
    </row>
    <row r="3337" spans="1:7" x14ac:dyDescent="0.25">
      <c r="A3337" s="2">
        <v>44575</v>
      </c>
      <c r="B3337" t="s">
        <v>30</v>
      </c>
      <c r="C3337" t="s">
        <v>10</v>
      </c>
      <c r="D3337" t="s">
        <v>19</v>
      </c>
      <c r="E3337" s="3">
        <v>17514</v>
      </c>
      <c r="F3337" s="4">
        <v>398</v>
      </c>
      <c r="G3337" s="4">
        <v>458</v>
      </c>
    </row>
    <row r="3338" spans="1:7" x14ac:dyDescent="0.25">
      <c r="A3338" s="2">
        <v>44582</v>
      </c>
      <c r="B3338" t="s">
        <v>31</v>
      </c>
      <c r="C3338" t="s">
        <v>5</v>
      </c>
      <c r="D3338" t="s">
        <v>12</v>
      </c>
      <c r="E3338" s="3">
        <v>18975</v>
      </c>
      <c r="F3338" s="4">
        <v>190</v>
      </c>
      <c r="G3338" s="4">
        <v>250</v>
      </c>
    </row>
    <row r="3339" spans="1:7" x14ac:dyDescent="0.25">
      <c r="A3339" s="2">
        <v>44568</v>
      </c>
      <c r="B3339" t="s">
        <v>32</v>
      </c>
      <c r="C3339" t="s">
        <v>7</v>
      </c>
      <c r="D3339" t="s">
        <v>13</v>
      </c>
      <c r="E3339" s="3">
        <v>4222</v>
      </c>
      <c r="F3339" s="4">
        <v>236</v>
      </c>
      <c r="G3339" s="4">
        <v>296</v>
      </c>
    </row>
    <row r="3340" spans="1:7" x14ac:dyDescent="0.25">
      <c r="A3340" s="2">
        <v>44580</v>
      </c>
      <c r="B3340" t="s">
        <v>33</v>
      </c>
      <c r="C3340" t="s">
        <v>7</v>
      </c>
      <c r="D3340" t="s">
        <v>14</v>
      </c>
      <c r="E3340" s="3">
        <v>4700</v>
      </c>
      <c r="F3340" s="4">
        <v>678</v>
      </c>
      <c r="G3340" s="4">
        <v>738</v>
      </c>
    </row>
    <row r="3341" spans="1:7" x14ac:dyDescent="0.25">
      <c r="A3341" s="2">
        <v>44579</v>
      </c>
      <c r="B3341" t="s">
        <v>34</v>
      </c>
      <c r="C3341" t="s">
        <v>7</v>
      </c>
      <c r="D3341" t="s">
        <v>15</v>
      </c>
      <c r="E3341" s="3">
        <v>3900</v>
      </c>
      <c r="F3341" s="4">
        <v>379</v>
      </c>
      <c r="G3341" s="4">
        <v>439</v>
      </c>
    </row>
    <row r="3342" spans="1:7" x14ac:dyDescent="0.25">
      <c r="A3342" s="2">
        <v>44586</v>
      </c>
      <c r="B3342" t="s">
        <v>35</v>
      </c>
      <c r="C3342" t="s">
        <v>8</v>
      </c>
      <c r="D3342" t="s">
        <v>16</v>
      </c>
      <c r="E3342" s="3">
        <v>9466</v>
      </c>
      <c r="F3342" s="4">
        <v>331</v>
      </c>
      <c r="G3342" s="4">
        <v>391</v>
      </c>
    </row>
    <row r="3343" spans="1:7" x14ac:dyDescent="0.25">
      <c r="A3343" s="2">
        <v>44574</v>
      </c>
      <c r="B3343" t="s">
        <v>36</v>
      </c>
      <c r="C3343" t="s">
        <v>7</v>
      </c>
      <c r="D3343" t="s">
        <v>17</v>
      </c>
      <c r="E3343" s="3">
        <v>4626</v>
      </c>
      <c r="F3343" s="4">
        <v>55</v>
      </c>
      <c r="G3343" s="4">
        <v>115</v>
      </c>
    </row>
    <row r="3344" spans="1:7" x14ac:dyDescent="0.25">
      <c r="A3344" s="2">
        <v>44586</v>
      </c>
      <c r="B3344" t="s">
        <v>37</v>
      </c>
      <c r="C3344" t="s">
        <v>11</v>
      </c>
      <c r="D3344" t="s">
        <v>18</v>
      </c>
      <c r="E3344" s="3">
        <v>9853</v>
      </c>
      <c r="F3344" s="4">
        <v>455</v>
      </c>
      <c r="G3344" s="4">
        <v>515</v>
      </c>
    </row>
    <row r="3345" spans="1:7" x14ac:dyDescent="0.25">
      <c r="A3345" s="2">
        <v>44568</v>
      </c>
      <c r="B3345" t="s">
        <v>38</v>
      </c>
      <c r="C3345" t="s">
        <v>7</v>
      </c>
      <c r="D3345" t="s">
        <v>19</v>
      </c>
      <c r="E3345" s="3">
        <v>18675</v>
      </c>
      <c r="F3345" s="4">
        <v>673</v>
      </c>
      <c r="G3345" s="4">
        <v>733</v>
      </c>
    </row>
    <row r="3346" spans="1:7" x14ac:dyDescent="0.25">
      <c r="A3346" s="2">
        <v>44572</v>
      </c>
      <c r="B3346" t="s">
        <v>39</v>
      </c>
      <c r="C3346" t="s">
        <v>11</v>
      </c>
      <c r="D3346" t="s">
        <v>12</v>
      </c>
      <c r="E3346" s="3">
        <v>5767</v>
      </c>
      <c r="F3346" s="4">
        <v>661</v>
      </c>
      <c r="G3346" s="4">
        <v>721</v>
      </c>
    </row>
    <row r="3347" spans="1:7" x14ac:dyDescent="0.25">
      <c r="A3347" s="2">
        <v>44567</v>
      </c>
      <c r="B3347" t="s">
        <v>40</v>
      </c>
      <c r="C3347" t="s">
        <v>7</v>
      </c>
      <c r="D3347" t="s">
        <v>13</v>
      </c>
      <c r="E3347" s="3">
        <v>130</v>
      </c>
      <c r="F3347" s="4">
        <v>43</v>
      </c>
      <c r="G3347" s="4">
        <v>103</v>
      </c>
    </row>
    <row r="3348" spans="1:7" x14ac:dyDescent="0.25">
      <c r="A3348" s="2">
        <v>44575</v>
      </c>
      <c r="B3348" t="s">
        <v>41</v>
      </c>
      <c r="C3348" t="s">
        <v>10</v>
      </c>
      <c r="D3348" t="s">
        <v>14</v>
      </c>
      <c r="E3348" s="3">
        <v>15607</v>
      </c>
      <c r="F3348" s="4">
        <v>446</v>
      </c>
      <c r="G3348" s="4">
        <v>506</v>
      </c>
    </row>
    <row r="3349" spans="1:7" x14ac:dyDescent="0.25">
      <c r="A3349" s="2">
        <v>44580</v>
      </c>
      <c r="B3349" t="s">
        <v>42</v>
      </c>
      <c r="C3349" t="s">
        <v>7</v>
      </c>
      <c r="D3349" t="s">
        <v>15</v>
      </c>
      <c r="E3349" s="3">
        <v>4538</v>
      </c>
      <c r="F3349" s="4">
        <v>524</v>
      </c>
      <c r="G3349" s="4">
        <v>584</v>
      </c>
    </row>
    <row r="3350" spans="1:7" x14ac:dyDescent="0.25">
      <c r="A3350" s="2">
        <v>44566</v>
      </c>
      <c r="B3350" t="s">
        <v>43</v>
      </c>
      <c r="C3350" t="s">
        <v>8</v>
      </c>
      <c r="D3350" t="s">
        <v>16</v>
      </c>
      <c r="E3350" s="3">
        <v>317</v>
      </c>
      <c r="F3350" s="4">
        <v>642</v>
      </c>
      <c r="G3350" s="4">
        <v>702</v>
      </c>
    </row>
    <row r="3351" spans="1:7" x14ac:dyDescent="0.25">
      <c r="A3351" s="2">
        <v>44571</v>
      </c>
      <c r="B3351" t="s">
        <v>44</v>
      </c>
      <c r="C3351" t="s">
        <v>11</v>
      </c>
      <c r="D3351" t="s">
        <v>17</v>
      </c>
      <c r="E3351" s="3">
        <v>3904</v>
      </c>
      <c r="F3351" s="4">
        <v>612</v>
      </c>
      <c r="G3351" s="4">
        <v>672</v>
      </c>
    </row>
    <row r="3352" spans="1:7" x14ac:dyDescent="0.25">
      <c r="A3352" s="2">
        <v>44568</v>
      </c>
      <c r="B3352" t="s">
        <v>20</v>
      </c>
      <c r="C3352" t="s">
        <v>5</v>
      </c>
      <c r="D3352" t="s">
        <v>18</v>
      </c>
      <c r="E3352" s="3">
        <v>16754</v>
      </c>
      <c r="F3352" s="4">
        <v>580</v>
      </c>
      <c r="G3352" s="4">
        <v>640</v>
      </c>
    </row>
    <row r="3353" spans="1:7" x14ac:dyDescent="0.25">
      <c r="A3353" s="2">
        <v>44589</v>
      </c>
      <c r="B3353" t="s">
        <v>21</v>
      </c>
      <c r="C3353" t="s">
        <v>9</v>
      </c>
      <c r="D3353" t="s">
        <v>19</v>
      </c>
      <c r="E3353" s="3">
        <v>18072</v>
      </c>
      <c r="F3353" s="4">
        <v>266</v>
      </c>
      <c r="G3353" s="4">
        <v>326</v>
      </c>
    </row>
    <row r="3354" spans="1:7" x14ac:dyDescent="0.25">
      <c r="A3354" s="2">
        <v>44567</v>
      </c>
      <c r="B3354" t="s">
        <v>22</v>
      </c>
      <c r="C3354" t="s">
        <v>9</v>
      </c>
      <c r="D3354" t="s">
        <v>12</v>
      </c>
      <c r="E3354" s="3">
        <v>2900</v>
      </c>
      <c r="F3354" s="4">
        <v>628</v>
      </c>
      <c r="G3354" s="4">
        <v>688</v>
      </c>
    </row>
    <row r="3355" spans="1:7" x14ac:dyDescent="0.25">
      <c r="A3355" s="2">
        <v>44575</v>
      </c>
      <c r="B3355" t="s">
        <v>23</v>
      </c>
      <c r="C3355" t="s">
        <v>9</v>
      </c>
      <c r="D3355" t="s">
        <v>13</v>
      </c>
      <c r="E3355" s="3">
        <v>2693</v>
      </c>
      <c r="F3355" s="4">
        <v>257</v>
      </c>
      <c r="G3355" s="4">
        <v>317</v>
      </c>
    </row>
    <row r="3356" spans="1:7" x14ac:dyDescent="0.25">
      <c r="A3356" s="2">
        <v>44568</v>
      </c>
      <c r="B3356" t="s">
        <v>24</v>
      </c>
      <c r="C3356" t="s">
        <v>10</v>
      </c>
      <c r="D3356" t="s">
        <v>14</v>
      </c>
      <c r="E3356" s="3">
        <v>16345</v>
      </c>
      <c r="F3356" s="4">
        <v>285</v>
      </c>
      <c r="G3356" s="4">
        <v>345</v>
      </c>
    </row>
    <row r="3357" spans="1:7" x14ac:dyDescent="0.25">
      <c r="A3357" s="2">
        <v>44587</v>
      </c>
      <c r="B3357" t="s">
        <v>25</v>
      </c>
      <c r="C3357" t="s">
        <v>5</v>
      </c>
      <c r="D3357" t="s">
        <v>15</v>
      </c>
      <c r="E3357" s="3">
        <v>14294</v>
      </c>
      <c r="F3357" s="4">
        <v>175</v>
      </c>
      <c r="G3357" s="4">
        <v>235</v>
      </c>
    </row>
    <row r="3358" spans="1:7" x14ac:dyDescent="0.25">
      <c r="A3358" s="2">
        <v>44585</v>
      </c>
      <c r="B3358" t="s">
        <v>26</v>
      </c>
      <c r="C3358" t="s">
        <v>7</v>
      </c>
      <c r="D3358" t="s">
        <v>16</v>
      </c>
      <c r="E3358" s="3">
        <v>16245</v>
      </c>
      <c r="F3358" s="4">
        <v>491</v>
      </c>
      <c r="G3358" s="4">
        <v>551</v>
      </c>
    </row>
    <row r="3359" spans="1:7" x14ac:dyDescent="0.25">
      <c r="A3359" s="2">
        <v>44582</v>
      </c>
      <c r="B3359" t="s">
        <v>27</v>
      </c>
      <c r="C3359" t="s">
        <v>9</v>
      </c>
      <c r="D3359" t="s">
        <v>17</v>
      </c>
      <c r="E3359" s="3">
        <v>6481</v>
      </c>
      <c r="F3359" s="4">
        <v>363</v>
      </c>
      <c r="G3359" s="4">
        <v>423</v>
      </c>
    </row>
    <row r="3360" spans="1:7" x14ac:dyDescent="0.25">
      <c r="A3360" s="2">
        <v>44572</v>
      </c>
      <c r="B3360" t="s">
        <v>28</v>
      </c>
      <c r="C3360" t="s">
        <v>10</v>
      </c>
      <c r="D3360" t="s">
        <v>18</v>
      </c>
      <c r="E3360" s="3">
        <v>9536</v>
      </c>
      <c r="F3360" s="4">
        <v>105</v>
      </c>
      <c r="G3360" s="4">
        <v>165</v>
      </c>
    </row>
    <row r="3361" spans="1:7" x14ac:dyDescent="0.25">
      <c r="A3361" s="2">
        <v>44574</v>
      </c>
      <c r="B3361" t="s">
        <v>29</v>
      </c>
      <c r="C3361" t="s">
        <v>8</v>
      </c>
      <c r="D3361" t="s">
        <v>19</v>
      </c>
      <c r="E3361" s="3">
        <v>18089</v>
      </c>
      <c r="F3361" s="4">
        <v>141</v>
      </c>
      <c r="G3361" s="4">
        <v>201</v>
      </c>
    </row>
    <row r="3362" spans="1:7" x14ac:dyDescent="0.25">
      <c r="A3362" s="2">
        <v>44572</v>
      </c>
      <c r="B3362" t="s">
        <v>30</v>
      </c>
      <c r="C3362" t="s">
        <v>8</v>
      </c>
      <c r="D3362" t="s">
        <v>12</v>
      </c>
      <c r="E3362" s="3">
        <v>6759</v>
      </c>
      <c r="F3362" s="4">
        <v>200</v>
      </c>
      <c r="G3362" s="4">
        <v>260</v>
      </c>
    </row>
    <row r="3363" spans="1:7" x14ac:dyDescent="0.25">
      <c r="A3363" s="2">
        <v>44581</v>
      </c>
      <c r="B3363" t="s">
        <v>31</v>
      </c>
      <c r="C3363" t="s">
        <v>7</v>
      </c>
      <c r="D3363" t="s">
        <v>13</v>
      </c>
      <c r="E3363" s="3">
        <v>4220</v>
      </c>
      <c r="F3363" s="4">
        <v>580</v>
      </c>
      <c r="G3363" s="4">
        <v>640</v>
      </c>
    </row>
    <row r="3364" spans="1:7" x14ac:dyDescent="0.25">
      <c r="A3364" s="2">
        <v>44579</v>
      </c>
      <c r="B3364" t="s">
        <v>32</v>
      </c>
      <c r="C3364" t="s">
        <v>11</v>
      </c>
      <c r="D3364" t="s">
        <v>14</v>
      </c>
      <c r="E3364" s="3">
        <v>15360</v>
      </c>
      <c r="F3364" s="4">
        <v>240</v>
      </c>
      <c r="G3364" s="4">
        <v>300</v>
      </c>
    </row>
    <row r="3365" spans="1:7" x14ac:dyDescent="0.25">
      <c r="A3365" s="2">
        <v>44580</v>
      </c>
      <c r="B3365" t="s">
        <v>33</v>
      </c>
      <c r="C3365" t="s">
        <v>7</v>
      </c>
      <c r="D3365" t="s">
        <v>15</v>
      </c>
      <c r="E3365" s="3">
        <v>5156</v>
      </c>
      <c r="F3365" s="4">
        <v>656</v>
      </c>
      <c r="G3365" s="4">
        <v>716</v>
      </c>
    </row>
    <row r="3366" spans="1:7" x14ac:dyDescent="0.25">
      <c r="A3366" s="2">
        <v>44572</v>
      </c>
      <c r="B3366" t="s">
        <v>34</v>
      </c>
      <c r="C3366" t="s">
        <v>7</v>
      </c>
      <c r="D3366" t="s">
        <v>16</v>
      </c>
      <c r="E3366" s="3">
        <v>15277</v>
      </c>
      <c r="F3366" s="4">
        <v>53</v>
      </c>
      <c r="G3366" s="4">
        <v>113</v>
      </c>
    </row>
    <row r="3367" spans="1:7" x14ac:dyDescent="0.25">
      <c r="A3367" s="2">
        <v>44568</v>
      </c>
      <c r="B3367" t="s">
        <v>35</v>
      </c>
      <c r="C3367" t="s">
        <v>9</v>
      </c>
      <c r="D3367" t="s">
        <v>17</v>
      </c>
      <c r="E3367" s="3">
        <v>4198</v>
      </c>
      <c r="F3367" s="4">
        <v>165</v>
      </c>
      <c r="G3367" s="4">
        <v>225</v>
      </c>
    </row>
    <row r="3368" spans="1:7" x14ac:dyDescent="0.25">
      <c r="A3368" s="2">
        <v>44571</v>
      </c>
      <c r="B3368" t="s">
        <v>36</v>
      </c>
      <c r="C3368" t="s">
        <v>10</v>
      </c>
      <c r="D3368" t="s">
        <v>18</v>
      </c>
      <c r="E3368" s="3">
        <v>18054</v>
      </c>
      <c r="F3368" s="4">
        <v>72</v>
      </c>
      <c r="G3368" s="4">
        <v>132</v>
      </c>
    </row>
    <row r="3369" spans="1:7" x14ac:dyDescent="0.25">
      <c r="A3369" s="2">
        <v>44566</v>
      </c>
      <c r="B3369" t="s">
        <v>37</v>
      </c>
      <c r="C3369" t="s">
        <v>8</v>
      </c>
      <c r="D3369" t="s">
        <v>19</v>
      </c>
      <c r="E3369" s="3">
        <v>11887</v>
      </c>
      <c r="F3369" s="4">
        <v>675</v>
      </c>
      <c r="G3369" s="4">
        <v>735</v>
      </c>
    </row>
    <row r="3370" spans="1:7" x14ac:dyDescent="0.25">
      <c r="A3370" s="2">
        <v>44571</v>
      </c>
      <c r="B3370" t="s">
        <v>38</v>
      </c>
      <c r="C3370" t="s">
        <v>7</v>
      </c>
      <c r="D3370" t="s">
        <v>12</v>
      </c>
      <c r="E3370" s="3">
        <v>5225</v>
      </c>
      <c r="F3370" s="4">
        <v>614</v>
      </c>
      <c r="G3370" s="4">
        <v>674</v>
      </c>
    </row>
    <row r="3371" spans="1:7" x14ac:dyDescent="0.25">
      <c r="A3371" s="2">
        <v>44587</v>
      </c>
      <c r="B3371" t="s">
        <v>39</v>
      </c>
      <c r="C3371" t="s">
        <v>7</v>
      </c>
      <c r="D3371" t="s">
        <v>13</v>
      </c>
      <c r="E3371" s="3">
        <v>19138</v>
      </c>
      <c r="F3371" s="4">
        <v>612</v>
      </c>
      <c r="G3371" s="4">
        <v>672</v>
      </c>
    </row>
    <row r="3372" spans="1:7" x14ac:dyDescent="0.25">
      <c r="A3372" s="2">
        <v>44567</v>
      </c>
      <c r="B3372" t="s">
        <v>40</v>
      </c>
      <c r="C3372" t="s">
        <v>11</v>
      </c>
      <c r="D3372" t="s">
        <v>14</v>
      </c>
      <c r="E3372" s="3">
        <v>6636</v>
      </c>
      <c r="F3372" s="4">
        <v>537</v>
      </c>
      <c r="G3372" s="4">
        <v>597</v>
      </c>
    </row>
    <row r="3373" spans="1:7" x14ac:dyDescent="0.25">
      <c r="A3373" s="2">
        <v>44589</v>
      </c>
      <c r="B3373" t="s">
        <v>41</v>
      </c>
      <c r="C3373" t="s">
        <v>10</v>
      </c>
      <c r="D3373" t="s">
        <v>15</v>
      </c>
      <c r="E3373" s="3">
        <v>13978</v>
      </c>
      <c r="F3373" s="4">
        <v>304</v>
      </c>
      <c r="G3373" s="4">
        <v>364</v>
      </c>
    </row>
    <row r="3374" spans="1:7" x14ac:dyDescent="0.25">
      <c r="A3374" s="2">
        <v>44580</v>
      </c>
      <c r="B3374" t="s">
        <v>42</v>
      </c>
      <c r="C3374" t="s">
        <v>9</v>
      </c>
      <c r="D3374" t="s">
        <v>16</v>
      </c>
      <c r="E3374" s="3">
        <v>13617</v>
      </c>
      <c r="F3374" s="4">
        <v>246</v>
      </c>
      <c r="G3374" s="4">
        <v>306</v>
      </c>
    </row>
    <row r="3375" spans="1:7" x14ac:dyDescent="0.25">
      <c r="A3375" s="2">
        <v>44580</v>
      </c>
      <c r="B3375" t="s">
        <v>43</v>
      </c>
      <c r="C3375" t="s">
        <v>10</v>
      </c>
      <c r="D3375" t="s">
        <v>17</v>
      </c>
      <c r="E3375" s="3">
        <v>17398</v>
      </c>
      <c r="F3375" s="4">
        <v>573</v>
      </c>
      <c r="G3375" s="4">
        <v>633</v>
      </c>
    </row>
    <row r="3376" spans="1:7" x14ac:dyDescent="0.25">
      <c r="A3376" s="2">
        <v>44573</v>
      </c>
      <c r="B3376" t="s">
        <v>44</v>
      </c>
      <c r="C3376" t="s">
        <v>10</v>
      </c>
      <c r="D3376" t="s">
        <v>18</v>
      </c>
      <c r="E3376" s="3">
        <v>8388</v>
      </c>
      <c r="F3376" s="4">
        <v>25</v>
      </c>
      <c r="G3376" s="4">
        <v>85</v>
      </c>
    </row>
    <row r="3377" spans="1:7" x14ac:dyDescent="0.25">
      <c r="A3377" s="2">
        <v>44564</v>
      </c>
      <c r="B3377" t="s">
        <v>20</v>
      </c>
      <c r="C3377" t="s">
        <v>8</v>
      </c>
      <c r="D3377" t="s">
        <v>19</v>
      </c>
      <c r="E3377" s="3">
        <v>12495</v>
      </c>
      <c r="F3377" s="4">
        <v>119</v>
      </c>
      <c r="G3377" s="4">
        <v>179</v>
      </c>
    </row>
    <row r="3378" spans="1:7" x14ac:dyDescent="0.25">
      <c r="A3378" s="2">
        <v>44579</v>
      </c>
      <c r="B3378" t="s">
        <v>21</v>
      </c>
      <c r="C3378" t="s">
        <v>5</v>
      </c>
      <c r="D3378" t="s">
        <v>12</v>
      </c>
      <c r="E3378" s="3">
        <v>18499</v>
      </c>
      <c r="F3378" s="4">
        <v>291</v>
      </c>
      <c r="G3378" s="4">
        <v>351</v>
      </c>
    </row>
    <row r="3379" spans="1:7" x14ac:dyDescent="0.25">
      <c r="A3379" s="2">
        <v>44585</v>
      </c>
      <c r="B3379" t="s">
        <v>22</v>
      </c>
      <c r="C3379" t="s">
        <v>10</v>
      </c>
      <c r="D3379" t="s">
        <v>13</v>
      </c>
      <c r="E3379" s="3">
        <v>11838</v>
      </c>
      <c r="F3379" s="4">
        <v>343</v>
      </c>
      <c r="G3379" s="4">
        <v>403</v>
      </c>
    </row>
    <row r="3380" spans="1:7" x14ac:dyDescent="0.25">
      <c r="A3380" s="2">
        <v>44567</v>
      </c>
      <c r="B3380" t="s">
        <v>23</v>
      </c>
      <c r="C3380" t="s">
        <v>8</v>
      </c>
      <c r="D3380" t="s">
        <v>14</v>
      </c>
      <c r="E3380" s="3">
        <v>11841</v>
      </c>
      <c r="F3380" s="4">
        <v>94</v>
      </c>
      <c r="G3380" s="4">
        <v>154</v>
      </c>
    </row>
    <row r="3381" spans="1:7" x14ac:dyDescent="0.25">
      <c r="A3381" s="2">
        <v>44573</v>
      </c>
      <c r="B3381" t="s">
        <v>24</v>
      </c>
      <c r="C3381" t="s">
        <v>9</v>
      </c>
      <c r="D3381" t="s">
        <v>15</v>
      </c>
      <c r="E3381" s="3">
        <v>11577</v>
      </c>
      <c r="F3381" s="4">
        <v>544</v>
      </c>
      <c r="G3381" s="4">
        <v>604</v>
      </c>
    </row>
    <row r="3382" spans="1:7" x14ac:dyDescent="0.25">
      <c r="A3382" s="2">
        <v>44568</v>
      </c>
      <c r="B3382" t="s">
        <v>25</v>
      </c>
      <c r="C3382" t="s">
        <v>10</v>
      </c>
      <c r="D3382" t="s">
        <v>16</v>
      </c>
      <c r="E3382" s="3">
        <v>11490</v>
      </c>
      <c r="F3382" s="4">
        <v>529</v>
      </c>
      <c r="G3382" s="4">
        <v>589</v>
      </c>
    </row>
    <row r="3383" spans="1:7" x14ac:dyDescent="0.25">
      <c r="A3383" s="2">
        <v>44568</v>
      </c>
      <c r="B3383" t="s">
        <v>26</v>
      </c>
      <c r="C3383" t="s">
        <v>7</v>
      </c>
      <c r="D3383" t="s">
        <v>17</v>
      </c>
      <c r="E3383" s="3">
        <v>17242</v>
      </c>
      <c r="F3383" s="4">
        <v>398</v>
      </c>
      <c r="G3383" s="4">
        <v>458</v>
      </c>
    </row>
    <row r="3384" spans="1:7" x14ac:dyDescent="0.25">
      <c r="A3384" s="2">
        <v>44574</v>
      </c>
      <c r="B3384" t="s">
        <v>27</v>
      </c>
      <c r="C3384" t="s">
        <v>8</v>
      </c>
      <c r="D3384" t="s">
        <v>18</v>
      </c>
      <c r="E3384" s="3">
        <v>13999</v>
      </c>
      <c r="F3384" s="4">
        <v>366</v>
      </c>
      <c r="G3384" s="4">
        <v>426</v>
      </c>
    </row>
    <row r="3385" spans="1:7" x14ac:dyDescent="0.25">
      <c r="A3385" s="2">
        <v>44571</v>
      </c>
      <c r="B3385" t="s">
        <v>28</v>
      </c>
      <c r="C3385" t="s">
        <v>7</v>
      </c>
      <c r="D3385" t="s">
        <v>19</v>
      </c>
      <c r="E3385" s="3">
        <v>3123</v>
      </c>
      <c r="F3385" s="4">
        <v>584</v>
      </c>
      <c r="G3385" s="4">
        <v>644</v>
      </c>
    </row>
    <row r="3386" spans="1:7" x14ac:dyDescent="0.25">
      <c r="A3386" s="2">
        <v>44572</v>
      </c>
      <c r="B3386" t="s">
        <v>29</v>
      </c>
      <c r="C3386" t="s">
        <v>10</v>
      </c>
      <c r="D3386" t="s">
        <v>12</v>
      </c>
      <c r="E3386" s="3">
        <v>3061</v>
      </c>
      <c r="F3386" s="4">
        <v>545</v>
      </c>
      <c r="G3386" s="4">
        <v>605</v>
      </c>
    </row>
    <row r="3387" spans="1:7" x14ac:dyDescent="0.25">
      <c r="A3387" s="2">
        <v>44585</v>
      </c>
      <c r="B3387" t="s">
        <v>30</v>
      </c>
      <c r="C3387" t="s">
        <v>8</v>
      </c>
      <c r="D3387" t="s">
        <v>13</v>
      </c>
      <c r="E3387" s="3">
        <v>1451</v>
      </c>
      <c r="F3387" s="4">
        <v>660</v>
      </c>
      <c r="G3387" s="4">
        <v>720</v>
      </c>
    </row>
    <row r="3388" spans="1:7" x14ac:dyDescent="0.25">
      <c r="A3388" s="2">
        <v>44579</v>
      </c>
      <c r="B3388" t="s">
        <v>31</v>
      </c>
      <c r="C3388" t="s">
        <v>5</v>
      </c>
      <c r="D3388" t="s">
        <v>14</v>
      </c>
      <c r="E3388" s="3">
        <v>10061</v>
      </c>
      <c r="F3388" s="4">
        <v>529</v>
      </c>
      <c r="G3388" s="4">
        <v>589</v>
      </c>
    </row>
    <row r="3389" spans="1:7" x14ac:dyDescent="0.25">
      <c r="A3389" s="2">
        <v>44574</v>
      </c>
      <c r="B3389" t="s">
        <v>32</v>
      </c>
      <c r="C3389" t="s">
        <v>9</v>
      </c>
      <c r="D3389" t="s">
        <v>15</v>
      </c>
      <c r="E3389" s="3">
        <v>17982</v>
      </c>
      <c r="F3389" s="4">
        <v>37</v>
      </c>
      <c r="G3389" s="4">
        <v>97</v>
      </c>
    </row>
    <row r="3390" spans="1:7" x14ac:dyDescent="0.25">
      <c r="A3390" s="2">
        <v>44571</v>
      </c>
      <c r="B3390" t="s">
        <v>33</v>
      </c>
      <c r="C3390" t="s">
        <v>7</v>
      </c>
      <c r="D3390" t="s">
        <v>16</v>
      </c>
      <c r="E3390" s="3">
        <v>11926</v>
      </c>
      <c r="F3390" s="4">
        <v>294</v>
      </c>
      <c r="G3390" s="4">
        <v>354</v>
      </c>
    </row>
    <row r="3391" spans="1:7" x14ac:dyDescent="0.25">
      <c r="A3391" s="2">
        <v>44589</v>
      </c>
      <c r="B3391" t="s">
        <v>34</v>
      </c>
      <c r="C3391" t="s">
        <v>8</v>
      </c>
      <c r="D3391" t="s">
        <v>17</v>
      </c>
      <c r="E3391" s="3">
        <v>221</v>
      </c>
      <c r="F3391" s="4">
        <v>223</v>
      </c>
      <c r="G3391" s="4">
        <v>283</v>
      </c>
    </row>
    <row r="3392" spans="1:7" x14ac:dyDescent="0.25">
      <c r="A3392" s="2">
        <v>44575</v>
      </c>
      <c r="B3392" t="s">
        <v>35</v>
      </c>
      <c r="C3392" t="s">
        <v>11</v>
      </c>
      <c r="D3392" t="s">
        <v>18</v>
      </c>
      <c r="E3392" s="3">
        <v>19503</v>
      </c>
      <c r="F3392" s="4">
        <v>346</v>
      </c>
      <c r="G3392" s="4">
        <v>406</v>
      </c>
    </row>
    <row r="3393" spans="1:7" x14ac:dyDescent="0.25">
      <c r="A3393" s="2">
        <v>44579</v>
      </c>
      <c r="B3393" t="s">
        <v>36</v>
      </c>
      <c r="C3393" t="s">
        <v>8</v>
      </c>
      <c r="D3393" t="s">
        <v>19</v>
      </c>
      <c r="E3393" s="3">
        <v>18656</v>
      </c>
      <c r="F3393" s="4">
        <v>131</v>
      </c>
      <c r="G3393" s="4">
        <v>191</v>
      </c>
    </row>
    <row r="3394" spans="1:7" x14ac:dyDescent="0.25">
      <c r="A3394" s="2">
        <v>44586</v>
      </c>
      <c r="B3394" t="s">
        <v>37</v>
      </c>
      <c r="C3394" t="s">
        <v>8</v>
      </c>
      <c r="D3394" t="s">
        <v>12</v>
      </c>
      <c r="E3394" s="3">
        <v>4397</v>
      </c>
      <c r="F3394" s="4">
        <v>283</v>
      </c>
      <c r="G3394" s="4">
        <v>343</v>
      </c>
    </row>
    <row r="3395" spans="1:7" x14ac:dyDescent="0.25">
      <c r="A3395" s="2">
        <v>44566</v>
      </c>
      <c r="B3395" t="s">
        <v>38</v>
      </c>
      <c r="C3395" t="s">
        <v>5</v>
      </c>
      <c r="D3395" t="s">
        <v>13</v>
      </c>
      <c r="E3395" s="3">
        <v>7987</v>
      </c>
      <c r="F3395" s="4">
        <v>319</v>
      </c>
      <c r="G3395" s="4">
        <v>379</v>
      </c>
    </row>
    <row r="3396" spans="1:7" x14ac:dyDescent="0.25">
      <c r="A3396" s="2">
        <v>44568</v>
      </c>
      <c r="B3396" t="s">
        <v>39</v>
      </c>
      <c r="C3396" t="s">
        <v>7</v>
      </c>
      <c r="D3396" t="s">
        <v>14</v>
      </c>
      <c r="E3396" s="3">
        <v>16530</v>
      </c>
      <c r="F3396" s="4">
        <v>461</v>
      </c>
      <c r="G3396" s="4">
        <v>521</v>
      </c>
    </row>
    <row r="3397" spans="1:7" x14ac:dyDescent="0.25">
      <c r="A3397" s="2">
        <v>44578</v>
      </c>
      <c r="B3397" t="s">
        <v>40</v>
      </c>
      <c r="C3397" t="s">
        <v>8</v>
      </c>
      <c r="D3397" t="s">
        <v>15</v>
      </c>
      <c r="E3397" s="3">
        <v>11773</v>
      </c>
      <c r="F3397" s="4">
        <v>490</v>
      </c>
      <c r="G3397" s="4">
        <v>550</v>
      </c>
    </row>
    <row r="3398" spans="1:7" x14ac:dyDescent="0.25">
      <c r="A3398" s="2">
        <v>44580</v>
      </c>
      <c r="B3398" t="s">
        <v>41</v>
      </c>
      <c r="C3398" t="s">
        <v>8</v>
      </c>
      <c r="D3398" t="s">
        <v>16</v>
      </c>
      <c r="E3398" s="3">
        <v>4999</v>
      </c>
      <c r="F3398" s="4">
        <v>574</v>
      </c>
      <c r="G3398" s="4">
        <v>634</v>
      </c>
    </row>
    <row r="3399" spans="1:7" x14ac:dyDescent="0.25">
      <c r="A3399" s="2">
        <v>44582</v>
      </c>
      <c r="B3399" t="s">
        <v>42</v>
      </c>
      <c r="C3399" t="s">
        <v>7</v>
      </c>
      <c r="D3399" t="s">
        <v>17</v>
      </c>
      <c r="E3399" s="3">
        <v>16491</v>
      </c>
      <c r="F3399" s="4">
        <v>424</v>
      </c>
      <c r="G3399" s="4">
        <v>484</v>
      </c>
    </row>
    <row r="3400" spans="1:7" x14ac:dyDescent="0.25">
      <c r="A3400" s="2">
        <v>44587</v>
      </c>
      <c r="B3400" t="s">
        <v>43</v>
      </c>
      <c r="C3400" t="s">
        <v>9</v>
      </c>
      <c r="D3400" t="s">
        <v>18</v>
      </c>
      <c r="E3400" s="3">
        <v>997</v>
      </c>
      <c r="F3400" s="4">
        <v>79</v>
      </c>
      <c r="G3400" s="4">
        <v>139</v>
      </c>
    </row>
    <row r="3401" spans="1:7" x14ac:dyDescent="0.25">
      <c r="A3401" s="2">
        <v>44582</v>
      </c>
      <c r="B3401" t="s">
        <v>44</v>
      </c>
      <c r="C3401" t="s">
        <v>10</v>
      </c>
      <c r="D3401" t="s">
        <v>19</v>
      </c>
      <c r="E3401" s="3">
        <v>8031</v>
      </c>
      <c r="F3401" s="4">
        <v>174</v>
      </c>
      <c r="G3401" s="4">
        <v>234</v>
      </c>
    </row>
    <row r="3402" spans="1:7" x14ac:dyDescent="0.25">
      <c r="A3402" s="2">
        <v>44572</v>
      </c>
      <c r="B3402" t="s">
        <v>20</v>
      </c>
      <c r="C3402" t="s">
        <v>7</v>
      </c>
      <c r="D3402" t="s">
        <v>12</v>
      </c>
      <c r="E3402" s="3">
        <v>3847</v>
      </c>
      <c r="F3402" s="4">
        <v>537</v>
      </c>
      <c r="G3402" s="4">
        <v>597</v>
      </c>
    </row>
    <row r="3403" spans="1:7" x14ac:dyDescent="0.25">
      <c r="A3403" s="2">
        <v>44573</v>
      </c>
      <c r="B3403" t="s">
        <v>21</v>
      </c>
      <c r="C3403" t="s">
        <v>5</v>
      </c>
      <c r="D3403" t="s">
        <v>13</v>
      </c>
      <c r="E3403" s="3">
        <v>18212</v>
      </c>
      <c r="F3403" s="4">
        <v>158</v>
      </c>
      <c r="G3403" s="4">
        <v>218</v>
      </c>
    </row>
    <row r="3404" spans="1:7" x14ac:dyDescent="0.25">
      <c r="A3404" s="2">
        <v>44567</v>
      </c>
      <c r="B3404" t="s">
        <v>22</v>
      </c>
      <c r="C3404" t="s">
        <v>7</v>
      </c>
      <c r="D3404" t="s">
        <v>14</v>
      </c>
      <c r="E3404" s="3">
        <v>13962</v>
      </c>
      <c r="F3404" s="4">
        <v>431</v>
      </c>
      <c r="G3404" s="4">
        <v>491</v>
      </c>
    </row>
    <row r="3405" spans="1:7" x14ac:dyDescent="0.25">
      <c r="A3405" s="2">
        <v>44568</v>
      </c>
      <c r="B3405" t="s">
        <v>23</v>
      </c>
      <c r="C3405" t="s">
        <v>11</v>
      </c>
      <c r="D3405" t="s">
        <v>15</v>
      </c>
      <c r="E3405" s="3">
        <v>9204</v>
      </c>
      <c r="F3405" s="4">
        <v>378</v>
      </c>
      <c r="G3405" s="4">
        <v>438</v>
      </c>
    </row>
    <row r="3406" spans="1:7" x14ac:dyDescent="0.25">
      <c r="A3406" s="2">
        <v>44571</v>
      </c>
      <c r="B3406" t="s">
        <v>24</v>
      </c>
      <c r="C3406" t="s">
        <v>11</v>
      </c>
      <c r="D3406" t="s">
        <v>16</v>
      </c>
      <c r="E3406" s="3">
        <v>17149</v>
      </c>
      <c r="F3406" s="4">
        <v>354</v>
      </c>
      <c r="G3406" s="4">
        <v>414</v>
      </c>
    </row>
    <row r="3407" spans="1:7" x14ac:dyDescent="0.25">
      <c r="A3407" s="2">
        <v>44574</v>
      </c>
      <c r="B3407" t="s">
        <v>25</v>
      </c>
      <c r="C3407" t="s">
        <v>7</v>
      </c>
      <c r="D3407" t="s">
        <v>17</v>
      </c>
      <c r="E3407" s="3">
        <v>11849</v>
      </c>
      <c r="F3407" s="4">
        <v>625</v>
      </c>
      <c r="G3407" s="4">
        <v>685</v>
      </c>
    </row>
    <row r="3408" spans="1:7" x14ac:dyDescent="0.25">
      <c r="A3408" s="2">
        <v>44579</v>
      </c>
      <c r="B3408" t="s">
        <v>26</v>
      </c>
      <c r="C3408" t="s">
        <v>11</v>
      </c>
      <c r="D3408" t="s">
        <v>18</v>
      </c>
      <c r="E3408" s="3">
        <v>10272</v>
      </c>
      <c r="F3408" s="4">
        <v>247</v>
      </c>
      <c r="G3408" s="4">
        <v>307</v>
      </c>
    </row>
    <row r="3409" spans="1:7" x14ac:dyDescent="0.25">
      <c r="A3409" s="2">
        <v>44582</v>
      </c>
      <c r="B3409" t="s">
        <v>27</v>
      </c>
      <c r="C3409" t="s">
        <v>7</v>
      </c>
      <c r="D3409" t="s">
        <v>19</v>
      </c>
      <c r="E3409" s="3">
        <v>14334</v>
      </c>
      <c r="F3409" s="4">
        <v>617</v>
      </c>
      <c r="G3409" s="4">
        <v>677</v>
      </c>
    </row>
    <row r="3410" spans="1:7" x14ac:dyDescent="0.25">
      <c r="A3410" s="2">
        <v>44582</v>
      </c>
      <c r="B3410" t="s">
        <v>28</v>
      </c>
      <c r="C3410" t="s">
        <v>5</v>
      </c>
      <c r="D3410" t="s">
        <v>12</v>
      </c>
      <c r="E3410" s="3">
        <v>15169</v>
      </c>
      <c r="F3410" s="4">
        <v>469</v>
      </c>
      <c r="G3410" s="4">
        <v>529</v>
      </c>
    </row>
    <row r="3411" spans="1:7" x14ac:dyDescent="0.25">
      <c r="A3411" s="2">
        <v>44585</v>
      </c>
      <c r="B3411" t="s">
        <v>29</v>
      </c>
      <c r="C3411" t="s">
        <v>10</v>
      </c>
      <c r="D3411" t="s">
        <v>13</v>
      </c>
      <c r="E3411" s="3">
        <v>15789</v>
      </c>
      <c r="F3411" s="4">
        <v>30</v>
      </c>
      <c r="G3411" s="4">
        <v>90</v>
      </c>
    </row>
    <row r="3412" spans="1:7" x14ac:dyDescent="0.25">
      <c r="A3412" s="2">
        <v>44575</v>
      </c>
      <c r="B3412" t="s">
        <v>30</v>
      </c>
      <c r="C3412" t="s">
        <v>8</v>
      </c>
      <c r="D3412" t="s">
        <v>14</v>
      </c>
      <c r="E3412" s="3">
        <v>825</v>
      </c>
      <c r="F3412" s="4">
        <v>303</v>
      </c>
      <c r="G3412" s="4">
        <v>363</v>
      </c>
    </row>
    <row r="3413" spans="1:7" x14ac:dyDescent="0.25">
      <c r="A3413" s="2">
        <v>44567</v>
      </c>
      <c r="B3413" t="s">
        <v>31</v>
      </c>
      <c r="C3413" t="s">
        <v>10</v>
      </c>
      <c r="D3413" t="s">
        <v>15</v>
      </c>
      <c r="E3413" s="3">
        <v>7182</v>
      </c>
      <c r="F3413" s="4">
        <v>286</v>
      </c>
      <c r="G3413" s="4">
        <v>346</v>
      </c>
    </row>
    <row r="3414" spans="1:7" x14ac:dyDescent="0.25">
      <c r="A3414" s="2">
        <v>44587</v>
      </c>
      <c r="B3414" t="s">
        <v>32</v>
      </c>
      <c r="C3414" t="s">
        <v>5</v>
      </c>
      <c r="D3414" t="s">
        <v>16</v>
      </c>
      <c r="E3414" s="3">
        <v>5999</v>
      </c>
      <c r="F3414" s="4">
        <v>325</v>
      </c>
      <c r="G3414" s="4">
        <v>385</v>
      </c>
    </row>
    <row r="3415" spans="1:7" x14ac:dyDescent="0.25">
      <c r="A3415" s="2">
        <v>44567</v>
      </c>
      <c r="B3415" t="s">
        <v>33</v>
      </c>
      <c r="C3415" t="s">
        <v>8</v>
      </c>
      <c r="D3415" t="s">
        <v>17</v>
      </c>
      <c r="E3415" s="3">
        <v>11904</v>
      </c>
      <c r="F3415" s="4">
        <v>240</v>
      </c>
      <c r="G3415" s="4">
        <v>300</v>
      </c>
    </row>
    <row r="3416" spans="1:7" x14ac:dyDescent="0.25">
      <c r="A3416" s="2">
        <v>44585</v>
      </c>
      <c r="B3416" t="s">
        <v>34</v>
      </c>
      <c r="C3416" t="s">
        <v>7</v>
      </c>
      <c r="D3416" t="s">
        <v>18</v>
      </c>
      <c r="E3416" s="3">
        <v>111</v>
      </c>
      <c r="F3416" s="4">
        <v>542</v>
      </c>
      <c r="G3416" s="4">
        <v>602</v>
      </c>
    </row>
    <row r="3417" spans="1:7" x14ac:dyDescent="0.25">
      <c r="A3417" s="2">
        <v>44582</v>
      </c>
      <c r="B3417" t="s">
        <v>35</v>
      </c>
      <c r="C3417" t="s">
        <v>10</v>
      </c>
      <c r="D3417" t="s">
        <v>19</v>
      </c>
      <c r="E3417" s="3">
        <v>4226</v>
      </c>
      <c r="F3417" s="4">
        <v>161</v>
      </c>
      <c r="G3417" s="4">
        <v>221</v>
      </c>
    </row>
    <row r="3418" spans="1:7" x14ac:dyDescent="0.25">
      <c r="A3418" s="2">
        <v>44564</v>
      </c>
      <c r="B3418" t="s">
        <v>36</v>
      </c>
      <c r="C3418" t="s">
        <v>8</v>
      </c>
      <c r="D3418" t="s">
        <v>12</v>
      </c>
      <c r="E3418" s="3">
        <v>16056</v>
      </c>
      <c r="F3418" s="4">
        <v>683</v>
      </c>
      <c r="G3418" s="4">
        <v>743</v>
      </c>
    </row>
    <row r="3419" spans="1:7" x14ac:dyDescent="0.25">
      <c r="A3419" s="2">
        <v>44586</v>
      </c>
      <c r="B3419" t="s">
        <v>37</v>
      </c>
      <c r="C3419" t="s">
        <v>10</v>
      </c>
      <c r="D3419" t="s">
        <v>13</v>
      </c>
      <c r="E3419" s="3">
        <v>9081</v>
      </c>
      <c r="F3419" s="4">
        <v>139</v>
      </c>
      <c r="G3419" s="4">
        <v>199</v>
      </c>
    </row>
    <row r="3420" spans="1:7" x14ac:dyDescent="0.25">
      <c r="A3420" s="2">
        <v>44586</v>
      </c>
      <c r="B3420" t="s">
        <v>38</v>
      </c>
      <c r="C3420" t="s">
        <v>10</v>
      </c>
      <c r="D3420" t="s">
        <v>14</v>
      </c>
      <c r="E3420" s="3">
        <v>1426</v>
      </c>
      <c r="F3420" s="4">
        <v>76</v>
      </c>
      <c r="G3420" s="4">
        <v>136</v>
      </c>
    </row>
    <row r="3421" spans="1:7" x14ac:dyDescent="0.25">
      <c r="A3421" s="2">
        <v>44580</v>
      </c>
      <c r="B3421" t="s">
        <v>39</v>
      </c>
      <c r="C3421" t="s">
        <v>9</v>
      </c>
      <c r="D3421" t="s">
        <v>15</v>
      </c>
      <c r="E3421" s="3">
        <v>5187</v>
      </c>
      <c r="F3421" s="4">
        <v>357</v>
      </c>
      <c r="G3421" s="4">
        <v>417</v>
      </c>
    </row>
    <row r="3422" spans="1:7" x14ac:dyDescent="0.25">
      <c r="A3422" s="2">
        <v>44568</v>
      </c>
      <c r="B3422" t="s">
        <v>40</v>
      </c>
      <c r="C3422" t="s">
        <v>8</v>
      </c>
      <c r="D3422" t="s">
        <v>16</v>
      </c>
      <c r="E3422" s="3">
        <v>6995</v>
      </c>
      <c r="F3422" s="4">
        <v>159</v>
      </c>
      <c r="G3422" s="4">
        <v>219</v>
      </c>
    </row>
    <row r="3423" spans="1:7" x14ac:dyDescent="0.25">
      <c r="A3423" s="2">
        <v>44582</v>
      </c>
      <c r="B3423" t="s">
        <v>41</v>
      </c>
      <c r="C3423" t="s">
        <v>10</v>
      </c>
      <c r="D3423" t="s">
        <v>17</v>
      </c>
      <c r="E3423" s="3">
        <v>12426</v>
      </c>
      <c r="F3423" s="4">
        <v>250</v>
      </c>
      <c r="G3423" s="4">
        <v>310</v>
      </c>
    </row>
    <row r="3424" spans="1:7" x14ac:dyDescent="0.25">
      <c r="A3424" s="2">
        <v>44579</v>
      </c>
      <c r="B3424" t="s">
        <v>42</v>
      </c>
      <c r="C3424" t="s">
        <v>8</v>
      </c>
      <c r="D3424" t="s">
        <v>18</v>
      </c>
      <c r="E3424" s="3">
        <v>10794</v>
      </c>
      <c r="F3424" s="4">
        <v>694</v>
      </c>
      <c r="G3424" s="4">
        <v>754</v>
      </c>
    </row>
    <row r="3425" spans="1:7" x14ac:dyDescent="0.25">
      <c r="A3425" s="2">
        <v>44585</v>
      </c>
      <c r="B3425" t="s">
        <v>43</v>
      </c>
      <c r="C3425" t="s">
        <v>10</v>
      </c>
      <c r="D3425" t="s">
        <v>19</v>
      </c>
      <c r="E3425" s="3">
        <v>6035</v>
      </c>
      <c r="F3425" s="4">
        <v>431</v>
      </c>
      <c r="G3425" s="4">
        <v>491</v>
      </c>
    </row>
    <row r="3426" spans="1:7" x14ac:dyDescent="0.25">
      <c r="A3426" s="2">
        <v>44585</v>
      </c>
      <c r="B3426" t="s">
        <v>44</v>
      </c>
      <c r="C3426" t="s">
        <v>5</v>
      </c>
      <c r="D3426" t="s">
        <v>12</v>
      </c>
      <c r="E3426" s="3">
        <v>5395</v>
      </c>
      <c r="F3426" s="4">
        <v>502</v>
      </c>
      <c r="G3426" s="4">
        <v>562</v>
      </c>
    </row>
    <row r="3427" spans="1:7" x14ac:dyDescent="0.25">
      <c r="A3427" s="2">
        <v>44586</v>
      </c>
      <c r="B3427" t="s">
        <v>20</v>
      </c>
      <c r="C3427" t="s">
        <v>9</v>
      </c>
      <c r="D3427" t="s">
        <v>13</v>
      </c>
      <c r="E3427" s="3">
        <v>17627</v>
      </c>
      <c r="F3427" s="4">
        <v>23</v>
      </c>
      <c r="G3427" s="4">
        <v>83</v>
      </c>
    </row>
    <row r="3428" spans="1:7" x14ac:dyDescent="0.25">
      <c r="A3428" s="2">
        <v>44575</v>
      </c>
      <c r="B3428" t="s">
        <v>21</v>
      </c>
      <c r="C3428" t="s">
        <v>7</v>
      </c>
      <c r="D3428" t="s">
        <v>14</v>
      </c>
      <c r="E3428" s="3">
        <v>19816</v>
      </c>
      <c r="F3428" s="4">
        <v>52</v>
      </c>
      <c r="G3428" s="4">
        <v>112</v>
      </c>
    </row>
    <row r="3429" spans="1:7" x14ac:dyDescent="0.25">
      <c r="A3429" s="2">
        <v>44579</v>
      </c>
      <c r="B3429" t="s">
        <v>22</v>
      </c>
      <c r="C3429" t="s">
        <v>5</v>
      </c>
      <c r="D3429" t="s">
        <v>15</v>
      </c>
      <c r="E3429" s="3">
        <v>13579</v>
      </c>
      <c r="F3429" s="4">
        <v>339</v>
      </c>
      <c r="G3429" s="4">
        <v>399</v>
      </c>
    </row>
    <row r="3430" spans="1:7" x14ac:dyDescent="0.25">
      <c r="A3430" s="2">
        <v>44568</v>
      </c>
      <c r="B3430" t="s">
        <v>23</v>
      </c>
      <c r="C3430" t="s">
        <v>11</v>
      </c>
      <c r="D3430" t="s">
        <v>16</v>
      </c>
      <c r="E3430" s="3">
        <v>864</v>
      </c>
      <c r="F3430" s="4">
        <v>344</v>
      </c>
      <c r="G3430" s="4">
        <v>404</v>
      </c>
    </row>
    <row r="3431" spans="1:7" x14ac:dyDescent="0.25">
      <c r="A3431" s="2">
        <v>44580</v>
      </c>
      <c r="B3431" t="s">
        <v>24</v>
      </c>
      <c r="C3431" t="s">
        <v>8</v>
      </c>
      <c r="D3431" t="s">
        <v>17</v>
      </c>
      <c r="E3431" s="3">
        <v>1381</v>
      </c>
      <c r="F3431" s="4">
        <v>542</v>
      </c>
      <c r="G3431" s="4">
        <v>602</v>
      </c>
    </row>
    <row r="3432" spans="1:7" x14ac:dyDescent="0.25">
      <c r="A3432" s="2">
        <v>44572</v>
      </c>
      <c r="B3432" t="s">
        <v>25</v>
      </c>
      <c r="C3432" t="s">
        <v>11</v>
      </c>
      <c r="D3432" t="s">
        <v>18</v>
      </c>
      <c r="E3432" s="3">
        <v>16893</v>
      </c>
      <c r="F3432" s="4">
        <v>146</v>
      </c>
      <c r="G3432" s="4">
        <v>206</v>
      </c>
    </row>
    <row r="3433" spans="1:7" x14ac:dyDescent="0.25">
      <c r="A3433" s="2">
        <v>44589</v>
      </c>
      <c r="B3433" t="s">
        <v>26</v>
      </c>
      <c r="C3433" t="s">
        <v>8</v>
      </c>
      <c r="D3433" t="s">
        <v>19</v>
      </c>
      <c r="E3433" s="3">
        <v>16473</v>
      </c>
      <c r="F3433" s="4">
        <v>7</v>
      </c>
      <c r="G3433" s="4">
        <v>67</v>
      </c>
    </row>
    <row r="3434" spans="1:7" x14ac:dyDescent="0.25">
      <c r="A3434" s="2">
        <v>44587</v>
      </c>
      <c r="B3434" t="s">
        <v>27</v>
      </c>
      <c r="C3434" t="s">
        <v>5</v>
      </c>
      <c r="D3434" t="s">
        <v>12</v>
      </c>
      <c r="E3434" s="3">
        <v>12762</v>
      </c>
      <c r="F3434" s="4">
        <v>15</v>
      </c>
      <c r="G3434" s="4">
        <v>75</v>
      </c>
    </row>
    <row r="3435" spans="1:7" x14ac:dyDescent="0.25">
      <c r="A3435" s="2">
        <v>44568</v>
      </c>
      <c r="B3435" t="s">
        <v>28</v>
      </c>
      <c r="C3435" t="s">
        <v>8</v>
      </c>
      <c r="D3435" t="s">
        <v>13</v>
      </c>
      <c r="E3435" s="3">
        <v>3828</v>
      </c>
      <c r="F3435" s="4">
        <v>364</v>
      </c>
      <c r="G3435" s="4">
        <v>424</v>
      </c>
    </row>
    <row r="3436" spans="1:7" x14ac:dyDescent="0.25">
      <c r="A3436" s="2">
        <v>44575</v>
      </c>
      <c r="B3436" t="s">
        <v>29</v>
      </c>
      <c r="C3436" t="s">
        <v>11</v>
      </c>
      <c r="D3436" t="s">
        <v>14</v>
      </c>
      <c r="E3436" s="3">
        <v>9588</v>
      </c>
      <c r="F3436" s="4">
        <v>317</v>
      </c>
      <c r="G3436" s="4">
        <v>377</v>
      </c>
    </row>
    <row r="3437" spans="1:7" x14ac:dyDescent="0.25">
      <c r="A3437" s="2">
        <v>44568</v>
      </c>
      <c r="B3437" t="s">
        <v>30</v>
      </c>
      <c r="C3437" t="s">
        <v>7</v>
      </c>
      <c r="D3437" t="s">
        <v>15</v>
      </c>
      <c r="E3437" s="3">
        <v>1688</v>
      </c>
      <c r="F3437" s="4">
        <v>138</v>
      </c>
      <c r="G3437" s="4">
        <v>198</v>
      </c>
    </row>
    <row r="3438" spans="1:7" x14ac:dyDescent="0.25">
      <c r="A3438" s="2">
        <v>44588</v>
      </c>
      <c r="B3438" t="s">
        <v>31</v>
      </c>
      <c r="C3438" t="s">
        <v>11</v>
      </c>
      <c r="D3438" t="s">
        <v>16</v>
      </c>
      <c r="E3438" s="3">
        <v>15888</v>
      </c>
      <c r="F3438" s="4">
        <v>460</v>
      </c>
      <c r="G3438" s="4">
        <v>520</v>
      </c>
    </row>
    <row r="3439" spans="1:7" x14ac:dyDescent="0.25">
      <c r="A3439" s="2">
        <v>44585</v>
      </c>
      <c r="B3439" t="s">
        <v>32</v>
      </c>
      <c r="C3439" t="s">
        <v>11</v>
      </c>
      <c r="D3439" t="s">
        <v>17</v>
      </c>
      <c r="E3439" s="3">
        <v>18491</v>
      </c>
      <c r="F3439" s="4">
        <v>181</v>
      </c>
      <c r="G3439" s="4">
        <v>241</v>
      </c>
    </row>
    <row r="3440" spans="1:7" x14ac:dyDescent="0.25">
      <c r="A3440" s="2">
        <v>44572</v>
      </c>
      <c r="B3440" t="s">
        <v>33</v>
      </c>
      <c r="C3440" t="s">
        <v>11</v>
      </c>
      <c r="D3440" t="s">
        <v>18</v>
      </c>
      <c r="E3440" s="3">
        <v>16549</v>
      </c>
      <c r="F3440" s="4">
        <v>564</v>
      </c>
      <c r="G3440" s="4">
        <v>624</v>
      </c>
    </row>
    <row r="3441" spans="1:7" x14ac:dyDescent="0.25">
      <c r="A3441" s="2">
        <v>44575</v>
      </c>
      <c r="B3441" t="s">
        <v>34</v>
      </c>
      <c r="C3441" t="s">
        <v>9</v>
      </c>
      <c r="D3441" t="s">
        <v>19</v>
      </c>
      <c r="E3441" s="3">
        <v>5649</v>
      </c>
      <c r="F3441" s="4">
        <v>512</v>
      </c>
      <c r="G3441" s="4">
        <v>572</v>
      </c>
    </row>
    <row r="3442" spans="1:7" x14ac:dyDescent="0.25">
      <c r="A3442" s="2">
        <v>44572</v>
      </c>
      <c r="B3442" t="s">
        <v>35</v>
      </c>
      <c r="C3442" t="s">
        <v>10</v>
      </c>
      <c r="D3442" t="s">
        <v>12</v>
      </c>
      <c r="E3442" s="3">
        <v>11695</v>
      </c>
      <c r="F3442" s="4">
        <v>239</v>
      </c>
      <c r="G3442" s="4">
        <v>299</v>
      </c>
    </row>
    <row r="3443" spans="1:7" x14ac:dyDescent="0.25">
      <c r="A3443" s="2">
        <v>44589</v>
      </c>
      <c r="B3443" t="s">
        <v>36</v>
      </c>
      <c r="C3443" t="s">
        <v>8</v>
      </c>
      <c r="D3443" t="s">
        <v>13</v>
      </c>
      <c r="E3443" s="3">
        <v>4886</v>
      </c>
      <c r="F3443" s="4">
        <v>556</v>
      </c>
      <c r="G3443" s="4">
        <v>616</v>
      </c>
    </row>
    <row r="3444" spans="1:7" x14ac:dyDescent="0.25">
      <c r="A3444" s="2">
        <v>44575</v>
      </c>
      <c r="B3444" t="s">
        <v>37</v>
      </c>
      <c r="C3444" t="s">
        <v>11</v>
      </c>
      <c r="D3444" t="s">
        <v>14</v>
      </c>
      <c r="E3444" s="3">
        <v>5996</v>
      </c>
      <c r="F3444" s="4">
        <v>10</v>
      </c>
      <c r="G3444" s="4">
        <v>70</v>
      </c>
    </row>
    <row r="3445" spans="1:7" x14ac:dyDescent="0.25">
      <c r="A3445" s="2">
        <v>44582</v>
      </c>
      <c r="B3445" t="s">
        <v>38</v>
      </c>
      <c r="C3445" t="s">
        <v>10</v>
      </c>
      <c r="D3445" t="s">
        <v>15</v>
      </c>
      <c r="E3445" s="3">
        <v>11437</v>
      </c>
      <c r="F3445" s="4">
        <v>533</v>
      </c>
      <c r="G3445" s="4">
        <v>593</v>
      </c>
    </row>
    <row r="3446" spans="1:7" x14ac:dyDescent="0.25">
      <c r="A3446" s="2">
        <v>44578</v>
      </c>
      <c r="B3446" t="s">
        <v>39</v>
      </c>
      <c r="C3446" t="s">
        <v>8</v>
      </c>
      <c r="D3446" t="s">
        <v>16</v>
      </c>
      <c r="E3446" s="3">
        <v>13618</v>
      </c>
      <c r="F3446" s="4">
        <v>178</v>
      </c>
      <c r="G3446" s="4">
        <v>238</v>
      </c>
    </row>
    <row r="3447" spans="1:7" x14ac:dyDescent="0.25">
      <c r="A3447" s="2">
        <v>44580</v>
      </c>
      <c r="B3447" t="s">
        <v>40</v>
      </c>
      <c r="C3447" t="s">
        <v>5</v>
      </c>
      <c r="D3447" t="s">
        <v>17</v>
      </c>
      <c r="E3447" s="3">
        <v>5149</v>
      </c>
      <c r="F3447" s="4">
        <v>692</v>
      </c>
      <c r="G3447" s="4">
        <v>752</v>
      </c>
    </row>
    <row r="3448" spans="1:7" x14ac:dyDescent="0.25">
      <c r="A3448" s="2">
        <v>44568</v>
      </c>
      <c r="B3448" t="s">
        <v>41</v>
      </c>
      <c r="C3448" t="s">
        <v>5</v>
      </c>
      <c r="D3448" t="s">
        <v>18</v>
      </c>
      <c r="E3448" s="3">
        <v>7483</v>
      </c>
      <c r="F3448" s="4">
        <v>309</v>
      </c>
      <c r="G3448" s="4">
        <v>369</v>
      </c>
    </row>
    <row r="3449" spans="1:7" x14ac:dyDescent="0.25">
      <c r="A3449" s="2">
        <v>44565</v>
      </c>
      <c r="B3449" t="s">
        <v>42</v>
      </c>
      <c r="C3449" t="s">
        <v>5</v>
      </c>
      <c r="D3449" t="s">
        <v>19</v>
      </c>
      <c r="E3449" s="3">
        <v>9170</v>
      </c>
      <c r="F3449" s="4">
        <v>467</v>
      </c>
      <c r="G3449" s="4">
        <v>527</v>
      </c>
    </row>
    <row r="3450" spans="1:7" x14ac:dyDescent="0.25">
      <c r="A3450" s="2">
        <v>44587</v>
      </c>
      <c r="B3450" t="s">
        <v>43</v>
      </c>
      <c r="C3450" t="s">
        <v>9</v>
      </c>
      <c r="D3450" t="s">
        <v>12</v>
      </c>
      <c r="E3450" s="3">
        <v>7026</v>
      </c>
      <c r="F3450" s="4">
        <v>354</v>
      </c>
      <c r="G3450" s="4">
        <v>414</v>
      </c>
    </row>
    <row r="3451" spans="1:7" x14ac:dyDescent="0.25">
      <c r="A3451" s="2">
        <v>44567</v>
      </c>
      <c r="B3451" t="s">
        <v>44</v>
      </c>
      <c r="C3451" t="s">
        <v>5</v>
      </c>
      <c r="D3451" t="s">
        <v>13</v>
      </c>
      <c r="E3451" s="3">
        <v>18093</v>
      </c>
      <c r="F3451" s="4">
        <v>596</v>
      </c>
      <c r="G3451" s="4">
        <v>656</v>
      </c>
    </row>
    <row r="3452" spans="1:7" x14ac:dyDescent="0.25">
      <c r="A3452" s="2">
        <v>44586</v>
      </c>
      <c r="B3452" t="s">
        <v>20</v>
      </c>
      <c r="C3452" t="s">
        <v>11</v>
      </c>
      <c r="D3452" t="s">
        <v>14</v>
      </c>
      <c r="E3452" s="3">
        <v>3238</v>
      </c>
      <c r="F3452" s="4">
        <v>190</v>
      </c>
      <c r="G3452" s="4">
        <v>250</v>
      </c>
    </row>
    <row r="3453" spans="1:7" x14ac:dyDescent="0.25">
      <c r="A3453" s="2">
        <v>44588</v>
      </c>
      <c r="B3453" t="s">
        <v>21</v>
      </c>
      <c r="C3453" t="s">
        <v>10</v>
      </c>
      <c r="D3453" t="s">
        <v>15</v>
      </c>
      <c r="E3453" s="3">
        <v>5981</v>
      </c>
      <c r="F3453" s="4">
        <v>55</v>
      </c>
      <c r="G3453" s="4">
        <v>115</v>
      </c>
    </row>
    <row r="3454" spans="1:7" x14ac:dyDescent="0.25">
      <c r="A3454" s="2">
        <v>44566</v>
      </c>
      <c r="B3454" t="s">
        <v>22</v>
      </c>
      <c r="C3454" t="s">
        <v>10</v>
      </c>
      <c r="D3454" t="s">
        <v>16</v>
      </c>
      <c r="E3454" s="3">
        <v>13625</v>
      </c>
      <c r="F3454" s="4">
        <v>165</v>
      </c>
      <c r="G3454" s="4">
        <v>225</v>
      </c>
    </row>
    <row r="3455" spans="1:7" x14ac:dyDescent="0.25">
      <c r="A3455" s="2">
        <v>44585</v>
      </c>
      <c r="B3455" t="s">
        <v>23</v>
      </c>
      <c r="C3455" t="s">
        <v>10</v>
      </c>
      <c r="D3455" t="s">
        <v>17</v>
      </c>
      <c r="E3455" s="3">
        <v>359</v>
      </c>
      <c r="F3455" s="4">
        <v>527</v>
      </c>
      <c r="G3455" s="4">
        <v>587</v>
      </c>
    </row>
    <row r="3456" spans="1:7" x14ac:dyDescent="0.25">
      <c r="A3456" s="2">
        <v>44566</v>
      </c>
      <c r="B3456" t="s">
        <v>24</v>
      </c>
      <c r="C3456" t="s">
        <v>9</v>
      </c>
      <c r="D3456" t="s">
        <v>18</v>
      </c>
      <c r="E3456" s="3">
        <v>14675</v>
      </c>
      <c r="F3456" s="4">
        <v>306</v>
      </c>
      <c r="G3456" s="4">
        <v>366</v>
      </c>
    </row>
    <row r="3457" spans="1:7" x14ac:dyDescent="0.25">
      <c r="A3457" s="2">
        <v>44585</v>
      </c>
      <c r="B3457" t="s">
        <v>25</v>
      </c>
      <c r="C3457" t="s">
        <v>10</v>
      </c>
      <c r="D3457" t="s">
        <v>19</v>
      </c>
      <c r="E3457" s="3">
        <v>4078</v>
      </c>
      <c r="F3457" s="4">
        <v>629</v>
      </c>
      <c r="G3457" s="4">
        <v>689</v>
      </c>
    </row>
    <row r="3458" spans="1:7" x14ac:dyDescent="0.25">
      <c r="A3458" s="2">
        <v>44588</v>
      </c>
      <c r="B3458" t="s">
        <v>26</v>
      </c>
      <c r="C3458" t="s">
        <v>7</v>
      </c>
      <c r="D3458" t="s">
        <v>12</v>
      </c>
      <c r="E3458" s="3">
        <v>4615</v>
      </c>
      <c r="F3458" s="4">
        <v>634</v>
      </c>
      <c r="G3458" s="4">
        <v>694</v>
      </c>
    </row>
    <row r="3459" spans="1:7" x14ac:dyDescent="0.25">
      <c r="A3459" s="2">
        <v>44580</v>
      </c>
      <c r="B3459" t="s">
        <v>27</v>
      </c>
      <c r="C3459" t="s">
        <v>7</v>
      </c>
      <c r="D3459" t="s">
        <v>13</v>
      </c>
      <c r="E3459" s="3">
        <v>16573</v>
      </c>
      <c r="F3459" s="4">
        <v>396</v>
      </c>
      <c r="G3459" s="4">
        <v>456</v>
      </c>
    </row>
    <row r="3460" spans="1:7" x14ac:dyDescent="0.25">
      <c r="A3460" s="2">
        <v>44586</v>
      </c>
      <c r="B3460" t="s">
        <v>28</v>
      </c>
      <c r="C3460" t="s">
        <v>11</v>
      </c>
      <c r="D3460" t="s">
        <v>14</v>
      </c>
      <c r="E3460" s="3">
        <v>5672</v>
      </c>
      <c r="F3460" s="4">
        <v>579</v>
      </c>
      <c r="G3460" s="4">
        <v>639</v>
      </c>
    </row>
    <row r="3461" spans="1:7" x14ac:dyDescent="0.25">
      <c r="A3461" s="2">
        <v>44572</v>
      </c>
      <c r="B3461" t="s">
        <v>29</v>
      </c>
      <c r="C3461" t="s">
        <v>11</v>
      </c>
      <c r="D3461" t="s">
        <v>15</v>
      </c>
      <c r="E3461" s="3">
        <v>8768</v>
      </c>
      <c r="F3461" s="4">
        <v>461</v>
      </c>
      <c r="G3461" s="4">
        <v>521</v>
      </c>
    </row>
    <row r="3462" spans="1:7" x14ac:dyDescent="0.25">
      <c r="A3462" s="2">
        <v>44580</v>
      </c>
      <c r="B3462" t="s">
        <v>30</v>
      </c>
      <c r="C3462" t="s">
        <v>5</v>
      </c>
      <c r="D3462" t="s">
        <v>16</v>
      </c>
      <c r="E3462" s="3">
        <v>150</v>
      </c>
      <c r="F3462" s="4">
        <v>343</v>
      </c>
      <c r="G3462" s="4">
        <v>403</v>
      </c>
    </row>
    <row r="3463" spans="1:7" x14ac:dyDescent="0.25">
      <c r="A3463" s="2">
        <v>44580</v>
      </c>
      <c r="B3463" t="s">
        <v>31</v>
      </c>
      <c r="C3463" t="s">
        <v>8</v>
      </c>
      <c r="D3463" t="s">
        <v>17</v>
      </c>
      <c r="E3463" s="3">
        <v>2484</v>
      </c>
      <c r="F3463" s="4">
        <v>618</v>
      </c>
      <c r="G3463" s="4">
        <v>678</v>
      </c>
    </row>
    <row r="3464" spans="1:7" x14ac:dyDescent="0.25">
      <c r="A3464" s="2">
        <v>44572</v>
      </c>
      <c r="B3464" t="s">
        <v>32</v>
      </c>
      <c r="C3464" t="s">
        <v>11</v>
      </c>
      <c r="D3464" t="s">
        <v>18</v>
      </c>
      <c r="E3464" s="3">
        <v>6424</v>
      </c>
      <c r="F3464" s="4">
        <v>279</v>
      </c>
      <c r="G3464" s="4">
        <v>339</v>
      </c>
    </row>
    <row r="3465" spans="1:7" x14ac:dyDescent="0.25">
      <c r="A3465" s="2">
        <v>44571</v>
      </c>
      <c r="B3465" t="s">
        <v>33</v>
      </c>
      <c r="C3465" t="s">
        <v>8</v>
      </c>
      <c r="D3465" t="s">
        <v>19</v>
      </c>
      <c r="E3465" s="3">
        <v>4420</v>
      </c>
      <c r="F3465" s="4">
        <v>156</v>
      </c>
      <c r="G3465" s="4">
        <v>216</v>
      </c>
    </row>
    <row r="3466" spans="1:7" x14ac:dyDescent="0.25">
      <c r="A3466" s="2">
        <v>44580</v>
      </c>
      <c r="B3466" t="s">
        <v>34</v>
      </c>
      <c r="C3466" t="s">
        <v>10</v>
      </c>
      <c r="D3466" t="s">
        <v>12</v>
      </c>
      <c r="E3466" s="3">
        <v>2158</v>
      </c>
      <c r="F3466" s="4">
        <v>314</v>
      </c>
      <c r="G3466" s="4">
        <v>374</v>
      </c>
    </row>
    <row r="3467" spans="1:7" x14ac:dyDescent="0.25">
      <c r="A3467" s="2">
        <v>44571</v>
      </c>
      <c r="B3467" t="s">
        <v>35</v>
      </c>
      <c r="C3467" t="s">
        <v>8</v>
      </c>
      <c r="D3467" t="s">
        <v>13</v>
      </c>
      <c r="E3467" s="3">
        <v>6158</v>
      </c>
      <c r="F3467" s="4">
        <v>206</v>
      </c>
      <c r="G3467" s="4">
        <v>266</v>
      </c>
    </row>
    <row r="3468" spans="1:7" x14ac:dyDescent="0.25">
      <c r="A3468" s="2">
        <v>44589</v>
      </c>
      <c r="B3468" t="s">
        <v>36</v>
      </c>
      <c r="C3468" t="s">
        <v>8</v>
      </c>
      <c r="D3468" t="s">
        <v>14</v>
      </c>
      <c r="E3468" s="3">
        <v>13374</v>
      </c>
      <c r="F3468" s="4">
        <v>313</v>
      </c>
      <c r="G3468" s="4">
        <v>373</v>
      </c>
    </row>
    <row r="3469" spans="1:7" x14ac:dyDescent="0.25">
      <c r="A3469" s="2">
        <v>44565</v>
      </c>
      <c r="B3469" t="s">
        <v>37</v>
      </c>
      <c r="C3469" t="s">
        <v>5</v>
      </c>
      <c r="D3469" t="s">
        <v>15</v>
      </c>
      <c r="E3469" s="3">
        <v>15043</v>
      </c>
      <c r="F3469" s="4">
        <v>629</v>
      </c>
      <c r="G3469" s="4">
        <v>689</v>
      </c>
    </row>
    <row r="3470" spans="1:7" x14ac:dyDescent="0.25">
      <c r="A3470" s="2">
        <v>44573</v>
      </c>
      <c r="B3470" t="s">
        <v>38</v>
      </c>
      <c r="C3470" t="s">
        <v>7</v>
      </c>
      <c r="D3470" t="s">
        <v>16</v>
      </c>
      <c r="E3470" s="3">
        <v>19943</v>
      </c>
      <c r="F3470" s="4">
        <v>542</v>
      </c>
      <c r="G3470" s="4">
        <v>602</v>
      </c>
    </row>
    <row r="3471" spans="1:7" x14ac:dyDescent="0.25">
      <c r="A3471" s="2">
        <v>44580</v>
      </c>
      <c r="B3471" t="s">
        <v>39</v>
      </c>
      <c r="C3471" t="s">
        <v>8</v>
      </c>
      <c r="D3471" t="s">
        <v>17</v>
      </c>
      <c r="E3471" s="3">
        <v>11084</v>
      </c>
      <c r="F3471" s="4">
        <v>298</v>
      </c>
      <c r="G3471" s="4">
        <v>358</v>
      </c>
    </row>
    <row r="3472" spans="1:7" x14ac:dyDescent="0.25">
      <c r="A3472" s="2">
        <v>44587</v>
      </c>
      <c r="B3472" t="s">
        <v>40</v>
      </c>
      <c r="C3472" t="s">
        <v>5</v>
      </c>
      <c r="D3472" t="s">
        <v>18</v>
      </c>
      <c r="E3472" s="3">
        <v>15918</v>
      </c>
      <c r="F3472" s="4">
        <v>622</v>
      </c>
      <c r="G3472" s="4">
        <v>682</v>
      </c>
    </row>
    <row r="3473" spans="1:7" x14ac:dyDescent="0.25">
      <c r="A3473" s="2">
        <v>44585</v>
      </c>
      <c r="B3473" t="s">
        <v>41</v>
      </c>
      <c r="C3473" t="s">
        <v>10</v>
      </c>
      <c r="D3473" t="s">
        <v>19</v>
      </c>
      <c r="E3473" s="3">
        <v>19207</v>
      </c>
      <c r="F3473" s="4">
        <v>583</v>
      </c>
      <c r="G3473" s="4">
        <v>643</v>
      </c>
    </row>
    <row r="3474" spans="1:7" x14ac:dyDescent="0.25">
      <c r="A3474" s="2">
        <v>44575</v>
      </c>
      <c r="B3474" t="s">
        <v>42</v>
      </c>
      <c r="C3474" t="s">
        <v>7</v>
      </c>
      <c r="D3474" t="s">
        <v>12</v>
      </c>
      <c r="E3474" s="3">
        <v>18053</v>
      </c>
      <c r="F3474" s="4">
        <v>352</v>
      </c>
      <c r="G3474" s="4">
        <v>412</v>
      </c>
    </row>
    <row r="3475" spans="1:7" x14ac:dyDescent="0.25">
      <c r="A3475" s="2">
        <v>44586</v>
      </c>
      <c r="B3475" t="s">
        <v>43</v>
      </c>
      <c r="C3475" t="s">
        <v>8</v>
      </c>
      <c r="D3475" t="s">
        <v>13</v>
      </c>
      <c r="E3475" s="3">
        <v>12163</v>
      </c>
      <c r="F3475" s="4">
        <v>431</v>
      </c>
      <c r="G3475" s="4">
        <v>491</v>
      </c>
    </row>
    <row r="3476" spans="1:7" x14ac:dyDescent="0.25">
      <c r="A3476" s="2">
        <v>44575</v>
      </c>
      <c r="B3476" t="s">
        <v>44</v>
      </c>
      <c r="C3476" t="s">
        <v>7</v>
      </c>
      <c r="D3476" t="s">
        <v>14</v>
      </c>
      <c r="E3476" s="3">
        <v>12668</v>
      </c>
      <c r="F3476" s="4">
        <v>682</v>
      </c>
      <c r="G3476" s="4">
        <v>742</v>
      </c>
    </row>
    <row r="3477" spans="1:7" x14ac:dyDescent="0.25">
      <c r="A3477" s="2">
        <v>44566</v>
      </c>
      <c r="B3477" t="s">
        <v>20</v>
      </c>
      <c r="C3477" t="s">
        <v>7</v>
      </c>
      <c r="D3477" t="s">
        <v>15</v>
      </c>
      <c r="E3477" s="3">
        <v>6204</v>
      </c>
      <c r="F3477" s="4">
        <v>567</v>
      </c>
      <c r="G3477" s="4">
        <v>627</v>
      </c>
    </row>
    <row r="3478" spans="1:7" x14ac:dyDescent="0.25">
      <c r="A3478" s="2">
        <v>44587</v>
      </c>
      <c r="B3478" t="s">
        <v>21</v>
      </c>
      <c r="C3478" t="s">
        <v>11</v>
      </c>
      <c r="D3478" t="s">
        <v>16</v>
      </c>
      <c r="E3478" s="3">
        <v>15635</v>
      </c>
      <c r="F3478" s="4">
        <v>456</v>
      </c>
      <c r="G3478" s="4">
        <v>516</v>
      </c>
    </row>
    <row r="3479" spans="1:7" x14ac:dyDescent="0.25">
      <c r="A3479" s="2">
        <v>44589</v>
      </c>
      <c r="B3479" t="s">
        <v>22</v>
      </c>
      <c r="C3479" t="s">
        <v>10</v>
      </c>
      <c r="D3479" t="s">
        <v>17</v>
      </c>
      <c r="E3479" s="3">
        <v>454</v>
      </c>
      <c r="F3479" s="4">
        <v>59</v>
      </c>
      <c r="G3479" s="4">
        <v>119</v>
      </c>
    </row>
    <row r="3480" spans="1:7" x14ac:dyDescent="0.25">
      <c r="A3480" s="2">
        <v>44580</v>
      </c>
      <c r="B3480" t="s">
        <v>23</v>
      </c>
      <c r="C3480" t="s">
        <v>8</v>
      </c>
      <c r="D3480" t="s">
        <v>18</v>
      </c>
      <c r="E3480" s="3">
        <v>3987</v>
      </c>
      <c r="F3480" s="4">
        <v>573</v>
      </c>
      <c r="G3480" s="4">
        <v>633</v>
      </c>
    </row>
    <row r="3481" spans="1:7" x14ac:dyDescent="0.25">
      <c r="A3481" s="2">
        <v>44589</v>
      </c>
      <c r="B3481" t="s">
        <v>24</v>
      </c>
      <c r="C3481" t="s">
        <v>8</v>
      </c>
      <c r="D3481" t="s">
        <v>19</v>
      </c>
      <c r="E3481" s="3">
        <v>235</v>
      </c>
      <c r="F3481" s="4">
        <v>94</v>
      </c>
      <c r="G3481" s="4">
        <v>154</v>
      </c>
    </row>
    <row r="3482" spans="1:7" x14ac:dyDescent="0.25">
      <c r="A3482" s="2">
        <v>44580</v>
      </c>
      <c r="B3482" t="s">
        <v>25</v>
      </c>
      <c r="C3482" t="s">
        <v>8</v>
      </c>
      <c r="D3482" t="s">
        <v>12</v>
      </c>
      <c r="E3482" s="3">
        <v>19308</v>
      </c>
      <c r="F3482" s="4">
        <v>505</v>
      </c>
      <c r="G3482" s="4">
        <v>565</v>
      </c>
    </row>
    <row r="3483" spans="1:7" x14ac:dyDescent="0.25">
      <c r="A3483" s="2">
        <v>44582</v>
      </c>
      <c r="B3483" t="s">
        <v>26</v>
      </c>
      <c r="C3483" t="s">
        <v>5</v>
      </c>
      <c r="D3483" t="s">
        <v>13</v>
      </c>
      <c r="E3483" s="3">
        <v>14973</v>
      </c>
      <c r="F3483" s="4">
        <v>496</v>
      </c>
      <c r="G3483" s="4">
        <v>556</v>
      </c>
    </row>
    <row r="3484" spans="1:7" x14ac:dyDescent="0.25">
      <c r="A3484" s="2">
        <v>44566</v>
      </c>
      <c r="B3484" t="s">
        <v>27</v>
      </c>
      <c r="C3484" t="s">
        <v>7</v>
      </c>
      <c r="D3484" t="s">
        <v>14</v>
      </c>
      <c r="E3484" s="3">
        <v>13777</v>
      </c>
      <c r="F3484" s="4">
        <v>570</v>
      </c>
      <c r="G3484" s="4">
        <v>630</v>
      </c>
    </row>
    <row r="3485" spans="1:7" x14ac:dyDescent="0.25">
      <c r="A3485" s="2">
        <v>44575</v>
      </c>
      <c r="B3485" t="s">
        <v>28</v>
      </c>
      <c r="C3485" t="s">
        <v>7</v>
      </c>
      <c r="D3485" t="s">
        <v>15</v>
      </c>
      <c r="E3485" s="3">
        <v>3646</v>
      </c>
      <c r="F3485" s="4">
        <v>485</v>
      </c>
      <c r="G3485" s="4">
        <v>545</v>
      </c>
    </row>
    <row r="3486" spans="1:7" x14ac:dyDescent="0.25">
      <c r="A3486" s="2">
        <v>44580</v>
      </c>
      <c r="B3486" t="s">
        <v>29</v>
      </c>
      <c r="C3486" t="s">
        <v>8</v>
      </c>
      <c r="D3486" t="s">
        <v>16</v>
      </c>
      <c r="E3486" s="3">
        <v>12709</v>
      </c>
      <c r="F3486" s="4">
        <v>73</v>
      </c>
      <c r="G3486" s="4">
        <v>133</v>
      </c>
    </row>
    <row r="3487" spans="1:7" x14ac:dyDescent="0.25">
      <c r="A3487" s="2">
        <v>44588</v>
      </c>
      <c r="B3487" t="s">
        <v>30</v>
      </c>
      <c r="C3487" t="s">
        <v>8</v>
      </c>
      <c r="D3487" t="s">
        <v>17</v>
      </c>
      <c r="E3487" s="3">
        <v>1358</v>
      </c>
      <c r="F3487" s="4">
        <v>672</v>
      </c>
      <c r="G3487" s="4">
        <v>732</v>
      </c>
    </row>
    <row r="3488" spans="1:7" x14ac:dyDescent="0.25">
      <c r="A3488" s="2">
        <v>44566</v>
      </c>
      <c r="B3488" t="s">
        <v>31</v>
      </c>
      <c r="C3488" t="s">
        <v>11</v>
      </c>
      <c r="D3488" t="s">
        <v>18</v>
      </c>
      <c r="E3488" s="3">
        <v>2546</v>
      </c>
      <c r="F3488" s="4">
        <v>140</v>
      </c>
      <c r="G3488" s="4">
        <v>200</v>
      </c>
    </row>
    <row r="3489" spans="1:7" x14ac:dyDescent="0.25">
      <c r="A3489" s="2">
        <v>44575</v>
      </c>
      <c r="B3489" t="s">
        <v>32</v>
      </c>
      <c r="C3489" t="s">
        <v>9</v>
      </c>
      <c r="D3489" t="s">
        <v>19</v>
      </c>
      <c r="E3489" s="3">
        <v>4287</v>
      </c>
      <c r="F3489" s="4">
        <v>362</v>
      </c>
      <c r="G3489" s="4">
        <v>422</v>
      </c>
    </row>
    <row r="3490" spans="1:7" x14ac:dyDescent="0.25">
      <c r="A3490" s="2">
        <v>44587</v>
      </c>
      <c r="B3490" t="s">
        <v>33</v>
      </c>
      <c r="C3490" t="s">
        <v>9</v>
      </c>
      <c r="D3490" t="s">
        <v>12</v>
      </c>
      <c r="E3490" s="3">
        <v>17778</v>
      </c>
      <c r="F3490" s="4">
        <v>504</v>
      </c>
      <c r="G3490" s="4">
        <v>564</v>
      </c>
    </row>
    <row r="3491" spans="1:7" x14ac:dyDescent="0.25">
      <c r="A3491" s="2">
        <v>44581</v>
      </c>
      <c r="B3491" t="s">
        <v>34</v>
      </c>
      <c r="C3491" t="s">
        <v>7</v>
      </c>
      <c r="D3491" t="s">
        <v>13</v>
      </c>
      <c r="E3491" s="3">
        <v>19612</v>
      </c>
      <c r="F3491" s="4">
        <v>188</v>
      </c>
      <c r="G3491" s="4">
        <v>248</v>
      </c>
    </row>
    <row r="3492" spans="1:7" x14ac:dyDescent="0.25">
      <c r="A3492" s="2">
        <v>44567</v>
      </c>
      <c r="B3492" t="s">
        <v>35</v>
      </c>
      <c r="C3492" t="s">
        <v>7</v>
      </c>
      <c r="D3492" t="s">
        <v>14</v>
      </c>
      <c r="E3492" s="3">
        <v>11347</v>
      </c>
      <c r="F3492" s="4">
        <v>150</v>
      </c>
      <c r="G3492" s="4">
        <v>210</v>
      </c>
    </row>
    <row r="3493" spans="1:7" x14ac:dyDescent="0.25">
      <c r="A3493" s="2">
        <v>44580</v>
      </c>
      <c r="B3493" t="s">
        <v>36</v>
      </c>
      <c r="C3493" t="s">
        <v>10</v>
      </c>
      <c r="D3493" t="s">
        <v>15</v>
      </c>
      <c r="E3493" s="3">
        <v>15067</v>
      </c>
      <c r="F3493" s="4">
        <v>157</v>
      </c>
      <c r="G3493" s="4">
        <v>217</v>
      </c>
    </row>
    <row r="3494" spans="1:7" x14ac:dyDescent="0.25">
      <c r="A3494" s="2">
        <v>44578</v>
      </c>
      <c r="B3494" t="s">
        <v>37</v>
      </c>
      <c r="C3494" t="s">
        <v>5</v>
      </c>
      <c r="D3494" t="s">
        <v>16</v>
      </c>
      <c r="E3494" s="3">
        <v>2158</v>
      </c>
      <c r="F3494" s="4">
        <v>647</v>
      </c>
      <c r="G3494" s="4">
        <v>707</v>
      </c>
    </row>
    <row r="3495" spans="1:7" x14ac:dyDescent="0.25">
      <c r="A3495" s="2">
        <v>44585</v>
      </c>
      <c r="B3495" t="s">
        <v>38</v>
      </c>
      <c r="C3495" t="s">
        <v>5</v>
      </c>
      <c r="D3495" t="s">
        <v>17</v>
      </c>
      <c r="E3495" s="3">
        <v>15270</v>
      </c>
      <c r="F3495" s="4">
        <v>268</v>
      </c>
      <c r="G3495" s="4">
        <v>328</v>
      </c>
    </row>
    <row r="3496" spans="1:7" x14ac:dyDescent="0.25">
      <c r="A3496" s="2">
        <v>44579</v>
      </c>
      <c r="B3496" t="s">
        <v>39</v>
      </c>
      <c r="C3496" t="s">
        <v>5</v>
      </c>
      <c r="D3496" t="s">
        <v>18</v>
      </c>
      <c r="E3496" s="3">
        <v>14106</v>
      </c>
      <c r="F3496" s="4">
        <v>599</v>
      </c>
      <c r="G3496" s="4">
        <v>659</v>
      </c>
    </row>
    <row r="3497" spans="1:7" x14ac:dyDescent="0.25">
      <c r="A3497" s="2">
        <v>44585</v>
      </c>
      <c r="B3497" t="s">
        <v>40</v>
      </c>
      <c r="C3497" t="s">
        <v>11</v>
      </c>
      <c r="D3497" t="s">
        <v>19</v>
      </c>
      <c r="E3497" s="3">
        <v>14115</v>
      </c>
      <c r="F3497" s="4">
        <v>548</v>
      </c>
      <c r="G3497" s="4">
        <v>608</v>
      </c>
    </row>
    <row r="3498" spans="1:7" x14ac:dyDescent="0.25">
      <c r="A3498" s="2">
        <v>44582</v>
      </c>
      <c r="B3498" t="s">
        <v>41</v>
      </c>
      <c r="C3498" t="s">
        <v>5</v>
      </c>
      <c r="D3498" t="s">
        <v>12</v>
      </c>
      <c r="E3498" s="3">
        <v>8721</v>
      </c>
      <c r="F3498" s="4">
        <v>97</v>
      </c>
      <c r="G3498" s="4">
        <v>157</v>
      </c>
    </row>
    <row r="3499" spans="1:7" x14ac:dyDescent="0.25">
      <c r="A3499" s="2">
        <v>44574</v>
      </c>
      <c r="B3499" t="s">
        <v>42</v>
      </c>
      <c r="C3499" t="s">
        <v>5</v>
      </c>
      <c r="D3499" t="s">
        <v>13</v>
      </c>
      <c r="E3499" s="3">
        <v>17374</v>
      </c>
      <c r="F3499" s="4">
        <v>111</v>
      </c>
      <c r="G3499" s="4">
        <v>171</v>
      </c>
    </row>
    <row r="3500" spans="1:7" x14ac:dyDescent="0.25">
      <c r="A3500" s="2">
        <v>44587</v>
      </c>
      <c r="B3500" t="s">
        <v>43</v>
      </c>
      <c r="C3500" t="s">
        <v>5</v>
      </c>
      <c r="D3500" t="s">
        <v>14</v>
      </c>
      <c r="E3500" s="3">
        <v>19114</v>
      </c>
      <c r="F3500" s="4">
        <v>614</v>
      </c>
      <c r="G3500" s="4">
        <v>674</v>
      </c>
    </row>
    <row r="3501" spans="1:7" x14ac:dyDescent="0.25">
      <c r="A3501" s="2">
        <v>44580</v>
      </c>
      <c r="B3501" t="s">
        <v>44</v>
      </c>
      <c r="C3501" t="s">
        <v>8</v>
      </c>
      <c r="D3501" t="s">
        <v>15</v>
      </c>
      <c r="E3501" s="3">
        <v>13377</v>
      </c>
      <c r="F3501" s="4">
        <v>218</v>
      </c>
      <c r="G3501" s="4">
        <v>278</v>
      </c>
    </row>
    <row r="3502" spans="1:7" x14ac:dyDescent="0.25">
      <c r="A3502" s="2">
        <v>44580</v>
      </c>
      <c r="B3502" t="s">
        <v>20</v>
      </c>
      <c r="C3502" t="s">
        <v>5</v>
      </c>
      <c r="D3502" t="s">
        <v>16</v>
      </c>
      <c r="E3502" s="3">
        <v>8320</v>
      </c>
      <c r="F3502" s="4">
        <v>24</v>
      </c>
      <c r="G3502" s="4">
        <v>84</v>
      </c>
    </row>
    <row r="3503" spans="1:7" x14ac:dyDescent="0.25">
      <c r="A3503" s="2">
        <v>44568</v>
      </c>
      <c r="B3503" t="s">
        <v>21</v>
      </c>
      <c r="C3503" t="s">
        <v>7</v>
      </c>
      <c r="D3503" t="s">
        <v>17</v>
      </c>
      <c r="E3503" s="3">
        <v>3711</v>
      </c>
      <c r="F3503" s="4">
        <v>93</v>
      </c>
      <c r="G3503" s="4">
        <v>153</v>
      </c>
    </row>
    <row r="3504" spans="1:7" x14ac:dyDescent="0.25">
      <c r="A3504" s="2">
        <v>44578</v>
      </c>
      <c r="B3504" t="s">
        <v>22</v>
      </c>
      <c r="C3504" t="s">
        <v>11</v>
      </c>
      <c r="D3504" t="s">
        <v>18</v>
      </c>
      <c r="E3504" s="3">
        <v>19440</v>
      </c>
      <c r="F3504" s="4">
        <v>649</v>
      </c>
      <c r="G3504" s="4">
        <v>709</v>
      </c>
    </row>
    <row r="3505" spans="1:7" x14ac:dyDescent="0.25">
      <c r="A3505" s="2">
        <v>44564</v>
      </c>
      <c r="B3505" t="s">
        <v>23</v>
      </c>
      <c r="C3505" t="s">
        <v>10</v>
      </c>
      <c r="D3505" t="s">
        <v>19</v>
      </c>
      <c r="E3505" s="3">
        <v>12889</v>
      </c>
      <c r="F3505" s="4">
        <v>202</v>
      </c>
      <c r="G3505" s="4">
        <v>262</v>
      </c>
    </row>
    <row r="3506" spans="1:7" x14ac:dyDescent="0.25">
      <c r="A3506" s="2">
        <v>44587</v>
      </c>
      <c r="B3506" t="s">
        <v>24</v>
      </c>
      <c r="C3506" t="s">
        <v>5</v>
      </c>
      <c r="D3506" t="s">
        <v>12</v>
      </c>
      <c r="E3506" s="3">
        <v>2157</v>
      </c>
      <c r="F3506" s="4">
        <v>508</v>
      </c>
      <c r="G3506" s="4">
        <v>568</v>
      </c>
    </row>
    <row r="3507" spans="1:7" x14ac:dyDescent="0.25">
      <c r="A3507" s="2">
        <v>44568</v>
      </c>
      <c r="B3507" t="s">
        <v>25</v>
      </c>
      <c r="C3507" t="s">
        <v>5</v>
      </c>
      <c r="D3507" t="s">
        <v>13</v>
      </c>
      <c r="E3507" s="3">
        <v>16206</v>
      </c>
      <c r="F3507" s="4">
        <v>370</v>
      </c>
      <c r="G3507" s="4">
        <v>430</v>
      </c>
    </row>
    <row r="3508" spans="1:7" x14ac:dyDescent="0.25">
      <c r="A3508" s="2">
        <v>44589</v>
      </c>
      <c r="B3508" t="s">
        <v>26</v>
      </c>
      <c r="C3508" t="s">
        <v>5</v>
      </c>
      <c r="D3508" t="s">
        <v>14</v>
      </c>
      <c r="E3508" s="3">
        <v>15423</v>
      </c>
      <c r="F3508" s="4">
        <v>563</v>
      </c>
      <c r="G3508" s="4">
        <v>623</v>
      </c>
    </row>
    <row r="3509" spans="1:7" x14ac:dyDescent="0.25">
      <c r="A3509" s="2">
        <v>44592</v>
      </c>
      <c r="B3509" t="s">
        <v>27</v>
      </c>
      <c r="C3509" t="s">
        <v>8</v>
      </c>
      <c r="D3509" t="s">
        <v>15</v>
      </c>
      <c r="E3509" s="3">
        <v>19324</v>
      </c>
      <c r="F3509" s="4">
        <v>449</v>
      </c>
      <c r="G3509" s="4">
        <v>509</v>
      </c>
    </row>
    <row r="3510" spans="1:7" x14ac:dyDescent="0.25">
      <c r="A3510" s="2">
        <v>44575</v>
      </c>
      <c r="B3510" t="s">
        <v>28</v>
      </c>
      <c r="C3510" t="s">
        <v>9</v>
      </c>
      <c r="D3510" t="s">
        <v>16</v>
      </c>
      <c r="E3510" s="3">
        <v>16054</v>
      </c>
      <c r="F3510" s="4">
        <v>480</v>
      </c>
      <c r="G3510" s="4">
        <v>540</v>
      </c>
    </row>
    <row r="3511" spans="1:7" x14ac:dyDescent="0.25">
      <c r="A3511" s="2">
        <v>44565</v>
      </c>
      <c r="B3511" t="s">
        <v>29</v>
      </c>
      <c r="C3511" t="s">
        <v>8</v>
      </c>
      <c r="D3511" t="s">
        <v>17</v>
      </c>
      <c r="E3511" s="3">
        <v>7730</v>
      </c>
      <c r="F3511" s="4">
        <v>649</v>
      </c>
      <c r="G3511" s="4">
        <v>709</v>
      </c>
    </row>
    <row r="3512" spans="1:7" x14ac:dyDescent="0.25">
      <c r="A3512" s="2">
        <v>44585</v>
      </c>
      <c r="B3512" t="s">
        <v>30</v>
      </c>
      <c r="C3512" t="s">
        <v>8</v>
      </c>
      <c r="D3512" t="s">
        <v>18</v>
      </c>
      <c r="E3512" s="3">
        <v>2316</v>
      </c>
      <c r="F3512" s="4">
        <v>287</v>
      </c>
      <c r="G3512" s="4">
        <v>347</v>
      </c>
    </row>
    <row r="3513" spans="1:7" x14ac:dyDescent="0.25">
      <c r="A3513" s="2">
        <v>44589</v>
      </c>
      <c r="B3513" t="s">
        <v>31</v>
      </c>
      <c r="C3513" t="s">
        <v>8</v>
      </c>
      <c r="D3513" t="s">
        <v>19</v>
      </c>
      <c r="E3513" s="3">
        <v>2471</v>
      </c>
      <c r="F3513" s="4">
        <v>419</v>
      </c>
      <c r="G3513" s="4">
        <v>479</v>
      </c>
    </row>
    <row r="3514" spans="1:7" x14ac:dyDescent="0.25">
      <c r="A3514" s="2">
        <v>44587</v>
      </c>
      <c r="B3514" t="s">
        <v>32</v>
      </c>
      <c r="C3514" t="s">
        <v>9</v>
      </c>
      <c r="D3514" t="s">
        <v>12</v>
      </c>
      <c r="E3514" s="3">
        <v>3185</v>
      </c>
      <c r="F3514" s="4">
        <v>157</v>
      </c>
      <c r="G3514" s="4">
        <v>217</v>
      </c>
    </row>
    <row r="3515" spans="1:7" x14ac:dyDescent="0.25">
      <c r="A3515" s="2">
        <v>44586</v>
      </c>
      <c r="B3515" t="s">
        <v>33</v>
      </c>
      <c r="C3515" t="s">
        <v>8</v>
      </c>
      <c r="D3515" t="s">
        <v>13</v>
      </c>
      <c r="E3515" s="3">
        <v>7701</v>
      </c>
      <c r="F3515" s="4">
        <v>163</v>
      </c>
      <c r="G3515" s="4">
        <v>223</v>
      </c>
    </row>
    <row r="3516" spans="1:7" x14ac:dyDescent="0.25">
      <c r="A3516" s="2">
        <v>44580</v>
      </c>
      <c r="B3516" t="s">
        <v>34</v>
      </c>
      <c r="C3516" t="s">
        <v>7</v>
      </c>
      <c r="D3516" t="s">
        <v>14</v>
      </c>
      <c r="E3516" s="3">
        <v>18531</v>
      </c>
      <c r="F3516" s="4">
        <v>416</v>
      </c>
      <c r="G3516" s="4">
        <v>476</v>
      </c>
    </row>
    <row r="3517" spans="1:7" x14ac:dyDescent="0.25">
      <c r="A3517" s="2">
        <v>44573</v>
      </c>
      <c r="B3517" t="s">
        <v>35</v>
      </c>
      <c r="C3517" t="s">
        <v>7</v>
      </c>
      <c r="D3517" t="s">
        <v>15</v>
      </c>
      <c r="E3517" s="3">
        <v>332</v>
      </c>
      <c r="F3517" s="4">
        <v>621</v>
      </c>
      <c r="G3517" s="4">
        <v>681</v>
      </c>
    </row>
    <row r="3518" spans="1:7" x14ac:dyDescent="0.25">
      <c r="A3518" s="2">
        <v>44587</v>
      </c>
      <c r="B3518" t="s">
        <v>36</v>
      </c>
      <c r="C3518" t="s">
        <v>8</v>
      </c>
      <c r="D3518" t="s">
        <v>16</v>
      </c>
      <c r="E3518" s="3">
        <v>17530</v>
      </c>
      <c r="F3518" s="4">
        <v>568</v>
      </c>
      <c r="G3518" s="4">
        <v>628</v>
      </c>
    </row>
    <row r="3519" spans="1:7" x14ac:dyDescent="0.25">
      <c r="A3519" s="2">
        <v>44585</v>
      </c>
      <c r="B3519" t="s">
        <v>37</v>
      </c>
      <c r="C3519" t="s">
        <v>7</v>
      </c>
      <c r="D3519" t="s">
        <v>17</v>
      </c>
      <c r="E3519" s="3">
        <v>11708</v>
      </c>
      <c r="F3519" s="4">
        <v>487</v>
      </c>
      <c r="G3519" s="4">
        <v>547</v>
      </c>
    </row>
    <row r="3520" spans="1:7" x14ac:dyDescent="0.25">
      <c r="A3520" s="2">
        <v>44579</v>
      </c>
      <c r="B3520" t="s">
        <v>38</v>
      </c>
      <c r="C3520" t="s">
        <v>8</v>
      </c>
      <c r="D3520" t="s">
        <v>18</v>
      </c>
      <c r="E3520" s="3">
        <v>13400</v>
      </c>
      <c r="F3520" s="4">
        <v>53</v>
      </c>
      <c r="G3520" s="4">
        <v>113</v>
      </c>
    </row>
    <row r="3521" spans="1:7" x14ac:dyDescent="0.25">
      <c r="A3521" s="2">
        <v>44567</v>
      </c>
      <c r="B3521" t="s">
        <v>39</v>
      </c>
      <c r="C3521" t="s">
        <v>11</v>
      </c>
      <c r="D3521" t="s">
        <v>19</v>
      </c>
      <c r="E3521" s="3">
        <v>343</v>
      </c>
      <c r="F3521" s="4">
        <v>421</v>
      </c>
      <c r="G3521" s="4">
        <v>481</v>
      </c>
    </row>
    <row r="3522" spans="1:7" x14ac:dyDescent="0.25">
      <c r="A3522" s="2">
        <v>44579</v>
      </c>
      <c r="B3522" t="s">
        <v>40</v>
      </c>
      <c r="C3522" t="s">
        <v>9</v>
      </c>
      <c r="D3522" t="s">
        <v>12</v>
      </c>
      <c r="E3522" s="3">
        <v>5451</v>
      </c>
      <c r="F3522" s="4">
        <v>15</v>
      </c>
      <c r="G3522" s="4">
        <v>75</v>
      </c>
    </row>
    <row r="3523" spans="1:7" x14ac:dyDescent="0.25">
      <c r="A3523" s="2">
        <v>44586</v>
      </c>
      <c r="B3523" t="s">
        <v>41</v>
      </c>
      <c r="C3523" t="s">
        <v>7</v>
      </c>
      <c r="D3523" t="s">
        <v>13</v>
      </c>
      <c r="E3523" s="3">
        <v>16893</v>
      </c>
      <c r="F3523" s="4">
        <v>2</v>
      </c>
      <c r="G3523" s="4">
        <v>62</v>
      </c>
    </row>
    <row r="3524" spans="1:7" x14ac:dyDescent="0.25">
      <c r="A3524" s="2">
        <v>44587</v>
      </c>
      <c r="B3524" t="s">
        <v>42</v>
      </c>
      <c r="C3524" t="s">
        <v>7</v>
      </c>
      <c r="D3524" t="s">
        <v>14</v>
      </c>
      <c r="E3524" s="3">
        <v>12161</v>
      </c>
      <c r="F3524" s="4">
        <v>519</v>
      </c>
      <c r="G3524" s="4">
        <v>579</v>
      </c>
    </row>
    <row r="3525" spans="1:7" x14ac:dyDescent="0.25">
      <c r="A3525" s="2">
        <v>44565</v>
      </c>
      <c r="B3525" t="s">
        <v>43</v>
      </c>
      <c r="C3525" t="s">
        <v>11</v>
      </c>
      <c r="D3525" t="s">
        <v>15</v>
      </c>
      <c r="E3525" s="3">
        <v>11944</v>
      </c>
      <c r="F3525" s="4">
        <v>410</v>
      </c>
      <c r="G3525" s="4">
        <v>470</v>
      </c>
    </row>
    <row r="3526" spans="1:7" x14ac:dyDescent="0.25">
      <c r="A3526" s="2">
        <v>44585</v>
      </c>
      <c r="B3526" t="s">
        <v>44</v>
      </c>
      <c r="C3526" t="s">
        <v>10</v>
      </c>
      <c r="D3526" t="s">
        <v>16</v>
      </c>
      <c r="E3526" s="3">
        <v>5759</v>
      </c>
      <c r="F3526" s="4">
        <v>488</v>
      </c>
      <c r="G3526" s="4">
        <v>548</v>
      </c>
    </row>
    <row r="3527" spans="1:7" x14ac:dyDescent="0.25">
      <c r="A3527" s="2">
        <v>44571</v>
      </c>
      <c r="B3527" t="s">
        <v>20</v>
      </c>
      <c r="C3527" t="s">
        <v>11</v>
      </c>
      <c r="D3527" t="s">
        <v>17</v>
      </c>
      <c r="E3527" s="3">
        <v>17595</v>
      </c>
      <c r="F3527" s="4">
        <v>256</v>
      </c>
      <c r="G3527" s="4">
        <v>316</v>
      </c>
    </row>
    <row r="3528" spans="1:7" x14ac:dyDescent="0.25">
      <c r="A3528" s="2">
        <v>44571</v>
      </c>
      <c r="B3528" t="s">
        <v>21</v>
      </c>
      <c r="C3528" t="s">
        <v>7</v>
      </c>
      <c r="D3528" t="s">
        <v>18</v>
      </c>
      <c r="E3528" s="3">
        <v>13113</v>
      </c>
      <c r="F3528" s="4">
        <v>282</v>
      </c>
      <c r="G3528" s="4">
        <v>342</v>
      </c>
    </row>
    <row r="3529" spans="1:7" x14ac:dyDescent="0.25">
      <c r="A3529" s="2">
        <v>44575</v>
      </c>
      <c r="B3529" t="s">
        <v>22</v>
      </c>
      <c r="C3529" t="s">
        <v>10</v>
      </c>
      <c r="D3529" t="s">
        <v>19</v>
      </c>
      <c r="E3529" s="3">
        <v>5929</v>
      </c>
      <c r="F3529" s="4">
        <v>488</v>
      </c>
      <c r="G3529" s="4">
        <v>548</v>
      </c>
    </row>
    <row r="3530" spans="1:7" x14ac:dyDescent="0.25">
      <c r="A3530" s="2">
        <v>44572</v>
      </c>
      <c r="B3530" t="s">
        <v>23</v>
      </c>
      <c r="C3530" t="s">
        <v>10</v>
      </c>
      <c r="D3530" t="s">
        <v>12</v>
      </c>
      <c r="E3530" s="3">
        <v>2554</v>
      </c>
      <c r="F3530" s="4">
        <v>355</v>
      </c>
      <c r="G3530" s="4">
        <v>415</v>
      </c>
    </row>
    <row r="3531" spans="1:7" x14ac:dyDescent="0.25">
      <c r="A3531" s="2">
        <v>44575</v>
      </c>
      <c r="B3531" t="s">
        <v>24</v>
      </c>
      <c r="C3531" t="s">
        <v>5</v>
      </c>
      <c r="D3531" t="s">
        <v>13</v>
      </c>
      <c r="E3531" s="3">
        <v>9592</v>
      </c>
      <c r="F3531" s="4">
        <v>190</v>
      </c>
      <c r="G3531" s="4">
        <v>250</v>
      </c>
    </row>
    <row r="3532" spans="1:7" x14ac:dyDescent="0.25">
      <c r="A3532" s="2">
        <v>44564</v>
      </c>
      <c r="B3532" t="s">
        <v>25</v>
      </c>
      <c r="C3532" t="s">
        <v>5</v>
      </c>
      <c r="D3532" t="s">
        <v>14</v>
      </c>
      <c r="E3532" s="3">
        <v>2009</v>
      </c>
      <c r="F3532" s="4">
        <v>413</v>
      </c>
      <c r="G3532" s="4">
        <v>473</v>
      </c>
    </row>
    <row r="3533" spans="1:7" x14ac:dyDescent="0.25">
      <c r="A3533" s="2">
        <v>44586</v>
      </c>
      <c r="B3533" t="s">
        <v>26</v>
      </c>
      <c r="C3533" t="s">
        <v>5</v>
      </c>
      <c r="D3533" t="s">
        <v>15</v>
      </c>
      <c r="E3533" s="3">
        <v>18598</v>
      </c>
      <c r="F3533" s="4">
        <v>506</v>
      </c>
      <c r="G3533" s="4">
        <v>566</v>
      </c>
    </row>
    <row r="3534" spans="1:7" x14ac:dyDescent="0.25">
      <c r="A3534" s="2">
        <v>44565</v>
      </c>
      <c r="B3534" t="s">
        <v>27</v>
      </c>
      <c r="C3534" t="s">
        <v>7</v>
      </c>
      <c r="D3534" t="s">
        <v>16</v>
      </c>
      <c r="E3534" s="3">
        <v>9490</v>
      </c>
      <c r="F3534" s="4">
        <v>230</v>
      </c>
      <c r="G3534" s="4">
        <v>290</v>
      </c>
    </row>
    <row r="3535" spans="1:7" x14ac:dyDescent="0.25">
      <c r="A3535" s="2">
        <v>44567</v>
      </c>
      <c r="B3535" t="s">
        <v>28</v>
      </c>
      <c r="C3535" t="s">
        <v>9</v>
      </c>
      <c r="D3535" t="s">
        <v>17</v>
      </c>
      <c r="E3535" s="3">
        <v>15295</v>
      </c>
      <c r="F3535" s="4">
        <v>432</v>
      </c>
      <c r="G3535" s="4">
        <v>492</v>
      </c>
    </row>
    <row r="3536" spans="1:7" x14ac:dyDescent="0.25">
      <c r="A3536" s="2">
        <v>44586</v>
      </c>
      <c r="B3536" t="s">
        <v>29</v>
      </c>
      <c r="C3536" t="s">
        <v>11</v>
      </c>
      <c r="D3536" t="s">
        <v>18</v>
      </c>
      <c r="E3536" s="3">
        <v>18581</v>
      </c>
      <c r="F3536" s="4">
        <v>162</v>
      </c>
      <c r="G3536" s="4">
        <v>222</v>
      </c>
    </row>
    <row r="3537" spans="1:7" x14ac:dyDescent="0.25">
      <c r="A3537" s="2">
        <v>44588</v>
      </c>
      <c r="B3537" t="s">
        <v>30</v>
      </c>
      <c r="C3537" t="s">
        <v>11</v>
      </c>
      <c r="D3537" t="s">
        <v>19</v>
      </c>
      <c r="E3537" s="3">
        <v>11801</v>
      </c>
      <c r="F3537" s="4">
        <v>234</v>
      </c>
      <c r="G3537" s="4">
        <v>294</v>
      </c>
    </row>
    <row r="3538" spans="1:7" x14ac:dyDescent="0.25">
      <c r="A3538" s="2">
        <v>44571</v>
      </c>
      <c r="B3538" t="s">
        <v>31</v>
      </c>
      <c r="C3538" t="s">
        <v>8</v>
      </c>
      <c r="D3538" t="s">
        <v>12</v>
      </c>
      <c r="E3538" s="3">
        <v>11813</v>
      </c>
      <c r="F3538" s="4">
        <v>115</v>
      </c>
      <c r="G3538" s="4">
        <v>175</v>
      </c>
    </row>
    <row r="3539" spans="1:7" x14ac:dyDescent="0.25">
      <c r="A3539" s="2">
        <v>44588</v>
      </c>
      <c r="B3539" t="s">
        <v>32</v>
      </c>
      <c r="C3539" t="s">
        <v>7</v>
      </c>
      <c r="D3539" t="s">
        <v>13</v>
      </c>
      <c r="E3539" s="3">
        <v>6122</v>
      </c>
      <c r="F3539" s="4">
        <v>185</v>
      </c>
      <c r="G3539" s="4">
        <v>245</v>
      </c>
    </row>
    <row r="3540" spans="1:7" x14ac:dyDescent="0.25">
      <c r="A3540" s="2">
        <v>44588</v>
      </c>
      <c r="B3540" t="s">
        <v>33</v>
      </c>
      <c r="C3540" t="s">
        <v>8</v>
      </c>
      <c r="D3540" t="s">
        <v>14</v>
      </c>
      <c r="E3540" s="3">
        <v>1680</v>
      </c>
      <c r="F3540" s="4">
        <v>222</v>
      </c>
      <c r="G3540" s="4">
        <v>282</v>
      </c>
    </row>
    <row r="3541" spans="1:7" x14ac:dyDescent="0.25">
      <c r="A3541" s="2">
        <v>44567</v>
      </c>
      <c r="B3541" t="s">
        <v>34</v>
      </c>
      <c r="C3541" t="s">
        <v>10</v>
      </c>
      <c r="D3541" t="s">
        <v>15</v>
      </c>
      <c r="E3541" s="3">
        <v>12823</v>
      </c>
      <c r="F3541" s="4">
        <v>104</v>
      </c>
      <c r="G3541" s="4">
        <v>164</v>
      </c>
    </row>
    <row r="3542" spans="1:7" x14ac:dyDescent="0.25">
      <c r="A3542" s="2">
        <v>44572</v>
      </c>
      <c r="B3542" t="s">
        <v>35</v>
      </c>
      <c r="C3542" t="s">
        <v>9</v>
      </c>
      <c r="D3542" t="s">
        <v>16</v>
      </c>
      <c r="E3542" s="3">
        <v>3740</v>
      </c>
      <c r="F3542" s="4">
        <v>120</v>
      </c>
      <c r="G3542" s="4">
        <v>180</v>
      </c>
    </row>
    <row r="3543" spans="1:7" x14ac:dyDescent="0.25">
      <c r="A3543" s="2">
        <v>44579</v>
      </c>
      <c r="B3543" t="s">
        <v>36</v>
      </c>
      <c r="C3543" t="s">
        <v>11</v>
      </c>
      <c r="D3543" t="s">
        <v>17</v>
      </c>
      <c r="E3543" s="3">
        <v>9257</v>
      </c>
      <c r="F3543" s="4">
        <v>219</v>
      </c>
      <c r="G3543" s="4">
        <v>279</v>
      </c>
    </row>
    <row r="3544" spans="1:7" x14ac:dyDescent="0.25">
      <c r="A3544" s="2">
        <v>44564</v>
      </c>
      <c r="B3544" t="s">
        <v>37</v>
      </c>
      <c r="C3544" t="s">
        <v>11</v>
      </c>
      <c r="D3544" t="s">
        <v>18</v>
      </c>
      <c r="E3544" s="3">
        <v>9146</v>
      </c>
      <c r="F3544" s="4">
        <v>465</v>
      </c>
      <c r="G3544" s="4">
        <v>525</v>
      </c>
    </row>
    <row r="3545" spans="1:7" x14ac:dyDescent="0.25">
      <c r="A3545" s="2">
        <v>44574</v>
      </c>
      <c r="B3545" t="s">
        <v>38</v>
      </c>
      <c r="C3545" t="s">
        <v>11</v>
      </c>
      <c r="D3545" t="s">
        <v>19</v>
      </c>
      <c r="E3545" s="3">
        <v>18514</v>
      </c>
      <c r="F3545" s="4">
        <v>351</v>
      </c>
      <c r="G3545" s="4">
        <v>411</v>
      </c>
    </row>
    <row r="3546" spans="1:7" x14ac:dyDescent="0.25">
      <c r="A3546" s="2">
        <v>44564</v>
      </c>
      <c r="B3546" t="s">
        <v>39</v>
      </c>
      <c r="C3546" t="s">
        <v>11</v>
      </c>
      <c r="D3546" t="s">
        <v>12</v>
      </c>
      <c r="E3546" s="3">
        <v>8658</v>
      </c>
      <c r="F3546" s="4">
        <v>39</v>
      </c>
      <c r="G3546" s="4">
        <v>99</v>
      </c>
    </row>
    <row r="3547" spans="1:7" x14ac:dyDescent="0.25">
      <c r="A3547" s="2">
        <v>44575</v>
      </c>
      <c r="B3547" t="s">
        <v>40</v>
      </c>
      <c r="C3547" t="s">
        <v>7</v>
      </c>
      <c r="D3547" t="s">
        <v>13</v>
      </c>
      <c r="E3547" s="3">
        <v>17677</v>
      </c>
      <c r="F3547" s="4">
        <v>471</v>
      </c>
      <c r="G3547" s="4">
        <v>531</v>
      </c>
    </row>
    <row r="3548" spans="1:7" x14ac:dyDescent="0.25">
      <c r="A3548" s="2">
        <v>44582</v>
      </c>
      <c r="B3548" t="s">
        <v>41</v>
      </c>
      <c r="C3548" t="s">
        <v>7</v>
      </c>
      <c r="D3548" t="s">
        <v>14</v>
      </c>
      <c r="E3548" s="3">
        <v>10712</v>
      </c>
      <c r="F3548" s="4">
        <v>214</v>
      </c>
      <c r="G3548" s="4">
        <v>274</v>
      </c>
    </row>
    <row r="3549" spans="1:7" x14ac:dyDescent="0.25">
      <c r="A3549" s="2">
        <v>44568</v>
      </c>
      <c r="B3549" t="s">
        <v>42</v>
      </c>
      <c r="C3549" t="s">
        <v>11</v>
      </c>
      <c r="D3549" t="s">
        <v>15</v>
      </c>
      <c r="E3549" s="3">
        <v>13876</v>
      </c>
      <c r="F3549" s="4">
        <v>223</v>
      </c>
      <c r="G3549" s="4">
        <v>283</v>
      </c>
    </row>
    <row r="3550" spans="1:7" x14ac:dyDescent="0.25">
      <c r="A3550" s="2">
        <v>44575</v>
      </c>
      <c r="B3550" t="s">
        <v>43</v>
      </c>
      <c r="C3550" t="s">
        <v>11</v>
      </c>
      <c r="D3550" t="s">
        <v>16</v>
      </c>
      <c r="E3550" s="3">
        <v>1748</v>
      </c>
      <c r="F3550" s="4">
        <v>372</v>
      </c>
      <c r="G3550" s="4">
        <v>432</v>
      </c>
    </row>
    <row r="3551" spans="1:7" x14ac:dyDescent="0.25">
      <c r="A3551" s="2">
        <v>44574</v>
      </c>
      <c r="B3551" t="s">
        <v>44</v>
      </c>
      <c r="C3551" t="s">
        <v>5</v>
      </c>
      <c r="D3551" t="s">
        <v>17</v>
      </c>
      <c r="E3551" s="3">
        <v>16657</v>
      </c>
      <c r="F3551" s="4">
        <v>623</v>
      </c>
      <c r="G3551" s="4">
        <v>683</v>
      </c>
    </row>
    <row r="3552" spans="1:7" x14ac:dyDescent="0.25">
      <c r="A3552" s="2">
        <v>44566</v>
      </c>
      <c r="B3552" t="s">
        <v>20</v>
      </c>
      <c r="C3552" t="s">
        <v>8</v>
      </c>
      <c r="D3552" t="s">
        <v>18</v>
      </c>
      <c r="E3552" s="3">
        <v>9420</v>
      </c>
      <c r="F3552" s="4">
        <v>648</v>
      </c>
      <c r="G3552" s="4">
        <v>708</v>
      </c>
    </row>
    <row r="3553" spans="1:7" x14ac:dyDescent="0.25">
      <c r="A3553" s="2">
        <v>44587</v>
      </c>
      <c r="B3553" t="s">
        <v>21</v>
      </c>
      <c r="C3553" t="s">
        <v>11</v>
      </c>
      <c r="D3553" t="s">
        <v>19</v>
      </c>
      <c r="E3553" s="3">
        <v>1539</v>
      </c>
      <c r="F3553" s="4">
        <v>676</v>
      </c>
      <c r="G3553" s="4">
        <v>736</v>
      </c>
    </row>
    <row r="3554" spans="1:7" x14ac:dyDescent="0.25">
      <c r="A3554" s="2">
        <v>44589</v>
      </c>
      <c r="B3554" t="s">
        <v>22</v>
      </c>
      <c r="C3554" t="s">
        <v>8</v>
      </c>
      <c r="D3554" t="s">
        <v>12</v>
      </c>
      <c r="E3554" s="3">
        <v>16243</v>
      </c>
      <c r="F3554" s="4">
        <v>164</v>
      </c>
      <c r="G3554" s="4">
        <v>224</v>
      </c>
    </row>
    <row r="3555" spans="1:7" x14ac:dyDescent="0.25">
      <c r="A3555" s="2">
        <v>44571</v>
      </c>
      <c r="B3555" t="s">
        <v>23</v>
      </c>
      <c r="C3555" t="s">
        <v>5</v>
      </c>
      <c r="D3555" t="s">
        <v>13</v>
      </c>
      <c r="E3555" s="3">
        <v>719</v>
      </c>
      <c r="F3555" s="4">
        <v>376</v>
      </c>
      <c r="G3555" s="4">
        <v>436</v>
      </c>
    </row>
    <row r="3556" spans="1:7" x14ac:dyDescent="0.25">
      <c r="A3556" s="2">
        <v>44582</v>
      </c>
      <c r="B3556" t="s">
        <v>24</v>
      </c>
      <c r="C3556" t="s">
        <v>5</v>
      </c>
      <c r="D3556" t="s">
        <v>14</v>
      </c>
      <c r="E3556" s="3">
        <v>19992</v>
      </c>
      <c r="F3556" s="4">
        <v>6</v>
      </c>
      <c r="G3556" s="4">
        <v>66</v>
      </c>
    </row>
    <row r="3557" spans="1:7" x14ac:dyDescent="0.25">
      <c r="A3557" s="2">
        <v>44566</v>
      </c>
      <c r="B3557" t="s">
        <v>25</v>
      </c>
      <c r="C3557" t="s">
        <v>8</v>
      </c>
      <c r="D3557" t="s">
        <v>15</v>
      </c>
      <c r="E3557" s="3">
        <v>2236</v>
      </c>
      <c r="F3557" s="4">
        <v>137</v>
      </c>
      <c r="G3557" s="4">
        <v>197</v>
      </c>
    </row>
    <row r="3558" spans="1:7" x14ac:dyDescent="0.25">
      <c r="A3558" s="2">
        <v>44564</v>
      </c>
      <c r="B3558" t="s">
        <v>26</v>
      </c>
      <c r="C3558" t="s">
        <v>10</v>
      </c>
      <c r="D3558" t="s">
        <v>16</v>
      </c>
      <c r="E3558" s="3">
        <v>17825</v>
      </c>
      <c r="F3558" s="4">
        <v>67</v>
      </c>
      <c r="G3558" s="4">
        <v>127</v>
      </c>
    </row>
    <row r="3559" spans="1:7" x14ac:dyDescent="0.25">
      <c r="A3559" s="2">
        <v>44572</v>
      </c>
      <c r="B3559" t="s">
        <v>27</v>
      </c>
      <c r="C3559" t="s">
        <v>10</v>
      </c>
      <c r="D3559" t="s">
        <v>17</v>
      </c>
      <c r="E3559" s="3">
        <v>3246</v>
      </c>
      <c r="F3559" s="4">
        <v>641</v>
      </c>
      <c r="G3559" s="4">
        <v>701</v>
      </c>
    </row>
    <row r="3560" spans="1:7" x14ac:dyDescent="0.25">
      <c r="A3560" s="2">
        <v>44568</v>
      </c>
      <c r="B3560" t="s">
        <v>28</v>
      </c>
      <c r="C3560" t="s">
        <v>11</v>
      </c>
      <c r="D3560" t="s">
        <v>18</v>
      </c>
      <c r="E3560" s="3">
        <v>10867</v>
      </c>
      <c r="F3560" s="4">
        <v>195</v>
      </c>
      <c r="G3560" s="4">
        <v>255</v>
      </c>
    </row>
    <row r="3561" spans="1:7" x14ac:dyDescent="0.25">
      <c r="A3561" s="2">
        <v>44572</v>
      </c>
      <c r="B3561" t="s">
        <v>29</v>
      </c>
      <c r="C3561" t="s">
        <v>5</v>
      </c>
      <c r="D3561" t="s">
        <v>19</v>
      </c>
      <c r="E3561" s="3">
        <v>10198</v>
      </c>
      <c r="F3561" s="4">
        <v>501</v>
      </c>
      <c r="G3561" s="4">
        <v>561</v>
      </c>
    </row>
    <row r="3562" spans="1:7" x14ac:dyDescent="0.25">
      <c r="A3562" s="2">
        <v>44579</v>
      </c>
      <c r="B3562" t="s">
        <v>30</v>
      </c>
      <c r="C3562" t="s">
        <v>11</v>
      </c>
      <c r="D3562" t="s">
        <v>12</v>
      </c>
      <c r="E3562" s="3">
        <v>12824</v>
      </c>
      <c r="F3562" s="4">
        <v>454</v>
      </c>
      <c r="G3562" s="4">
        <v>514</v>
      </c>
    </row>
    <row r="3563" spans="1:7" x14ac:dyDescent="0.25">
      <c r="A3563" s="2">
        <v>44572</v>
      </c>
      <c r="B3563" t="s">
        <v>31</v>
      </c>
      <c r="C3563" t="s">
        <v>10</v>
      </c>
      <c r="D3563" t="s">
        <v>13</v>
      </c>
      <c r="E3563" s="3">
        <v>6057</v>
      </c>
      <c r="F3563" s="4">
        <v>175</v>
      </c>
      <c r="G3563" s="4">
        <v>235</v>
      </c>
    </row>
    <row r="3564" spans="1:7" x14ac:dyDescent="0.25">
      <c r="A3564" s="2">
        <v>44566</v>
      </c>
      <c r="B3564" t="s">
        <v>32</v>
      </c>
      <c r="C3564" t="s">
        <v>10</v>
      </c>
      <c r="D3564" t="s">
        <v>14</v>
      </c>
      <c r="E3564" s="3">
        <v>2650</v>
      </c>
      <c r="F3564" s="4">
        <v>416</v>
      </c>
      <c r="G3564" s="4">
        <v>476</v>
      </c>
    </row>
    <row r="3565" spans="1:7" x14ac:dyDescent="0.25">
      <c r="A3565" s="2">
        <v>44585</v>
      </c>
      <c r="B3565" t="s">
        <v>33</v>
      </c>
      <c r="C3565" t="s">
        <v>5</v>
      </c>
      <c r="D3565" t="s">
        <v>15</v>
      </c>
      <c r="E3565" s="3">
        <v>3950</v>
      </c>
      <c r="F3565" s="4">
        <v>623</v>
      </c>
      <c r="G3565" s="4">
        <v>683</v>
      </c>
    </row>
    <row r="3566" spans="1:7" x14ac:dyDescent="0.25">
      <c r="A3566" s="2">
        <v>44579</v>
      </c>
      <c r="B3566" t="s">
        <v>34</v>
      </c>
      <c r="C3566" t="s">
        <v>5</v>
      </c>
      <c r="D3566" t="s">
        <v>16</v>
      </c>
      <c r="E3566" s="3">
        <v>3038</v>
      </c>
      <c r="F3566" s="4">
        <v>633</v>
      </c>
      <c r="G3566" s="4">
        <v>693</v>
      </c>
    </row>
    <row r="3567" spans="1:7" x14ac:dyDescent="0.25">
      <c r="A3567" s="2">
        <v>44586</v>
      </c>
      <c r="B3567" t="s">
        <v>35</v>
      </c>
      <c r="C3567" t="s">
        <v>8</v>
      </c>
      <c r="D3567" t="s">
        <v>17</v>
      </c>
      <c r="E3567" s="3">
        <v>16272</v>
      </c>
      <c r="F3567" s="4">
        <v>503</v>
      </c>
      <c r="G3567" s="4">
        <v>563</v>
      </c>
    </row>
    <row r="3568" spans="1:7" x14ac:dyDescent="0.25">
      <c r="A3568" s="2">
        <v>44568</v>
      </c>
      <c r="B3568" t="s">
        <v>36</v>
      </c>
      <c r="C3568" t="s">
        <v>10</v>
      </c>
      <c r="D3568" t="s">
        <v>18</v>
      </c>
      <c r="E3568" s="3">
        <v>348</v>
      </c>
      <c r="F3568" s="4">
        <v>483</v>
      </c>
      <c r="G3568" s="4">
        <v>543</v>
      </c>
    </row>
    <row r="3569" spans="1:7" x14ac:dyDescent="0.25">
      <c r="A3569" s="2">
        <v>44587</v>
      </c>
      <c r="B3569" t="s">
        <v>37</v>
      </c>
      <c r="C3569" t="s">
        <v>10</v>
      </c>
      <c r="D3569" t="s">
        <v>19</v>
      </c>
      <c r="E3569" s="3">
        <v>17228</v>
      </c>
      <c r="F3569" s="4">
        <v>576</v>
      </c>
      <c r="G3569" s="4">
        <v>636</v>
      </c>
    </row>
    <row r="3570" spans="1:7" x14ac:dyDescent="0.25">
      <c r="A3570" s="2">
        <v>44565</v>
      </c>
      <c r="B3570" t="s">
        <v>38</v>
      </c>
      <c r="C3570" t="s">
        <v>11</v>
      </c>
      <c r="D3570" t="s">
        <v>12</v>
      </c>
      <c r="E3570" s="3">
        <v>2304</v>
      </c>
      <c r="F3570" s="4">
        <v>273</v>
      </c>
      <c r="G3570" s="4">
        <v>333</v>
      </c>
    </row>
    <row r="3571" spans="1:7" x14ac:dyDescent="0.25">
      <c r="A3571" s="2">
        <v>44564</v>
      </c>
      <c r="B3571" t="s">
        <v>39</v>
      </c>
      <c r="C3571" t="s">
        <v>10</v>
      </c>
      <c r="D3571" t="s">
        <v>13</v>
      </c>
      <c r="E3571" s="3">
        <v>9696</v>
      </c>
      <c r="F3571" s="4">
        <v>18</v>
      </c>
      <c r="G3571" s="4">
        <v>78</v>
      </c>
    </row>
    <row r="3572" spans="1:7" x14ac:dyDescent="0.25">
      <c r="A3572" s="2">
        <v>44571</v>
      </c>
      <c r="B3572" t="s">
        <v>40</v>
      </c>
      <c r="C3572" t="s">
        <v>8</v>
      </c>
      <c r="D3572" t="s">
        <v>14</v>
      </c>
      <c r="E3572" s="3">
        <v>8462</v>
      </c>
      <c r="F3572" s="4">
        <v>149</v>
      </c>
      <c r="G3572" s="4">
        <v>209</v>
      </c>
    </row>
    <row r="3573" spans="1:7" x14ac:dyDescent="0.25">
      <c r="A3573" s="2">
        <v>44573</v>
      </c>
      <c r="B3573" t="s">
        <v>41</v>
      </c>
      <c r="C3573" t="s">
        <v>11</v>
      </c>
      <c r="D3573" t="s">
        <v>15</v>
      </c>
      <c r="E3573" s="3">
        <v>2558</v>
      </c>
      <c r="F3573" s="4">
        <v>170</v>
      </c>
      <c r="G3573" s="4">
        <v>230</v>
      </c>
    </row>
    <row r="3574" spans="1:7" x14ac:dyDescent="0.25">
      <c r="A3574" s="2">
        <v>44566</v>
      </c>
      <c r="B3574" t="s">
        <v>42</v>
      </c>
      <c r="C3574" t="s">
        <v>11</v>
      </c>
      <c r="D3574" t="s">
        <v>16</v>
      </c>
      <c r="E3574" s="3">
        <v>11424</v>
      </c>
      <c r="F3574" s="4">
        <v>698</v>
      </c>
      <c r="G3574" s="4">
        <v>758</v>
      </c>
    </row>
    <row r="3575" spans="1:7" x14ac:dyDescent="0.25">
      <c r="A3575" s="2">
        <v>44589</v>
      </c>
      <c r="B3575" t="s">
        <v>43</v>
      </c>
      <c r="C3575" t="s">
        <v>9</v>
      </c>
      <c r="D3575" t="s">
        <v>17</v>
      </c>
      <c r="E3575" s="3">
        <v>7187</v>
      </c>
      <c r="F3575" s="4">
        <v>316</v>
      </c>
      <c r="G3575" s="4">
        <v>376</v>
      </c>
    </row>
    <row r="3576" spans="1:7" x14ac:dyDescent="0.25">
      <c r="A3576" s="2">
        <v>44566</v>
      </c>
      <c r="B3576" t="s">
        <v>44</v>
      </c>
      <c r="C3576" t="s">
        <v>11</v>
      </c>
      <c r="D3576" t="s">
        <v>18</v>
      </c>
      <c r="E3576" s="3">
        <v>19564</v>
      </c>
      <c r="F3576" s="4">
        <v>30</v>
      </c>
      <c r="G3576" s="4">
        <v>90</v>
      </c>
    </row>
    <row r="3577" spans="1:7" x14ac:dyDescent="0.25">
      <c r="A3577" s="2">
        <v>44575</v>
      </c>
      <c r="B3577" t="s">
        <v>20</v>
      </c>
      <c r="C3577" t="s">
        <v>11</v>
      </c>
      <c r="D3577" t="s">
        <v>19</v>
      </c>
      <c r="E3577" s="3">
        <v>1390</v>
      </c>
      <c r="F3577" s="4">
        <v>479</v>
      </c>
      <c r="G3577" s="4">
        <v>539</v>
      </c>
    </row>
    <row r="3578" spans="1:7" x14ac:dyDescent="0.25">
      <c r="A3578" s="2">
        <v>44589</v>
      </c>
      <c r="B3578" t="s">
        <v>21</v>
      </c>
      <c r="C3578" t="s">
        <v>9</v>
      </c>
      <c r="D3578" t="s">
        <v>12</v>
      </c>
      <c r="E3578" s="3">
        <v>2186</v>
      </c>
      <c r="F3578" s="4">
        <v>543</v>
      </c>
      <c r="G3578" s="4">
        <v>603</v>
      </c>
    </row>
    <row r="3579" spans="1:7" x14ac:dyDescent="0.25">
      <c r="A3579" s="2">
        <v>44564</v>
      </c>
      <c r="B3579" t="s">
        <v>22</v>
      </c>
      <c r="C3579" t="s">
        <v>8</v>
      </c>
      <c r="D3579" t="s">
        <v>13</v>
      </c>
      <c r="E3579" s="3">
        <v>636</v>
      </c>
      <c r="F3579" s="4">
        <v>522</v>
      </c>
      <c r="G3579" s="4">
        <v>582</v>
      </c>
    </row>
    <row r="3580" spans="1:7" x14ac:dyDescent="0.25">
      <c r="A3580" s="2">
        <v>44566</v>
      </c>
      <c r="B3580" t="s">
        <v>23</v>
      </c>
      <c r="C3580" t="s">
        <v>7</v>
      </c>
      <c r="D3580" t="s">
        <v>14</v>
      </c>
      <c r="E3580" s="3">
        <v>3304</v>
      </c>
      <c r="F3580" s="4">
        <v>58</v>
      </c>
      <c r="G3580" s="4">
        <v>118</v>
      </c>
    </row>
    <row r="3581" spans="1:7" x14ac:dyDescent="0.25">
      <c r="A3581" s="2">
        <v>44582</v>
      </c>
      <c r="B3581" t="s">
        <v>24</v>
      </c>
      <c r="C3581" t="s">
        <v>8</v>
      </c>
      <c r="D3581" t="s">
        <v>15</v>
      </c>
      <c r="E3581" s="3">
        <v>6192</v>
      </c>
      <c r="F3581" s="4">
        <v>291</v>
      </c>
      <c r="G3581" s="4">
        <v>351</v>
      </c>
    </row>
    <row r="3582" spans="1:7" x14ac:dyDescent="0.25">
      <c r="A3582" s="2">
        <v>44565</v>
      </c>
      <c r="B3582" t="s">
        <v>25</v>
      </c>
      <c r="C3582" t="s">
        <v>8</v>
      </c>
      <c r="D3582" t="s">
        <v>16</v>
      </c>
      <c r="E3582" s="3">
        <v>9724</v>
      </c>
      <c r="F3582" s="4">
        <v>487</v>
      </c>
      <c r="G3582" s="4">
        <v>547</v>
      </c>
    </row>
    <row r="3583" spans="1:7" x14ac:dyDescent="0.25">
      <c r="A3583" s="2">
        <v>44580</v>
      </c>
      <c r="B3583" t="s">
        <v>26</v>
      </c>
      <c r="C3583" t="s">
        <v>7</v>
      </c>
      <c r="D3583" t="s">
        <v>17</v>
      </c>
      <c r="E3583" s="3">
        <v>17583</v>
      </c>
      <c r="F3583" s="4">
        <v>448</v>
      </c>
      <c r="G3583" s="4">
        <v>508</v>
      </c>
    </row>
    <row r="3584" spans="1:7" x14ac:dyDescent="0.25">
      <c r="A3584" s="2">
        <v>44582</v>
      </c>
      <c r="B3584" t="s">
        <v>27</v>
      </c>
      <c r="C3584" t="s">
        <v>8</v>
      </c>
      <c r="D3584" t="s">
        <v>18</v>
      </c>
      <c r="E3584" s="3">
        <v>1279</v>
      </c>
      <c r="F3584" s="4">
        <v>95</v>
      </c>
      <c r="G3584" s="4">
        <v>155</v>
      </c>
    </row>
    <row r="3585" spans="1:7" x14ac:dyDescent="0.25">
      <c r="A3585" s="2">
        <v>44574</v>
      </c>
      <c r="B3585" t="s">
        <v>28</v>
      </c>
      <c r="C3585" t="s">
        <v>8</v>
      </c>
      <c r="D3585" t="s">
        <v>19</v>
      </c>
      <c r="E3585" s="3">
        <v>17535</v>
      </c>
      <c r="F3585" s="4">
        <v>414</v>
      </c>
      <c r="G3585" s="4">
        <v>474</v>
      </c>
    </row>
    <row r="3586" spans="1:7" x14ac:dyDescent="0.25">
      <c r="A3586" s="2">
        <v>44571</v>
      </c>
      <c r="B3586" t="s">
        <v>29</v>
      </c>
      <c r="C3586" t="s">
        <v>7</v>
      </c>
      <c r="D3586" t="s">
        <v>12</v>
      </c>
      <c r="E3586" s="3">
        <v>17177</v>
      </c>
      <c r="F3586" s="4">
        <v>338</v>
      </c>
      <c r="G3586" s="4">
        <v>398</v>
      </c>
    </row>
    <row r="3587" spans="1:7" x14ac:dyDescent="0.25">
      <c r="A3587" s="2">
        <v>44568</v>
      </c>
      <c r="B3587" t="s">
        <v>30</v>
      </c>
      <c r="C3587" t="s">
        <v>9</v>
      </c>
      <c r="D3587" t="s">
        <v>13</v>
      </c>
      <c r="E3587" s="3">
        <v>15047</v>
      </c>
      <c r="F3587" s="4">
        <v>135</v>
      </c>
      <c r="G3587" s="4">
        <v>195</v>
      </c>
    </row>
    <row r="3588" spans="1:7" x14ac:dyDescent="0.25">
      <c r="A3588" s="2">
        <v>44586</v>
      </c>
      <c r="B3588" t="s">
        <v>31</v>
      </c>
      <c r="C3588" t="s">
        <v>10</v>
      </c>
      <c r="D3588" t="s">
        <v>14</v>
      </c>
      <c r="E3588" s="3">
        <v>14142</v>
      </c>
      <c r="F3588" s="4">
        <v>526</v>
      </c>
      <c r="G3588" s="4">
        <v>586</v>
      </c>
    </row>
    <row r="3589" spans="1:7" x14ac:dyDescent="0.25">
      <c r="A3589" s="2">
        <v>44586</v>
      </c>
      <c r="B3589" t="s">
        <v>32</v>
      </c>
      <c r="C3589" t="s">
        <v>10</v>
      </c>
      <c r="D3589" t="s">
        <v>15</v>
      </c>
      <c r="E3589" s="3">
        <v>3284</v>
      </c>
      <c r="F3589" s="4">
        <v>104</v>
      </c>
      <c r="G3589" s="4">
        <v>164</v>
      </c>
    </row>
    <row r="3590" spans="1:7" x14ac:dyDescent="0.25">
      <c r="A3590" s="2">
        <v>44582</v>
      </c>
      <c r="B3590" t="s">
        <v>33</v>
      </c>
      <c r="C3590" t="s">
        <v>10</v>
      </c>
      <c r="D3590" t="s">
        <v>16</v>
      </c>
      <c r="E3590" s="3">
        <v>8918</v>
      </c>
      <c r="F3590" s="4">
        <v>396</v>
      </c>
      <c r="G3590" s="4">
        <v>456</v>
      </c>
    </row>
    <row r="3591" spans="1:7" x14ac:dyDescent="0.25">
      <c r="A3591" s="2">
        <v>44587</v>
      </c>
      <c r="B3591" t="s">
        <v>34</v>
      </c>
      <c r="C3591" t="s">
        <v>8</v>
      </c>
      <c r="D3591" t="s">
        <v>17</v>
      </c>
      <c r="E3591" s="3">
        <v>8848</v>
      </c>
      <c r="F3591" s="4">
        <v>284</v>
      </c>
      <c r="G3591" s="4">
        <v>344</v>
      </c>
    </row>
    <row r="3592" spans="1:7" x14ac:dyDescent="0.25">
      <c r="A3592" s="2">
        <v>44571</v>
      </c>
      <c r="B3592" t="s">
        <v>35</v>
      </c>
      <c r="C3592" t="s">
        <v>11</v>
      </c>
      <c r="D3592" t="s">
        <v>18</v>
      </c>
      <c r="E3592" s="3">
        <v>10057</v>
      </c>
      <c r="F3592" s="4">
        <v>68</v>
      </c>
      <c r="G3592" s="4">
        <v>128</v>
      </c>
    </row>
    <row r="3593" spans="1:7" x14ac:dyDescent="0.25">
      <c r="A3593" s="2">
        <v>44572</v>
      </c>
      <c r="B3593" t="s">
        <v>36</v>
      </c>
      <c r="C3593" t="s">
        <v>10</v>
      </c>
      <c r="D3593" t="s">
        <v>19</v>
      </c>
      <c r="E3593" s="3">
        <v>19728</v>
      </c>
      <c r="F3593" s="4">
        <v>412</v>
      </c>
      <c r="G3593" s="4">
        <v>472</v>
      </c>
    </row>
    <row r="3594" spans="1:7" x14ac:dyDescent="0.25">
      <c r="A3594" s="2">
        <v>44587</v>
      </c>
      <c r="B3594" t="s">
        <v>37</v>
      </c>
      <c r="C3594" t="s">
        <v>9</v>
      </c>
      <c r="D3594" t="s">
        <v>12</v>
      </c>
      <c r="E3594" s="3">
        <v>15483</v>
      </c>
      <c r="F3594" s="4">
        <v>477</v>
      </c>
      <c r="G3594" s="4">
        <v>537</v>
      </c>
    </row>
    <row r="3595" spans="1:7" x14ac:dyDescent="0.25">
      <c r="A3595" s="2">
        <v>44568</v>
      </c>
      <c r="B3595" t="s">
        <v>38</v>
      </c>
      <c r="C3595" t="s">
        <v>10</v>
      </c>
      <c r="D3595" t="s">
        <v>13</v>
      </c>
      <c r="E3595" s="3">
        <v>8976</v>
      </c>
      <c r="F3595" s="4">
        <v>371</v>
      </c>
      <c r="G3595" s="4">
        <v>431</v>
      </c>
    </row>
    <row r="3596" spans="1:7" x14ac:dyDescent="0.25">
      <c r="A3596" s="2">
        <v>44587</v>
      </c>
      <c r="B3596" t="s">
        <v>39</v>
      </c>
      <c r="C3596" t="s">
        <v>10</v>
      </c>
      <c r="D3596" t="s">
        <v>14</v>
      </c>
      <c r="E3596" s="3">
        <v>4393</v>
      </c>
      <c r="F3596" s="4">
        <v>484</v>
      </c>
      <c r="G3596" s="4">
        <v>544</v>
      </c>
    </row>
    <row r="3597" spans="1:7" x14ac:dyDescent="0.25">
      <c r="A3597" s="2">
        <v>44567</v>
      </c>
      <c r="B3597" t="s">
        <v>40</v>
      </c>
      <c r="C3597" t="s">
        <v>10</v>
      </c>
      <c r="D3597" t="s">
        <v>15</v>
      </c>
      <c r="E3597" s="3">
        <v>8077</v>
      </c>
      <c r="F3597" s="4">
        <v>293</v>
      </c>
      <c r="G3597" s="4">
        <v>353</v>
      </c>
    </row>
    <row r="3598" spans="1:7" x14ac:dyDescent="0.25">
      <c r="A3598" s="2">
        <v>44579</v>
      </c>
      <c r="B3598" t="s">
        <v>41</v>
      </c>
      <c r="C3598" t="s">
        <v>11</v>
      </c>
      <c r="D3598" t="s">
        <v>16</v>
      </c>
      <c r="E3598" s="3">
        <v>14598</v>
      </c>
      <c r="F3598" s="4">
        <v>365</v>
      </c>
      <c r="G3598" s="4">
        <v>425</v>
      </c>
    </row>
    <row r="3599" spans="1:7" x14ac:dyDescent="0.25">
      <c r="A3599" s="2">
        <v>44574</v>
      </c>
      <c r="B3599" t="s">
        <v>42</v>
      </c>
      <c r="C3599" t="s">
        <v>11</v>
      </c>
      <c r="D3599" t="s">
        <v>17</v>
      </c>
      <c r="E3599" s="3">
        <v>2708</v>
      </c>
      <c r="F3599" s="4">
        <v>378</v>
      </c>
      <c r="G3599" s="4">
        <v>438</v>
      </c>
    </row>
    <row r="3600" spans="1:7" x14ac:dyDescent="0.25">
      <c r="A3600" s="2">
        <v>44571</v>
      </c>
      <c r="B3600" t="s">
        <v>43</v>
      </c>
      <c r="C3600" t="s">
        <v>10</v>
      </c>
      <c r="D3600" t="s">
        <v>18</v>
      </c>
      <c r="E3600" s="3">
        <v>15708</v>
      </c>
      <c r="F3600" s="4">
        <v>402</v>
      </c>
      <c r="G3600" s="4">
        <v>462</v>
      </c>
    </row>
    <row r="3601" spans="1:7" x14ac:dyDescent="0.25">
      <c r="A3601" s="2">
        <v>44586</v>
      </c>
      <c r="B3601" t="s">
        <v>44</v>
      </c>
      <c r="C3601" t="s">
        <v>5</v>
      </c>
      <c r="D3601" t="s">
        <v>19</v>
      </c>
      <c r="E3601" s="3">
        <v>19516</v>
      </c>
      <c r="F3601" s="4">
        <v>171</v>
      </c>
      <c r="G3601" s="4">
        <v>231</v>
      </c>
    </row>
    <row r="3602" spans="1:7" x14ac:dyDescent="0.25">
      <c r="A3602" s="2">
        <v>44572</v>
      </c>
      <c r="B3602" t="s">
        <v>20</v>
      </c>
      <c r="C3602" t="s">
        <v>11</v>
      </c>
      <c r="D3602" t="s">
        <v>12</v>
      </c>
      <c r="E3602" s="3">
        <v>10219</v>
      </c>
      <c r="F3602" s="4">
        <v>406</v>
      </c>
      <c r="G3602" s="4">
        <v>466</v>
      </c>
    </row>
    <row r="3603" spans="1:7" x14ac:dyDescent="0.25">
      <c r="A3603" s="2">
        <v>44588</v>
      </c>
      <c r="B3603" t="s">
        <v>21</v>
      </c>
      <c r="C3603" t="s">
        <v>7</v>
      </c>
      <c r="D3603" t="s">
        <v>13</v>
      </c>
      <c r="E3603" s="3">
        <v>15220</v>
      </c>
      <c r="F3603" s="4">
        <v>189</v>
      </c>
      <c r="G3603" s="4">
        <v>249</v>
      </c>
    </row>
    <row r="3604" spans="1:7" x14ac:dyDescent="0.25">
      <c r="A3604" s="2">
        <v>44567</v>
      </c>
      <c r="B3604" t="s">
        <v>22</v>
      </c>
      <c r="C3604" t="s">
        <v>7</v>
      </c>
      <c r="D3604" t="s">
        <v>14</v>
      </c>
      <c r="E3604" s="3">
        <v>17444</v>
      </c>
      <c r="F3604" s="4">
        <v>205</v>
      </c>
      <c r="G3604" s="4">
        <v>265</v>
      </c>
    </row>
    <row r="3605" spans="1:7" x14ac:dyDescent="0.25">
      <c r="A3605" s="2">
        <v>44568</v>
      </c>
      <c r="B3605" t="s">
        <v>23</v>
      </c>
      <c r="C3605" t="s">
        <v>9</v>
      </c>
      <c r="D3605" t="s">
        <v>15</v>
      </c>
      <c r="E3605" s="3">
        <v>14903</v>
      </c>
      <c r="F3605" s="4">
        <v>24</v>
      </c>
      <c r="G3605" s="4">
        <v>84</v>
      </c>
    </row>
    <row r="3606" spans="1:7" x14ac:dyDescent="0.25">
      <c r="A3606" s="2">
        <v>44565</v>
      </c>
      <c r="B3606" t="s">
        <v>24</v>
      </c>
      <c r="C3606" t="s">
        <v>5</v>
      </c>
      <c r="D3606" t="s">
        <v>16</v>
      </c>
      <c r="E3606" s="3">
        <v>1070</v>
      </c>
      <c r="F3606" s="4">
        <v>692</v>
      </c>
      <c r="G3606" s="4">
        <v>752</v>
      </c>
    </row>
    <row r="3607" spans="1:7" x14ac:dyDescent="0.25">
      <c r="A3607" s="2">
        <v>44575</v>
      </c>
      <c r="B3607" t="s">
        <v>25</v>
      </c>
      <c r="C3607" t="s">
        <v>7</v>
      </c>
      <c r="D3607" t="s">
        <v>17</v>
      </c>
      <c r="E3607" s="3">
        <v>6600</v>
      </c>
      <c r="F3607" s="4">
        <v>397</v>
      </c>
      <c r="G3607" s="4">
        <v>457</v>
      </c>
    </row>
    <row r="3608" spans="1:7" x14ac:dyDescent="0.25">
      <c r="A3608" s="2">
        <v>44575</v>
      </c>
      <c r="B3608" t="s">
        <v>26</v>
      </c>
      <c r="C3608" t="s">
        <v>5</v>
      </c>
      <c r="D3608" t="s">
        <v>18</v>
      </c>
      <c r="E3608" s="3">
        <v>17530</v>
      </c>
      <c r="F3608" s="4">
        <v>572</v>
      </c>
      <c r="G3608" s="4">
        <v>632</v>
      </c>
    </row>
    <row r="3609" spans="1:7" x14ac:dyDescent="0.25">
      <c r="A3609" s="2">
        <v>44567</v>
      </c>
      <c r="B3609" t="s">
        <v>27</v>
      </c>
      <c r="C3609" t="s">
        <v>7</v>
      </c>
      <c r="D3609" t="s">
        <v>19</v>
      </c>
      <c r="E3609" s="3">
        <v>9729</v>
      </c>
      <c r="F3609" s="4">
        <v>25</v>
      </c>
      <c r="G3609" s="4">
        <v>85</v>
      </c>
    </row>
    <row r="3610" spans="1:7" x14ac:dyDescent="0.25">
      <c r="A3610" s="2">
        <v>44568</v>
      </c>
      <c r="B3610" t="s">
        <v>28</v>
      </c>
      <c r="C3610" t="s">
        <v>7</v>
      </c>
      <c r="D3610" t="s">
        <v>12</v>
      </c>
      <c r="E3610" s="3">
        <v>3475</v>
      </c>
      <c r="F3610" s="4">
        <v>578</v>
      </c>
      <c r="G3610" s="4">
        <v>638</v>
      </c>
    </row>
    <row r="3611" spans="1:7" x14ac:dyDescent="0.25">
      <c r="A3611" s="2">
        <v>44571</v>
      </c>
      <c r="B3611" t="s">
        <v>29</v>
      </c>
      <c r="C3611" t="s">
        <v>9</v>
      </c>
      <c r="D3611" t="s">
        <v>13</v>
      </c>
      <c r="E3611" s="3">
        <v>1688</v>
      </c>
      <c r="F3611" s="4">
        <v>230</v>
      </c>
      <c r="G3611" s="4">
        <v>290</v>
      </c>
    </row>
    <row r="3612" spans="1:7" x14ac:dyDescent="0.25">
      <c r="A3612" s="2">
        <v>44586</v>
      </c>
      <c r="B3612" t="s">
        <v>30</v>
      </c>
      <c r="C3612" t="s">
        <v>5</v>
      </c>
      <c r="D3612" t="s">
        <v>14</v>
      </c>
      <c r="E3612" s="3">
        <v>6693</v>
      </c>
      <c r="F3612" s="4">
        <v>426</v>
      </c>
      <c r="G3612" s="4">
        <v>486</v>
      </c>
    </row>
    <row r="3613" spans="1:7" x14ac:dyDescent="0.25">
      <c r="A3613" s="2">
        <v>44589</v>
      </c>
      <c r="B3613" t="s">
        <v>31</v>
      </c>
      <c r="C3613" t="s">
        <v>10</v>
      </c>
      <c r="D3613" t="s">
        <v>15</v>
      </c>
      <c r="E3613" s="3">
        <v>11721</v>
      </c>
      <c r="F3613" s="4">
        <v>320</v>
      </c>
      <c r="G3613" s="4">
        <v>380</v>
      </c>
    </row>
    <row r="3614" spans="1:7" x14ac:dyDescent="0.25">
      <c r="A3614" s="2">
        <v>44564</v>
      </c>
      <c r="B3614" t="s">
        <v>32</v>
      </c>
      <c r="C3614" t="s">
        <v>8</v>
      </c>
      <c r="D3614" t="s">
        <v>16</v>
      </c>
      <c r="E3614" s="3">
        <v>12504</v>
      </c>
      <c r="F3614" s="4">
        <v>569</v>
      </c>
      <c r="G3614" s="4">
        <v>629</v>
      </c>
    </row>
    <row r="3615" spans="1:7" x14ac:dyDescent="0.25">
      <c r="A3615" s="2">
        <v>44585</v>
      </c>
      <c r="B3615" t="s">
        <v>33</v>
      </c>
      <c r="C3615" t="s">
        <v>8</v>
      </c>
      <c r="D3615" t="s">
        <v>17</v>
      </c>
      <c r="E3615" s="3">
        <v>13557</v>
      </c>
      <c r="F3615" s="4">
        <v>28</v>
      </c>
      <c r="G3615" s="4">
        <v>88</v>
      </c>
    </row>
    <row r="3616" spans="1:7" x14ac:dyDescent="0.25">
      <c r="A3616" s="2">
        <v>44589</v>
      </c>
      <c r="B3616" t="s">
        <v>34</v>
      </c>
      <c r="C3616" t="s">
        <v>9</v>
      </c>
      <c r="D3616" t="s">
        <v>18</v>
      </c>
      <c r="E3616" s="3">
        <v>17393</v>
      </c>
      <c r="F3616" s="4">
        <v>64</v>
      </c>
      <c r="G3616" s="4">
        <v>124</v>
      </c>
    </row>
    <row r="3617" spans="1:7" x14ac:dyDescent="0.25">
      <c r="A3617" s="2">
        <v>44568</v>
      </c>
      <c r="B3617" t="s">
        <v>35</v>
      </c>
      <c r="C3617" t="s">
        <v>7</v>
      </c>
      <c r="D3617" t="s">
        <v>19</v>
      </c>
      <c r="E3617" s="3">
        <v>971</v>
      </c>
      <c r="F3617" s="4">
        <v>165</v>
      </c>
      <c r="G3617" s="4">
        <v>225</v>
      </c>
    </row>
    <row r="3618" spans="1:7" x14ac:dyDescent="0.25">
      <c r="A3618" s="2">
        <v>44586</v>
      </c>
      <c r="B3618" t="s">
        <v>36</v>
      </c>
      <c r="C3618" t="s">
        <v>11</v>
      </c>
      <c r="D3618" t="s">
        <v>12</v>
      </c>
      <c r="E3618" s="3">
        <v>19966</v>
      </c>
      <c r="F3618" s="4">
        <v>462</v>
      </c>
      <c r="G3618" s="4">
        <v>522</v>
      </c>
    </row>
    <row r="3619" spans="1:7" x14ac:dyDescent="0.25">
      <c r="A3619" s="2">
        <v>44565</v>
      </c>
      <c r="B3619" t="s">
        <v>37</v>
      </c>
      <c r="C3619" t="s">
        <v>5</v>
      </c>
      <c r="D3619" t="s">
        <v>13</v>
      </c>
      <c r="E3619" s="3">
        <v>6248</v>
      </c>
      <c r="F3619" s="4">
        <v>681</v>
      </c>
      <c r="G3619" s="4">
        <v>741</v>
      </c>
    </row>
    <row r="3620" spans="1:7" x14ac:dyDescent="0.25">
      <c r="A3620" s="2">
        <v>44568</v>
      </c>
      <c r="B3620" t="s">
        <v>38</v>
      </c>
      <c r="C3620" t="s">
        <v>7</v>
      </c>
      <c r="D3620" t="s">
        <v>14</v>
      </c>
      <c r="E3620" s="3">
        <v>1969</v>
      </c>
      <c r="F3620" s="4">
        <v>586</v>
      </c>
      <c r="G3620" s="4">
        <v>646</v>
      </c>
    </row>
    <row r="3621" spans="1:7" x14ac:dyDescent="0.25">
      <c r="A3621" s="2">
        <v>44573</v>
      </c>
      <c r="B3621" t="s">
        <v>39</v>
      </c>
      <c r="C3621" t="s">
        <v>10</v>
      </c>
      <c r="D3621" t="s">
        <v>15</v>
      </c>
      <c r="E3621" s="3">
        <v>9166</v>
      </c>
      <c r="F3621" s="4">
        <v>8</v>
      </c>
      <c r="G3621" s="4">
        <v>68</v>
      </c>
    </row>
    <row r="3622" spans="1:7" x14ac:dyDescent="0.25">
      <c r="A3622" s="2">
        <v>44568</v>
      </c>
      <c r="B3622" t="s">
        <v>40</v>
      </c>
      <c r="C3622" t="s">
        <v>7</v>
      </c>
      <c r="D3622" t="s">
        <v>16</v>
      </c>
      <c r="E3622" s="3">
        <v>6617</v>
      </c>
      <c r="F3622" s="4">
        <v>636</v>
      </c>
      <c r="G3622" s="4">
        <v>696</v>
      </c>
    </row>
    <row r="3623" spans="1:7" x14ac:dyDescent="0.25">
      <c r="A3623" s="2">
        <v>44586</v>
      </c>
      <c r="B3623" t="s">
        <v>41</v>
      </c>
      <c r="C3623" t="s">
        <v>9</v>
      </c>
      <c r="D3623" t="s">
        <v>17</v>
      </c>
      <c r="E3623" s="3">
        <v>2891</v>
      </c>
      <c r="F3623" s="4">
        <v>283</v>
      </c>
      <c r="G3623" s="4">
        <v>343</v>
      </c>
    </row>
    <row r="3624" spans="1:7" x14ac:dyDescent="0.25">
      <c r="A3624" s="2">
        <v>44582</v>
      </c>
      <c r="B3624" t="s">
        <v>42</v>
      </c>
      <c r="C3624" t="s">
        <v>9</v>
      </c>
      <c r="D3624" t="s">
        <v>18</v>
      </c>
      <c r="E3624" s="3">
        <v>17909</v>
      </c>
      <c r="F3624" s="4">
        <v>107</v>
      </c>
      <c r="G3624" s="4">
        <v>167</v>
      </c>
    </row>
    <row r="3625" spans="1:7" x14ac:dyDescent="0.25">
      <c r="A3625" s="2">
        <v>44568</v>
      </c>
      <c r="B3625" t="s">
        <v>43</v>
      </c>
      <c r="C3625" t="s">
        <v>7</v>
      </c>
      <c r="D3625" t="s">
        <v>19</v>
      </c>
      <c r="E3625" s="3">
        <v>11803</v>
      </c>
      <c r="F3625" s="4">
        <v>532</v>
      </c>
      <c r="G3625" s="4">
        <v>592</v>
      </c>
    </row>
    <row r="3626" spans="1:7" x14ac:dyDescent="0.25">
      <c r="A3626" s="2">
        <v>44586</v>
      </c>
      <c r="B3626" t="s">
        <v>44</v>
      </c>
      <c r="C3626" t="s">
        <v>8</v>
      </c>
      <c r="D3626" t="s">
        <v>12</v>
      </c>
      <c r="E3626" s="3">
        <v>15139</v>
      </c>
      <c r="F3626" s="4">
        <v>300</v>
      </c>
      <c r="G3626" s="4">
        <v>360</v>
      </c>
    </row>
    <row r="3627" spans="1:7" x14ac:dyDescent="0.25">
      <c r="A3627" s="2">
        <v>44579</v>
      </c>
      <c r="B3627" t="s">
        <v>20</v>
      </c>
      <c r="C3627" t="s">
        <v>11</v>
      </c>
      <c r="D3627" t="s">
        <v>13</v>
      </c>
      <c r="E3627" s="3">
        <v>18572</v>
      </c>
      <c r="F3627" s="4">
        <v>671</v>
      </c>
      <c r="G3627" s="4">
        <v>731</v>
      </c>
    </row>
    <row r="3628" spans="1:7" x14ac:dyDescent="0.25">
      <c r="A3628" s="2">
        <v>44588</v>
      </c>
      <c r="B3628" t="s">
        <v>21</v>
      </c>
      <c r="C3628" t="s">
        <v>9</v>
      </c>
      <c r="D3628" t="s">
        <v>14</v>
      </c>
      <c r="E3628" s="3">
        <v>17437</v>
      </c>
      <c r="F3628" s="4">
        <v>72</v>
      </c>
      <c r="G3628" s="4">
        <v>132</v>
      </c>
    </row>
    <row r="3629" spans="1:7" x14ac:dyDescent="0.25">
      <c r="A3629" s="2">
        <v>44566</v>
      </c>
      <c r="B3629" t="s">
        <v>22</v>
      </c>
      <c r="C3629" t="s">
        <v>7</v>
      </c>
      <c r="D3629" t="s">
        <v>15</v>
      </c>
      <c r="E3629" s="3">
        <v>13587</v>
      </c>
      <c r="F3629" s="4">
        <v>167</v>
      </c>
      <c r="G3629" s="4">
        <v>227</v>
      </c>
    </row>
    <row r="3630" spans="1:7" x14ac:dyDescent="0.25">
      <c r="A3630" s="2">
        <v>44579</v>
      </c>
      <c r="B3630" t="s">
        <v>23</v>
      </c>
      <c r="C3630" t="s">
        <v>10</v>
      </c>
      <c r="D3630" t="s">
        <v>16</v>
      </c>
      <c r="E3630" s="3">
        <v>9321</v>
      </c>
      <c r="F3630" s="4">
        <v>32</v>
      </c>
      <c r="G3630" s="4">
        <v>92</v>
      </c>
    </row>
    <row r="3631" spans="1:7" x14ac:dyDescent="0.25">
      <c r="A3631" s="2">
        <v>44573</v>
      </c>
      <c r="B3631" t="s">
        <v>24</v>
      </c>
      <c r="C3631" t="s">
        <v>8</v>
      </c>
      <c r="D3631" t="s">
        <v>17</v>
      </c>
      <c r="E3631" s="3">
        <v>12377</v>
      </c>
      <c r="F3631" s="4">
        <v>273</v>
      </c>
      <c r="G3631" s="4">
        <v>333</v>
      </c>
    </row>
    <row r="3632" spans="1:7" x14ac:dyDescent="0.25">
      <c r="A3632" s="2">
        <v>44572</v>
      </c>
      <c r="B3632" t="s">
        <v>25</v>
      </c>
      <c r="C3632" t="s">
        <v>11</v>
      </c>
      <c r="D3632" t="s">
        <v>18</v>
      </c>
      <c r="E3632" s="3">
        <v>3256</v>
      </c>
      <c r="F3632" s="4">
        <v>185</v>
      </c>
      <c r="G3632" s="4">
        <v>245</v>
      </c>
    </row>
    <row r="3633" spans="1:7" x14ac:dyDescent="0.25">
      <c r="A3633" s="2">
        <v>44582</v>
      </c>
      <c r="B3633" t="s">
        <v>26</v>
      </c>
      <c r="C3633" t="s">
        <v>10</v>
      </c>
      <c r="D3633" t="s">
        <v>19</v>
      </c>
      <c r="E3633" s="3">
        <v>12765</v>
      </c>
      <c r="F3633" s="4">
        <v>106</v>
      </c>
      <c r="G3633" s="4">
        <v>166</v>
      </c>
    </row>
    <row r="3634" spans="1:7" x14ac:dyDescent="0.25">
      <c r="A3634" s="2">
        <v>44589</v>
      </c>
      <c r="B3634" t="s">
        <v>27</v>
      </c>
      <c r="C3634" t="s">
        <v>5</v>
      </c>
      <c r="D3634" t="s">
        <v>12</v>
      </c>
      <c r="E3634" s="3">
        <v>180</v>
      </c>
      <c r="F3634" s="4">
        <v>684</v>
      </c>
      <c r="G3634" s="4">
        <v>744</v>
      </c>
    </row>
    <row r="3635" spans="1:7" x14ac:dyDescent="0.25">
      <c r="A3635" s="2">
        <v>44586</v>
      </c>
      <c r="B3635" t="s">
        <v>28</v>
      </c>
      <c r="C3635" t="s">
        <v>11</v>
      </c>
      <c r="D3635" t="s">
        <v>13</v>
      </c>
      <c r="E3635" s="3">
        <v>12036</v>
      </c>
      <c r="F3635" s="4">
        <v>617</v>
      </c>
      <c r="G3635" s="4">
        <v>677</v>
      </c>
    </row>
    <row r="3636" spans="1:7" x14ac:dyDescent="0.25">
      <c r="A3636" s="2">
        <v>44566</v>
      </c>
      <c r="B3636" t="s">
        <v>29</v>
      </c>
      <c r="C3636" t="s">
        <v>7</v>
      </c>
      <c r="D3636" t="s">
        <v>14</v>
      </c>
      <c r="E3636" s="3">
        <v>12091</v>
      </c>
      <c r="F3636" s="4">
        <v>96</v>
      </c>
      <c r="G3636" s="4">
        <v>156</v>
      </c>
    </row>
    <row r="3637" spans="1:7" x14ac:dyDescent="0.25">
      <c r="A3637" s="2">
        <v>44575</v>
      </c>
      <c r="B3637" t="s">
        <v>30</v>
      </c>
      <c r="C3637" t="s">
        <v>9</v>
      </c>
      <c r="D3637" t="s">
        <v>15</v>
      </c>
      <c r="E3637" s="3">
        <v>13542</v>
      </c>
      <c r="F3637" s="4">
        <v>199</v>
      </c>
      <c r="G3637" s="4">
        <v>259</v>
      </c>
    </row>
    <row r="3638" spans="1:7" x14ac:dyDescent="0.25">
      <c r="A3638" s="2">
        <v>44565</v>
      </c>
      <c r="B3638" t="s">
        <v>31</v>
      </c>
      <c r="C3638" t="s">
        <v>8</v>
      </c>
      <c r="D3638" t="s">
        <v>16</v>
      </c>
      <c r="E3638" s="3">
        <v>457</v>
      </c>
      <c r="F3638" s="4">
        <v>153</v>
      </c>
      <c r="G3638" s="4">
        <v>213</v>
      </c>
    </row>
    <row r="3639" spans="1:7" x14ac:dyDescent="0.25">
      <c r="A3639" s="2">
        <v>44574</v>
      </c>
      <c r="B3639" t="s">
        <v>32</v>
      </c>
      <c r="C3639" t="s">
        <v>11</v>
      </c>
      <c r="D3639" t="s">
        <v>17</v>
      </c>
      <c r="E3639" s="3">
        <v>10128</v>
      </c>
      <c r="F3639" s="4">
        <v>568</v>
      </c>
      <c r="G3639" s="4">
        <v>628</v>
      </c>
    </row>
    <row r="3640" spans="1:7" x14ac:dyDescent="0.25">
      <c r="A3640" s="2">
        <v>44578</v>
      </c>
      <c r="B3640" t="s">
        <v>33</v>
      </c>
      <c r="C3640" t="s">
        <v>8</v>
      </c>
      <c r="D3640" t="s">
        <v>18</v>
      </c>
      <c r="E3640" s="3">
        <v>9705</v>
      </c>
      <c r="F3640" s="4">
        <v>640</v>
      </c>
      <c r="G3640" s="4">
        <v>700</v>
      </c>
    </row>
    <row r="3641" spans="1:7" x14ac:dyDescent="0.25">
      <c r="A3641" s="2">
        <v>44573</v>
      </c>
      <c r="B3641" t="s">
        <v>34</v>
      </c>
      <c r="C3641" t="s">
        <v>11</v>
      </c>
      <c r="D3641" t="s">
        <v>19</v>
      </c>
      <c r="E3641" s="3">
        <v>2812</v>
      </c>
      <c r="F3641" s="4">
        <v>487</v>
      </c>
      <c r="G3641" s="4">
        <v>547</v>
      </c>
    </row>
    <row r="3642" spans="1:7" x14ac:dyDescent="0.25">
      <c r="A3642" s="2">
        <v>44574</v>
      </c>
      <c r="B3642" t="s">
        <v>35</v>
      </c>
      <c r="C3642" t="s">
        <v>5</v>
      </c>
      <c r="D3642" t="s">
        <v>12</v>
      </c>
      <c r="E3642" s="3">
        <v>10003</v>
      </c>
      <c r="F3642" s="4">
        <v>396</v>
      </c>
      <c r="G3642" s="4">
        <v>456</v>
      </c>
    </row>
    <row r="3643" spans="1:7" x14ac:dyDescent="0.25">
      <c r="A3643" s="2">
        <v>44568</v>
      </c>
      <c r="B3643" t="s">
        <v>36</v>
      </c>
      <c r="C3643" t="s">
        <v>9</v>
      </c>
      <c r="D3643" t="s">
        <v>13</v>
      </c>
      <c r="E3643" s="3">
        <v>11065</v>
      </c>
      <c r="F3643" s="4">
        <v>119</v>
      </c>
      <c r="G3643" s="4">
        <v>179</v>
      </c>
    </row>
    <row r="3644" spans="1:7" x14ac:dyDescent="0.25">
      <c r="A3644" s="2">
        <v>44572</v>
      </c>
      <c r="B3644" t="s">
        <v>37</v>
      </c>
      <c r="C3644" t="s">
        <v>11</v>
      </c>
      <c r="D3644" t="s">
        <v>14</v>
      </c>
      <c r="E3644" s="3">
        <v>10159</v>
      </c>
      <c r="F3644" s="4">
        <v>627</v>
      </c>
      <c r="G3644" s="4">
        <v>687</v>
      </c>
    </row>
    <row r="3645" spans="1:7" x14ac:dyDescent="0.25">
      <c r="A3645" s="2">
        <v>44587</v>
      </c>
      <c r="B3645" t="s">
        <v>38</v>
      </c>
      <c r="C3645" t="s">
        <v>10</v>
      </c>
      <c r="D3645" t="s">
        <v>15</v>
      </c>
      <c r="E3645" s="3">
        <v>19825</v>
      </c>
      <c r="F3645" s="4">
        <v>60</v>
      </c>
      <c r="G3645" s="4">
        <v>120</v>
      </c>
    </row>
    <row r="3646" spans="1:7" x14ac:dyDescent="0.25">
      <c r="A3646" s="2">
        <v>44565</v>
      </c>
      <c r="B3646" t="s">
        <v>39</v>
      </c>
      <c r="C3646" t="s">
        <v>7</v>
      </c>
      <c r="D3646" t="s">
        <v>16</v>
      </c>
      <c r="E3646" s="3">
        <v>12559</v>
      </c>
      <c r="F3646" s="4">
        <v>603</v>
      </c>
      <c r="G3646" s="4">
        <v>663</v>
      </c>
    </row>
    <row r="3647" spans="1:7" x14ac:dyDescent="0.25">
      <c r="A3647" s="2">
        <v>44589</v>
      </c>
      <c r="B3647" t="s">
        <v>40</v>
      </c>
      <c r="C3647" t="s">
        <v>7</v>
      </c>
      <c r="D3647" t="s">
        <v>17</v>
      </c>
      <c r="E3647" s="3">
        <v>14244</v>
      </c>
      <c r="F3647" s="4">
        <v>404</v>
      </c>
      <c r="G3647" s="4">
        <v>464</v>
      </c>
    </row>
    <row r="3648" spans="1:7" x14ac:dyDescent="0.25">
      <c r="A3648" s="2">
        <v>44568</v>
      </c>
      <c r="B3648" t="s">
        <v>41</v>
      </c>
      <c r="C3648" t="s">
        <v>8</v>
      </c>
      <c r="D3648" t="s">
        <v>18</v>
      </c>
      <c r="E3648" s="3">
        <v>17960</v>
      </c>
      <c r="F3648" s="4">
        <v>196</v>
      </c>
      <c r="G3648" s="4">
        <v>256</v>
      </c>
    </row>
    <row r="3649" spans="1:7" x14ac:dyDescent="0.25">
      <c r="A3649" s="2">
        <v>44589</v>
      </c>
      <c r="B3649" t="s">
        <v>42</v>
      </c>
      <c r="C3649" t="s">
        <v>11</v>
      </c>
      <c r="D3649" t="s">
        <v>19</v>
      </c>
      <c r="E3649" s="3">
        <v>7839</v>
      </c>
      <c r="F3649" s="4">
        <v>577</v>
      </c>
      <c r="G3649" s="4">
        <v>637</v>
      </c>
    </row>
    <row r="3650" spans="1:7" x14ac:dyDescent="0.25">
      <c r="A3650" s="2">
        <v>44565</v>
      </c>
      <c r="B3650" t="s">
        <v>43</v>
      </c>
      <c r="C3650" t="s">
        <v>7</v>
      </c>
      <c r="D3650" t="s">
        <v>12</v>
      </c>
      <c r="E3650" s="3">
        <v>3191</v>
      </c>
      <c r="F3650" s="4">
        <v>251</v>
      </c>
      <c r="G3650" s="4">
        <v>311</v>
      </c>
    </row>
    <row r="3651" spans="1:7" x14ac:dyDescent="0.25">
      <c r="A3651" s="2">
        <v>44586</v>
      </c>
      <c r="B3651" t="s">
        <v>44</v>
      </c>
      <c r="C3651" t="s">
        <v>5</v>
      </c>
      <c r="D3651" t="s">
        <v>13</v>
      </c>
      <c r="E3651" s="3">
        <v>8653</v>
      </c>
      <c r="F3651" s="4">
        <v>544</v>
      </c>
      <c r="G3651" s="4">
        <v>604</v>
      </c>
    </row>
    <row r="3652" spans="1:7" x14ac:dyDescent="0.25">
      <c r="A3652" s="2">
        <v>44587</v>
      </c>
      <c r="B3652" t="s">
        <v>20</v>
      </c>
      <c r="C3652" t="s">
        <v>11</v>
      </c>
      <c r="D3652" t="s">
        <v>14</v>
      </c>
      <c r="E3652" s="3">
        <v>17036</v>
      </c>
      <c r="F3652" s="4">
        <v>361</v>
      </c>
      <c r="G3652" s="4">
        <v>421</v>
      </c>
    </row>
    <row r="3653" spans="1:7" x14ac:dyDescent="0.25">
      <c r="A3653" s="2">
        <v>44567</v>
      </c>
      <c r="B3653" t="s">
        <v>21</v>
      </c>
      <c r="C3653" t="s">
        <v>5</v>
      </c>
      <c r="D3653" t="s">
        <v>15</v>
      </c>
      <c r="E3653" s="3">
        <v>4140</v>
      </c>
      <c r="F3653" s="4">
        <v>531</v>
      </c>
      <c r="G3653" s="4">
        <v>591</v>
      </c>
    </row>
    <row r="3654" spans="1:7" x14ac:dyDescent="0.25">
      <c r="A3654" s="2">
        <v>44566</v>
      </c>
      <c r="B3654" t="s">
        <v>22</v>
      </c>
      <c r="C3654" t="s">
        <v>8</v>
      </c>
      <c r="D3654" t="s">
        <v>16</v>
      </c>
      <c r="E3654" s="3">
        <v>14235</v>
      </c>
      <c r="F3654" s="4">
        <v>84</v>
      </c>
      <c r="G3654" s="4">
        <v>144</v>
      </c>
    </row>
    <row r="3655" spans="1:7" x14ac:dyDescent="0.25">
      <c r="A3655" s="2">
        <v>44574</v>
      </c>
      <c r="B3655" t="s">
        <v>23</v>
      </c>
      <c r="C3655" t="s">
        <v>10</v>
      </c>
      <c r="D3655" t="s">
        <v>17</v>
      </c>
      <c r="E3655" s="3">
        <v>11304</v>
      </c>
      <c r="F3655" s="4">
        <v>135</v>
      </c>
      <c r="G3655" s="4">
        <v>195</v>
      </c>
    </row>
    <row r="3656" spans="1:7" x14ac:dyDescent="0.25">
      <c r="A3656" s="2">
        <v>44585</v>
      </c>
      <c r="B3656" t="s">
        <v>24</v>
      </c>
      <c r="C3656" t="s">
        <v>8</v>
      </c>
      <c r="D3656" t="s">
        <v>18</v>
      </c>
      <c r="E3656" s="3">
        <v>3547</v>
      </c>
      <c r="F3656" s="4">
        <v>119</v>
      </c>
      <c r="G3656" s="4">
        <v>179</v>
      </c>
    </row>
    <row r="3657" spans="1:7" x14ac:dyDescent="0.25">
      <c r="A3657" s="2">
        <v>44582</v>
      </c>
      <c r="B3657" t="s">
        <v>25</v>
      </c>
      <c r="C3657" t="s">
        <v>7</v>
      </c>
      <c r="D3657" t="s">
        <v>19</v>
      </c>
      <c r="E3657" s="3">
        <v>14775</v>
      </c>
      <c r="F3657" s="4">
        <v>34</v>
      </c>
      <c r="G3657" s="4">
        <v>94</v>
      </c>
    </row>
    <row r="3658" spans="1:7" x14ac:dyDescent="0.25">
      <c r="A3658" s="2">
        <v>44564</v>
      </c>
      <c r="B3658" t="s">
        <v>26</v>
      </c>
      <c r="C3658" t="s">
        <v>10</v>
      </c>
      <c r="D3658" t="s">
        <v>12</v>
      </c>
      <c r="E3658" s="3">
        <v>7903</v>
      </c>
      <c r="F3658" s="4">
        <v>137</v>
      </c>
      <c r="G3658" s="4">
        <v>197</v>
      </c>
    </row>
    <row r="3659" spans="1:7" x14ac:dyDescent="0.25">
      <c r="A3659" s="2">
        <v>44588</v>
      </c>
      <c r="B3659" t="s">
        <v>27</v>
      </c>
      <c r="C3659" t="s">
        <v>7</v>
      </c>
      <c r="D3659" t="s">
        <v>13</v>
      </c>
      <c r="E3659" s="3">
        <v>18996</v>
      </c>
      <c r="F3659" s="4">
        <v>243</v>
      </c>
      <c r="G3659" s="4">
        <v>303</v>
      </c>
    </row>
    <row r="3660" spans="1:7" x14ac:dyDescent="0.25">
      <c r="A3660" s="2">
        <v>44585</v>
      </c>
      <c r="B3660" t="s">
        <v>28</v>
      </c>
      <c r="C3660" t="s">
        <v>8</v>
      </c>
      <c r="D3660" t="s">
        <v>14</v>
      </c>
      <c r="E3660" s="3">
        <v>5684</v>
      </c>
      <c r="F3660" s="4">
        <v>13</v>
      </c>
      <c r="G3660" s="4">
        <v>73</v>
      </c>
    </row>
    <row r="3661" spans="1:7" x14ac:dyDescent="0.25">
      <c r="A3661" s="2">
        <v>44574</v>
      </c>
      <c r="B3661" t="s">
        <v>29</v>
      </c>
      <c r="C3661" t="s">
        <v>11</v>
      </c>
      <c r="D3661" t="s">
        <v>15</v>
      </c>
      <c r="E3661" s="3">
        <v>336</v>
      </c>
      <c r="F3661" s="4">
        <v>495</v>
      </c>
      <c r="G3661" s="4">
        <v>555</v>
      </c>
    </row>
    <row r="3662" spans="1:7" x14ac:dyDescent="0.25">
      <c r="A3662" s="2">
        <v>44585</v>
      </c>
      <c r="B3662" t="s">
        <v>30</v>
      </c>
      <c r="C3662" t="s">
        <v>8</v>
      </c>
      <c r="D3662" t="s">
        <v>16</v>
      </c>
      <c r="E3662" s="3">
        <v>806</v>
      </c>
      <c r="F3662" s="4">
        <v>86</v>
      </c>
      <c r="G3662" s="4">
        <v>146</v>
      </c>
    </row>
    <row r="3663" spans="1:7" x14ac:dyDescent="0.25">
      <c r="A3663" s="2">
        <v>44575</v>
      </c>
      <c r="B3663" t="s">
        <v>31</v>
      </c>
      <c r="C3663" t="s">
        <v>5</v>
      </c>
      <c r="D3663" t="s">
        <v>17</v>
      </c>
      <c r="E3663" s="3">
        <v>18049</v>
      </c>
      <c r="F3663" s="4">
        <v>615</v>
      </c>
      <c r="G3663" s="4">
        <v>675</v>
      </c>
    </row>
    <row r="3664" spans="1:7" x14ac:dyDescent="0.25">
      <c r="A3664" s="2">
        <v>44586</v>
      </c>
      <c r="B3664" t="s">
        <v>32</v>
      </c>
      <c r="C3664" t="s">
        <v>5</v>
      </c>
      <c r="D3664" t="s">
        <v>18</v>
      </c>
      <c r="E3664" s="3">
        <v>4283</v>
      </c>
      <c r="F3664" s="4">
        <v>595</v>
      </c>
      <c r="G3664" s="4">
        <v>655</v>
      </c>
    </row>
    <row r="3665" spans="1:7" x14ac:dyDescent="0.25">
      <c r="A3665" s="2">
        <v>44582</v>
      </c>
      <c r="B3665" t="s">
        <v>33</v>
      </c>
      <c r="C3665" t="s">
        <v>11</v>
      </c>
      <c r="D3665" t="s">
        <v>19</v>
      </c>
      <c r="E3665" s="3">
        <v>19316</v>
      </c>
      <c r="F3665" s="4">
        <v>502</v>
      </c>
      <c r="G3665" s="4">
        <v>562</v>
      </c>
    </row>
    <row r="3666" spans="1:7" x14ac:dyDescent="0.25">
      <c r="A3666" s="2">
        <v>44575</v>
      </c>
      <c r="B3666" t="s">
        <v>34</v>
      </c>
      <c r="C3666" t="s">
        <v>8</v>
      </c>
      <c r="D3666" t="s">
        <v>12</v>
      </c>
      <c r="E3666" s="3">
        <v>5290</v>
      </c>
      <c r="F3666" s="4">
        <v>611</v>
      </c>
      <c r="G3666" s="4">
        <v>671</v>
      </c>
    </row>
    <row r="3667" spans="1:7" x14ac:dyDescent="0.25">
      <c r="A3667" s="2">
        <v>44565</v>
      </c>
      <c r="B3667" t="s">
        <v>35</v>
      </c>
      <c r="C3667" t="s">
        <v>10</v>
      </c>
      <c r="D3667" t="s">
        <v>13</v>
      </c>
      <c r="E3667" s="3">
        <v>8875</v>
      </c>
      <c r="F3667" s="4">
        <v>552</v>
      </c>
      <c r="G3667" s="4">
        <v>612</v>
      </c>
    </row>
    <row r="3668" spans="1:7" x14ac:dyDescent="0.25">
      <c r="A3668" s="2">
        <v>44574</v>
      </c>
      <c r="B3668" t="s">
        <v>36</v>
      </c>
      <c r="C3668" t="s">
        <v>7</v>
      </c>
      <c r="D3668" t="s">
        <v>14</v>
      </c>
      <c r="E3668" s="3">
        <v>348</v>
      </c>
      <c r="F3668" s="4">
        <v>624</v>
      </c>
      <c r="G3668" s="4">
        <v>684</v>
      </c>
    </row>
    <row r="3669" spans="1:7" x14ac:dyDescent="0.25">
      <c r="A3669" s="2">
        <v>44586</v>
      </c>
      <c r="B3669" t="s">
        <v>37</v>
      </c>
      <c r="C3669" t="s">
        <v>5</v>
      </c>
      <c r="D3669" t="s">
        <v>15</v>
      </c>
      <c r="E3669" s="3">
        <v>4990</v>
      </c>
      <c r="F3669" s="4">
        <v>150</v>
      </c>
      <c r="G3669" s="4">
        <v>210</v>
      </c>
    </row>
    <row r="3670" spans="1:7" x14ac:dyDescent="0.25">
      <c r="A3670" s="2">
        <v>44586</v>
      </c>
      <c r="B3670" t="s">
        <v>38</v>
      </c>
      <c r="C3670" t="s">
        <v>5</v>
      </c>
      <c r="D3670" t="s">
        <v>16</v>
      </c>
      <c r="E3670" s="3">
        <v>2213</v>
      </c>
      <c r="F3670" s="4">
        <v>351</v>
      </c>
      <c r="G3670" s="4">
        <v>411</v>
      </c>
    </row>
    <row r="3671" spans="1:7" x14ac:dyDescent="0.25">
      <c r="A3671" s="2">
        <v>44566</v>
      </c>
      <c r="B3671" t="s">
        <v>39</v>
      </c>
      <c r="C3671" t="s">
        <v>11</v>
      </c>
      <c r="D3671" t="s">
        <v>17</v>
      </c>
      <c r="E3671" s="3">
        <v>12992</v>
      </c>
      <c r="F3671" s="4">
        <v>6</v>
      </c>
      <c r="G3671" s="4">
        <v>66</v>
      </c>
    </row>
    <row r="3672" spans="1:7" x14ac:dyDescent="0.25">
      <c r="A3672" s="2">
        <v>44575</v>
      </c>
      <c r="B3672" t="s">
        <v>40</v>
      </c>
      <c r="C3672" t="s">
        <v>5</v>
      </c>
      <c r="D3672" t="s">
        <v>18</v>
      </c>
      <c r="E3672" s="3">
        <v>2067</v>
      </c>
      <c r="F3672" s="4">
        <v>285</v>
      </c>
      <c r="G3672" s="4">
        <v>345</v>
      </c>
    </row>
    <row r="3673" spans="1:7" x14ac:dyDescent="0.25">
      <c r="A3673" s="2">
        <v>44587</v>
      </c>
      <c r="B3673" t="s">
        <v>41</v>
      </c>
      <c r="C3673" t="s">
        <v>9</v>
      </c>
      <c r="D3673" t="s">
        <v>19</v>
      </c>
      <c r="E3673" s="3">
        <v>14403</v>
      </c>
      <c r="F3673" s="4">
        <v>334</v>
      </c>
      <c r="G3673" s="4">
        <v>394</v>
      </c>
    </row>
    <row r="3674" spans="1:7" x14ac:dyDescent="0.25">
      <c r="A3674" s="2">
        <v>44574</v>
      </c>
      <c r="B3674" t="s">
        <v>42</v>
      </c>
      <c r="C3674" t="s">
        <v>5</v>
      </c>
      <c r="D3674" t="s">
        <v>12</v>
      </c>
      <c r="E3674" s="3">
        <v>16094</v>
      </c>
      <c r="F3674" s="4">
        <v>92</v>
      </c>
      <c r="G3674" s="4">
        <v>152</v>
      </c>
    </row>
    <row r="3675" spans="1:7" x14ac:dyDescent="0.25">
      <c r="A3675" s="2">
        <v>44567</v>
      </c>
      <c r="B3675" t="s">
        <v>43</v>
      </c>
      <c r="C3675" t="s">
        <v>8</v>
      </c>
      <c r="D3675" t="s">
        <v>13</v>
      </c>
      <c r="E3675" s="3">
        <v>17183</v>
      </c>
      <c r="F3675" s="4">
        <v>669</v>
      </c>
      <c r="G3675" s="4">
        <v>729</v>
      </c>
    </row>
    <row r="3676" spans="1:7" x14ac:dyDescent="0.25">
      <c r="A3676" s="2">
        <v>44579</v>
      </c>
      <c r="B3676" t="s">
        <v>44</v>
      </c>
      <c r="C3676" t="s">
        <v>5</v>
      </c>
      <c r="D3676" t="s">
        <v>14</v>
      </c>
      <c r="E3676" s="3">
        <v>10597</v>
      </c>
      <c r="F3676" s="4">
        <v>677</v>
      </c>
      <c r="G3676" s="4">
        <v>737</v>
      </c>
    </row>
    <row r="3677" spans="1:7" x14ac:dyDescent="0.25">
      <c r="A3677" s="2">
        <v>44574</v>
      </c>
      <c r="B3677" t="s">
        <v>20</v>
      </c>
      <c r="C3677" t="s">
        <v>10</v>
      </c>
      <c r="D3677" t="s">
        <v>15</v>
      </c>
      <c r="E3677" s="3">
        <v>6870</v>
      </c>
      <c r="F3677" s="4">
        <v>609</v>
      </c>
      <c r="G3677" s="4">
        <v>669</v>
      </c>
    </row>
    <row r="3678" spans="1:7" x14ac:dyDescent="0.25">
      <c r="A3678" s="2">
        <v>44580</v>
      </c>
      <c r="B3678" t="s">
        <v>21</v>
      </c>
      <c r="C3678" t="s">
        <v>7</v>
      </c>
      <c r="D3678" t="s">
        <v>16</v>
      </c>
      <c r="E3678" s="3">
        <v>18416</v>
      </c>
      <c r="F3678" s="4">
        <v>281</v>
      </c>
      <c r="G3678" s="4">
        <v>341</v>
      </c>
    </row>
    <row r="3679" spans="1:7" x14ac:dyDescent="0.25">
      <c r="A3679" s="2">
        <v>44586</v>
      </c>
      <c r="B3679" t="s">
        <v>22</v>
      </c>
      <c r="C3679" t="s">
        <v>5</v>
      </c>
      <c r="D3679" t="s">
        <v>17</v>
      </c>
      <c r="E3679" s="3">
        <v>11269</v>
      </c>
      <c r="F3679" s="4">
        <v>356</v>
      </c>
      <c r="G3679" s="4">
        <v>416</v>
      </c>
    </row>
    <row r="3680" spans="1:7" x14ac:dyDescent="0.25">
      <c r="A3680" s="2">
        <v>44586</v>
      </c>
      <c r="B3680" t="s">
        <v>23</v>
      </c>
      <c r="C3680" t="s">
        <v>10</v>
      </c>
      <c r="D3680" t="s">
        <v>18</v>
      </c>
      <c r="E3680" s="3">
        <v>1374</v>
      </c>
      <c r="F3680" s="4">
        <v>566</v>
      </c>
      <c r="G3680" s="4">
        <v>626</v>
      </c>
    </row>
    <row r="3681" spans="1:7" x14ac:dyDescent="0.25">
      <c r="A3681" s="2">
        <v>44579</v>
      </c>
      <c r="B3681" t="s">
        <v>24</v>
      </c>
      <c r="C3681" t="s">
        <v>9</v>
      </c>
      <c r="D3681" t="s">
        <v>19</v>
      </c>
      <c r="E3681" s="3">
        <v>17140</v>
      </c>
      <c r="F3681" s="4">
        <v>350</v>
      </c>
      <c r="G3681" s="4">
        <v>410</v>
      </c>
    </row>
    <row r="3682" spans="1:7" x14ac:dyDescent="0.25">
      <c r="A3682" s="2">
        <v>44571</v>
      </c>
      <c r="B3682" t="s">
        <v>25</v>
      </c>
      <c r="C3682" t="s">
        <v>5</v>
      </c>
      <c r="D3682" t="s">
        <v>12</v>
      </c>
      <c r="E3682" s="3">
        <v>7913</v>
      </c>
      <c r="F3682" s="4">
        <v>603</v>
      </c>
      <c r="G3682" s="4">
        <v>663</v>
      </c>
    </row>
    <row r="3683" spans="1:7" x14ac:dyDescent="0.25">
      <c r="A3683" s="2">
        <v>44589</v>
      </c>
      <c r="B3683" t="s">
        <v>26</v>
      </c>
      <c r="C3683" t="s">
        <v>10</v>
      </c>
      <c r="D3683" t="s">
        <v>13</v>
      </c>
      <c r="E3683" s="3">
        <v>10722</v>
      </c>
      <c r="F3683" s="4">
        <v>588</v>
      </c>
      <c r="G3683" s="4">
        <v>648</v>
      </c>
    </row>
    <row r="3684" spans="1:7" x14ac:dyDescent="0.25">
      <c r="A3684" s="2">
        <v>44587</v>
      </c>
      <c r="B3684" t="s">
        <v>27</v>
      </c>
      <c r="C3684" t="s">
        <v>7</v>
      </c>
      <c r="D3684" t="s">
        <v>14</v>
      </c>
      <c r="E3684" s="3">
        <v>9614</v>
      </c>
      <c r="F3684" s="4">
        <v>627</v>
      </c>
      <c r="G3684" s="4">
        <v>687</v>
      </c>
    </row>
    <row r="3685" spans="1:7" x14ac:dyDescent="0.25">
      <c r="A3685" s="2">
        <v>44568</v>
      </c>
      <c r="B3685" t="s">
        <v>28</v>
      </c>
      <c r="C3685" t="s">
        <v>11</v>
      </c>
      <c r="D3685" t="s">
        <v>15</v>
      </c>
      <c r="E3685" s="3">
        <v>3008</v>
      </c>
      <c r="F3685" s="4">
        <v>242</v>
      </c>
      <c r="G3685" s="4">
        <v>302</v>
      </c>
    </row>
    <row r="3686" spans="1:7" x14ac:dyDescent="0.25">
      <c r="A3686" s="2">
        <v>44575</v>
      </c>
      <c r="B3686" t="s">
        <v>29</v>
      </c>
      <c r="C3686" t="s">
        <v>5</v>
      </c>
      <c r="D3686" t="s">
        <v>16</v>
      </c>
      <c r="E3686" s="3">
        <v>18416</v>
      </c>
      <c r="F3686" s="4">
        <v>526</v>
      </c>
      <c r="G3686" s="4">
        <v>586</v>
      </c>
    </row>
    <row r="3687" spans="1:7" x14ac:dyDescent="0.25">
      <c r="A3687" s="2">
        <v>44582</v>
      </c>
      <c r="B3687" t="s">
        <v>30</v>
      </c>
      <c r="C3687" t="s">
        <v>8</v>
      </c>
      <c r="D3687" t="s">
        <v>17</v>
      </c>
      <c r="E3687" s="3">
        <v>7895</v>
      </c>
      <c r="F3687" s="4">
        <v>337</v>
      </c>
      <c r="G3687" s="4">
        <v>397</v>
      </c>
    </row>
    <row r="3688" spans="1:7" x14ac:dyDescent="0.25">
      <c r="A3688" s="2">
        <v>44567</v>
      </c>
      <c r="B3688" t="s">
        <v>31</v>
      </c>
      <c r="C3688" t="s">
        <v>7</v>
      </c>
      <c r="D3688" t="s">
        <v>18</v>
      </c>
      <c r="E3688" s="3">
        <v>9467</v>
      </c>
      <c r="F3688" s="4">
        <v>106</v>
      </c>
      <c r="G3688" s="4">
        <v>166</v>
      </c>
    </row>
    <row r="3689" spans="1:7" x14ac:dyDescent="0.25">
      <c r="A3689" s="2">
        <v>44585</v>
      </c>
      <c r="B3689" t="s">
        <v>32</v>
      </c>
      <c r="C3689" t="s">
        <v>9</v>
      </c>
      <c r="D3689" t="s">
        <v>19</v>
      </c>
      <c r="E3689" s="3">
        <v>15445</v>
      </c>
      <c r="F3689" s="4">
        <v>599</v>
      </c>
      <c r="G3689" s="4">
        <v>659</v>
      </c>
    </row>
    <row r="3690" spans="1:7" x14ac:dyDescent="0.25">
      <c r="A3690" s="2">
        <v>44579</v>
      </c>
      <c r="B3690" t="s">
        <v>33</v>
      </c>
      <c r="C3690" t="s">
        <v>8</v>
      </c>
      <c r="D3690" t="s">
        <v>12</v>
      </c>
      <c r="E3690" s="3">
        <v>1249</v>
      </c>
      <c r="F3690" s="4">
        <v>205</v>
      </c>
      <c r="G3690" s="4">
        <v>265</v>
      </c>
    </row>
    <row r="3691" spans="1:7" x14ac:dyDescent="0.25">
      <c r="A3691" s="2">
        <v>44571</v>
      </c>
      <c r="B3691" t="s">
        <v>34</v>
      </c>
      <c r="C3691" t="s">
        <v>7</v>
      </c>
      <c r="D3691" t="s">
        <v>13</v>
      </c>
      <c r="E3691" s="3">
        <v>19739</v>
      </c>
      <c r="F3691" s="4">
        <v>668</v>
      </c>
      <c r="G3691" s="4">
        <v>728</v>
      </c>
    </row>
    <row r="3692" spans="1:7" x14ac:dyDescent="0.25">
      <c r="A3692" s="2">
        <v>44582</v>
      </c>
      <c r="B3692" t="s">
        <v>35</v>
      </c>
      <c r="C3692" t="s">
        <v>11</v>
      </c>
      <c r="D3692" t="s">
        <v>14</v>
      </c>
      <c r="E3692" s="3">
        <v>6626</v>
      </c>
      <c r="F3692" s="4">
        <v>483</v>
      </c>
      <c r="G3692" s="4">
        <v>543</v>
      </c>
    </row>
    <row r="3693" spans="1:7" x14ac:dyDescent="0.25">
      <c r="A3693" s="2">
        <v>44571</v>
      </c>
      <c r="B3693" t="s">
        <v>36</v>
      </c>
      <c r="C3693" t="s">
        <v>5</v>
      </c>
      <c r="D3693" t="s">
        <v>15</v>
      </c>
      <c r="E3693" s="3">
        <v>19407</v>
      </c>
      <c r="F3693" s="4">
        <v>38</v>
      </c>
      <c r="G3693" s="4">
        <v>98</v>
      </c>
    </row>
    <row r="3694" spans="1:7" x14ac:dyDescent="0.25">
      <c r="A3694" s="2">
        <v>44585</v>
      </c>
      <c r="B3694" t="s">
        <v>37</v>
      </c>
      <c r="C3694" t="s">
        <v>10</v>
      </c>
      <c r="D3694" t="s">
        <v>16</v>
      </c>
      <c r="E3694" s="3">
        <v>7118</v>
      </c>
      <c r="F3694" s="4">
        <v>213</v>
      </c>
      <c r="G3694" s="4">
        <v>273</v>
      </c>
    </row>
    <row r="3695" spans="1:7" x14ac:dyDescent="0.25">
      <c r="A3695" s="2">
        <v>44579</v>
      </c>
      <c r="B3695" t="s">
        <v>38</v>
      </c>
      <c r="C3695" t="s">
        <v>7</v>
      </c>
      <c r="D3695" t="s">
        <v>17</v>
      </c>
      <c r="E3695" s="3">
        <v>2971</v>
      </c>
      <c r="F3695" s="4">
        <v>450</v>
      </c>
      <c r="G3695" s="4">
        <v>510</v>
      </c>
    </row>
    <row r="3696" spans="1:7" x14ac:dyDescent="0.25">
      <c r="A3696" s="2">
        <v>44586</v>
      </c>
      <c r="B3696" t="s">
        <v>39</v>
      </c>
      <c r="C3696" t="s">
        <v>10</v>
      </c>
      <c r="D3696" t="s">
        <v>18</v>
      </c>
      <c r="E3696" s="3">
        <v>3081</v>
      </c>
      <c r="F3696" s="4">
        <v>219</v>
      </c>
      <c r="G3696" s="4">
        <v>279</v>
      </c>
    </row>
    <row r="3697" spans="1:7" x14ac:dyDescent="0.25">
      <c r="A3697" s="2">
        <v>44568</v>
      </c>
      <c r="B3697" t="s">
        <v>40</v>
      </c>
      <c r="C3697" t="s">
        <v>9</v>
      </c>
      <c r="D3697" t="s">
        <v>19</v>
      </c>
      <c r="E3697" s="3">
        <v>12588</v>
      </c>
      <c r="F3697" s="4">
        <v>76</v>
      </c>
      <c r="G3697" s="4">
        <v>136</v>
      </c>
    </row>
    <row r="3698" spans="1:7" x14ac:dyDescent="0.25">
      <c r="A3698" s="2">
        <v>44568</v>
      </c>
      <c r="B3698" t="s">
        <v>41</v>
      </c>
      <c r="C3698" t="s">
        <v>11</v>
      </c>
      <c r="D3698" t="s">
        <v>12</v>
      </c>
      <c r="E3698" s="3">
        <v>1518</v>
      </c>
      <c r="F3698" s="4">
        <v>249</v>
      </c>
      <c r="G3698" s="4">
        <v>309</v>
      </c>
    </row>
    <row r="3699" spans="1:7" x14ac:dyDescent="0.25">
      <c r="A3699" s="2">
        <v>44587</v>
      </c>
      <c r="B3699" t="s">
        <v>42</v>
      </c>
      <c r="C3699" t="s">
        <v>9</v>
      </c>
      <c r="D3699" t="s">
        <v>13</v>
      </c>
      <c r="E3699" s="3">
        <v>11818</v>
      </c>
      <c r="F3699" s="4">
        <v>126</v>
      </c>
      <c r="G3699" s="4">
        <v>186</v>
      </c>
    </row>
    <row r="3700" spans="1:7" x14ac:dyDescent="0.25">
      <c r="A3700" s="2">
        <v>44586</v>
      </c>
      <c r="B3700" t="s">
        <v>43</v>
      </c>
      <c r="C3700" t="s">
        <v>11</v>
      </c>
      <c r="D3700" t="s">
        <v>14</v>
      </c>
      <c r="E3700" s="3">
        <v>7643</v>
      </c>
      <c r="F3700" s="4">
        <v>104</v>
      </c>
      <c r="G3700" s="4">
        <v>164</v>
      </c>
    </row>
    <row r="3701" spans="1:7" x14ac:dyDescent="0.25">
      <c r="A3701" s="2">
        <v>44565</v>
      </c>
      <c r="B3701" t="s">
        <v>44</v>
      </c>
      <c r="C3701" t="s">
        <v>8</v>
      </c>
      <c r="D3701" t="s">
        <v>15</v>
      </c>
      <c r="E3701" s="3">
        <v>4447</v>
      </c>
      <c r="F3701" s="4">
        <v>460</v>
      </c>
      <c r="G3701" s="4">
        <v>520</v>
      </c>
    </row>
    <row r="3702" spans="1:7" x14ac:dyDescent="0.25">
      <c r="A3702" s="2">
        <v>44587</v>
      </c>
      <c r="B3702" t="s">
        <v>20</v>
      </c>
      <c r="C3702" t="s">
        <v>8</v>
      </c>
      <c r="D3702" t="s">
        <v>16</v>
      </c>
      <c r="E3702" s="3">
        <v>9692</v>
      </c>
      <c r="F3702" s="4">
        <v>575</v>
      </c>
      <c r="G3702" s="4">
        <v>635</v>
      </c>
    </row>
    <row r="3703" spans="1:7" x14ac:dyDescent="0.25">
      <c r="A3703" s="2">
        <v>44578</v>
      </c>
      <c r="B3703" t="s">
        <v>21</v>
      </c>
      <c r="C3703" t="s">
        <v>10</v>
      </c>
      <c r="D3703" t="s">
        <v>17</v>
      </c>
      <c r="E3703" s="3">
        <v>19606</v>
      </c>
      <c r="F3703" s="4">
        <v>643</v>
      </c>
      <c r="G3703" s="4">
        <v>703</v>
      </c>
    </row>
    <row r="3704" spans="1:7" x14ac:dyDescent="0.25">
      <c r="A3704" s="2">
        <v>44575</v>
      </c>
      <c r="B3704" t="s">
        <v>22</v>
      </c>
      <c r="C3704" t="s">
        <v>11</v>
      </c>
      <c r="D3704" t="s">
        <v>18</v>
      </c>
      <c r="E3704" s="3">
        <v>7945</v>
      </c>
      <c r="F3704" s="4">
        <v>303</v>
      </c>
      <c r="G3704" s="4">
        <v>363</v>
      </c>
    </row>
    <row r="3705" spans="1:7" x14ac:dyDescent="0.25">
      <c r="A3705" s="2">
        <v>44588</v>
      </c>
      <c r="B3705" t="s">
        <v>23</v>
      </c>
      <c r="C3705" t="s">
        <v>9</v>
      </c>
      <c r="D3705" t="s">
        <v>19</v>
      </c>
      <c r="E3705" s="3">
        <v>7158</v>
      </c>
      <c r="F3705" s="4">
        <v>382</v>
      </c>
      <c r="G3705" s="4">
        <v>442</v>
      </c>
    </row>
    <row r="3706" spans="1:7" x14ac:dyDescent="0.25">
      <c r="A3706" s="2">
        <v>44579</v>
      </c>
      <c r="B3706" t="s">
        <v>24</v>
      </c>
      <c r="C3706" t="s">
        <v>8</v>
      </c>
      <c r="D3706" t="s">
        <v>12</v>
      </c>
      <c r="E3706" s="3">
        <v>955</v>
      </c>
      <c r="F3706" s="4">
        <v>650</v>
      </c>
      <c r="G3706" s="4">
        <v>710</v>
      </c>
    </row>
    <row r="3707" spans="1:7" x14ac:dyDescent="0.25">
      <c r="A3707" s="2">
        <v>44585</v>
      </c>
      <c r="B3707" t="s">
        <v>25</v>
      </c>
      <c r="C3707" t="s">
        <v>7</v>
      </c>
      <c r="D3707" t="s">
        <v>13</v>
      </c>
      <c r="E3707" s="3">
        <v>18522</v>
      </c>
      <c r="F3707" s="4">
        <v>364</v>
      </c>
      <c r="G3707" s="4">
        <v>424</v>
      </c>
    </row>
    <row r="3708" spans="1:7" x14ac:dyDescent="0.25">
      <c r="A3708" s="2">
        <v>44567</v>
      </c>
      <c r="B3708" t="s">
        <v>26</v>
      </c>
      <c r="C3708" t="s">
        <v>7</v>
      </c>
      <c r="D3708" t="s">
        <v>14</v>
      </c>
      <c r="E3708" s="3">
        <v>12467</v>
      </c>
      <c r="F3708" s="4">
        <v>470</v>
      </c>
      <c r="G3708" s="4">
        <v>530</v>
      </c>
    </row>
    <row r="3709" spans="1:7" x14ac:dyDescent="0.25">
      <c r="A3709" s="2">
        <v>44571</v>
      </c>
      <c r="B3709" t="s">
        <v>27</v>
      </c>
      <c r="C3709" t="s">
        <v>5</v>
      </c>
      <c r="D3709" t="s">
        <v>15</v>
      </c>
      <c r="E3709" s="3">
        <v>9610</v>
      </c>
      <c r="F3709" s="4">
        <v>116</v>
      </c>
      <c r="G3709" s="4">
        <v>176</v>
      </c>
    </row>
    <row r="3710" spans="1:7" x14ac:dyDescent="0.25">
      <c r="A3710" s="2">
        <v>44579</v>
      </c>
      <c r="B3710" t="s">
        <v>28</v>
      </c>
      <c r="C3710" t="s">
        <v>8</v>
      </c>
      <c r="D3710" t="s">
        <v>16</v>
      </c>
      <c r="E3710" s="3">
        <v>12204</v>
      </c>
      <c r="F3710" s="4">
        <v>40</v>
      </c>
      <c r="G3710" s="4">
        <v>100</v>
      </c>
    </row>
    <row r="3711" spans="1:7" x14ac:dyDescent="0.25">
      <c r="A3711" s="2">
        <v>44575</v>
      </c>
      <c r="B3711" t="s">
        <v>29</v>
      </c>
      <c r="C3711" t="s">
        <v>5</v>
      </c>
      <c r="D3711" t="s">
        <v>17</v>
      </c>
      <c r="E3711" s="3">
        <v>15312</v>
      </c>
      <c r="F3711" s="4">
        <v>118</v>
      </c>
      <c r="G3711" s="4">
        <v>178</v>
      </c>
    </row>
    <row r="3712" spans="1:7" x14ac:dyDescent="0.25">
      <c r="A3712" s="2">
        <v>44564</v>
      </c>
      <c r="B3712" t="s">
        <v>30</v>
      </c>
      <c r="C3712" t="s">
        <v>9</v>
      </c>
      <c r="D3712" t="s">
        <v>18</v>
      </c>
      <c r="E3712" s="3">
        <v>1789</v>
      </c>
      <c r="F3712" s="4">
        <v>480</v>
      </c>
      <c r="G3712" s="4">
        <v>540</v>
      </c>
    </row>
    <row r="3713" spans="1:7" x14ac:dyDescent="0.25">
      <c r="A3713" s="2">
        <v>44564</v>
      </c>
      <c r="B3713" t="s">
        <v>31</v>
      </c>
      <c r="C3713" t="s">
        <v>9</v>
      </c>
      <c r="D3713" t="s">
        <v>19</v>
      </c>
      <c r="E3713" s="3">
        <v>16296</v>
      </c>
      <c r="F3713" s="4">
        <v>429</v>
      </c>
      <c r="G3713" s="4">
        <v>489</v>
      </c>
    </row>
    <row r="3714" spans="1:7" x14ac:dyDescent="0.25">
      <c r="A3714" s="2">
        <v>44574</v>
      </c>
      <c r="B3714" t="s">
        <v>32</v>
      </c>
      <c r="C3714" t="s">
        <v>11</v>
      </c>
      <c r="D3714" t="s">
        <v>12</v>
      </c>
      <c r="E3714" s="3">
        <v>2795</v>
      </c>
      <c r="F3714" s="4">
        <v>31</v>
      </c>
      <c r="G3714" s="4">
        <v>91</v>
      </c>
    </row>
    <row r="3715" spans="1:7" x14ac:dyDescent="0.25">
      <c r="A3715" s="2">
        <v>44582</v>
      </c>
      <c r="B3715" t="s">
        <v>33</v>
      </c>
      <c r="C3715" t="s">
        <v>9</v>
      </c>
      <c r="D3715" t="s">
        <v>13</v>
      </c>
      <c r="E3715" s="3">
        <v>19836</v>
      </c>
      <c r="F3715" s="4">
        <v>238</v>
      </c>
      <c r="G3715" s="4">
        <v>298</v>
      </c>
    </row>
    <row r="3716" spans="1:7" x14ac:dyDescent="0.25">
      <c r="A3716" s="2">
        <v>44588</v>
      </c>
      <c r="B3716" t="s">
        <v>34</v>
      </c>
      <c r="C3716" t="s">
        <v>8</v>
      </c>
      <c r="D3716" t="s">
        <v>14</v>
      </c>
      <c r="E3716" s="3">
        <v>1814</v>
      </c>
      <c r="F3716" s="4">
        <v>229</v>
      </c>
      <c r="G3716" s="4">
        <v>289</v>
      </c>
    </row>
    <row r="3717" spans="1:7" x14ac:dyDescent="0.25">
      <c r="A3717" s="2">
        <v>44572</v>
      </c>
      <c r="B3717" t="s">
        <v>35</v>
      </c>
      <c r="C3717" t="s">
        <v>8</v>
      </c>
      <c r="D3717" t="s">
        <v>15</v>
      </c>
      <c r="E3717" s="3">
        <v>18214</v>
      </c>
      <c r="F3717" s="4">
        <v>697</v>
      </c>
      <c r="G3717" s="4">
        <v>757</v>
      </c>
    </row>
    <row r="3718" spans="1:7" x14ac:dyDescent="0.25">
      <c r="A3718" s="2">
        <v>44573</v>
      </c>
      <c r="B3718" t="s">
        <v>36</v>
      </c>
      <c r="C3718" t="s">
        <v>11</v>
      </c>
      <c r="D3718" t="s">
        <v>16</v>
      </c>
      <c r="E3718" s="3">
        <v>3678</v>
      </c>
      <c r="F3718" s="4">
        <v>39</v>
      </c>
      <c r="G3718" s="4">
        <v>99</v>
      </c>
    </row>
    <row r="3719" spans="1:7" x14ac:dyDescent="0.25">
      <c r="A3719" s="2">
        <v>44579</v>
      </c>
      <c r="B3719" t="s">
        <v>37</v>
      </c>
      <c r="C3719" t="s">
        <v>9</v>
      </c>
      <c r="D3719" t="s">
        <v>17</v>
      </c>
      <c r="E3719" s="3">
        <v>18118</v>
      </c>
      <c r="F3719" s="4">
        <v>236</v>
      </c>
      <c r="G3719" s="4">
        <v>296</v>
      </c>
    </row>
    <row r="3720" spans="1:7" x14ac:dyDescent="0.25">
      <c r="A3720" s="2">
        <v>44589</v>
      </c>
      <c r="B3720" t="s">
        <v>38</v>
      </c>
      <c r="C3720" t="s">
        <v>10</v>
      </c>
      <c r="D3720" t="s">
        <v>18</v>
      </c>
      <c r="E3720" s="3">
        <v>1329</v>
      </c>
      <c r="F3720" s="4">
        <v>347</v>
      </c>
      <c r="G3720" s="4">
        <v>407</v>
      </c>
    </row>
    <row r="3721" spans="1:7" x14ac:dyDescent="0.25">
      <c r="A3721" s="2">
        <v>44588</v>
      </c>
      <c r="B3721" t="s">
        <v>39</v>
      </c>
      <c r="C3721" t="s">
        <v>7</v>
      </c>
      <c r="D3721" t="s">
        <v>19</v>
      </c>
      <c r="E3721" s="3">
        <v>17107</v>
      </c>
      <c r="F3721" s="4">
        <v>234</v>
      </c>
      <c r="G3721" s="4">
        <v>294</v>
      </c>
    </row>
    <row r="3722" spans="1:7" x14ac:dyDescent="0.25">
      <c r="A3722" s="2">
        <v>44565</v>
      </c>
      <c r="B3722" t="s">
        <v>40</v>
      </c>
      <c r="C3722" t="s">
        <v>10</v>
      </c>
      <c r="D3722" t="s">
        <v>12</v>
      </c>
      <c r="E3722" s="3">
        <v>14878</v>
      </c>
      <c r="F3722" s="4">
        <v>108</v>
      </c>
      <c r="G3722" s="4">
        <v>168</v>
      </c>
    </row>
    <row r="3723" spans="1:7" x14ac:dyDescent="0.25">
      <c r="A3723" s="2">
        <v>44579</v>
      </c>
      <c r="B3723" t="s">
        <v>41</v>
      </c>
      <c r="C3723" t="s">
        <v>5</v>
      </c>
      <c r="D3723" t="s">
        <v>13</v>
      </c>
      <c r="E3723" s="3">
        <v>8515</v>
      </c>
      <c r="F3723" s="4">
        <v>391</v>
      </c>
      <c r="G3723" s="4">
        <v>451</v>
      </c>
    </row>
    <row r="3724" spans="1:7" x14ac:dyDescent="0.25">
      <c r="A3724" s="2">
        <v>44564</v>
      </c>
      <c r="B3724" t="s">
        <v>42</v>
      </c>
      <c r="C3724" t="s">
        <v>7</v>
      </c>
      <c r="D3724" t="s">
        <v>14</v>
      </c>
      <c r="E3724" s="3">
        <v>17578</v>
      </c>
      <c r="F3724" s="4">
        <v>632</v>
      </c>
      <c r="G3724" s="4">
        <v>692</v>
      </c>
    </row>
    <row r="3725" spans="1:7" x14ac:dyDescent="0.25">
      <c r="A3725" s="2">
        <v>44592</v>
      </c>
      <c r="B3725" t="s">
        <v>43</v>
      </c>
      <c r="C3725" t="s">
        <v>5</v>
      </c>
      <c r="D3725" t="s">
        <v>15</v>
      </c>
      <c r="E3725" s="3">
        <v>19180</v>
      </c>
      <c r="F3725" s="4">
        <v>439</v>
      </c>
      <c r="G3725" s="4">
        <v>499</v>
      </c>
    </row>
    <row r="3726" spans="1:7" x14ac:dyDescent="0.25">
      <c r="A3726" s="2">
        <v>44587</v>
      </c>
      <c r="B3726" t="s">
        <v>44</v>
      </c>
      <c r="C3726" t="s">
        <v>9</v>
      </c>
      <c r="D3726" t="s">
        <v>16</v>
      </c>
      <c r="E3726" s="3">
        <v>18679</v>
      </c>
      <c r="F3726" s="4">
        <v>671</v>
      </c>
      <c r="G3726" s="4">
        <v>731</v>
      </c>
    </row>
    <row r="3727" spans="1:7" x14ac:dyDescent="0.25">
      <c r="A3727" s="2">
        <v>44582</v>
      </c>
      <c r="B3727" t="s">
        <v>20</v>
      </c>
      <c r="C3727" t="s">
        <v>10</v>
      </c>
      <c r="D3727" t="s">
        <v>17</v>
      </c>
      <c r="E3727" s="3">
        <v>3571</v>
      </c>
      <c r="F3727" s="4">
        <v>387</v>
      </c>
      <c r="G3727" s="4">
        <v>447</v>
      </c>
    </row>
    <row r="3728" spans="1:7" x14ac:dyDescent="0.25">
      <c r="A3728" s="2">
        <v>44586</v>
      </c>
      <c r="B3728" t="s">
        <v>21</v>
      </c>
      <c r="C3728" t="s">
        <v>7</v>
      </c>
      <c r="D3728" t="s">
        <v>18</v>
      </c>
      <c r="E3728" s="3">
        <v>5860</v>
      </c>
      <c r="F3728" s="4">
        <v>92</v>
      </c>
      <c r="G3728" s="4">
        <v>152</v>
      </c>
    </row>
    <row r="3729" spans="1:7" x14ac:dyDescent="0.25">
      <c r="A3729" s="2">
        <v>44589</v>
      </c>
      <c r="B3729" t="s">
        <v>22</v>
      </c>
      <c r="C3729" t="s">
        <v>10</v>
      </c>
      <c r="D3729" t="s">
        <v>19</v>
      </c>
      <c r="E3729" s="3">
        <v>14007</v>
      </c>
      <c r="F3729" s="4">
        <v>682</v>
      </c>
      <c r="G3729" s="4">
        <v>742</v>
      </c>
    </row>
    <row r="3730" spans="1:7" x14ac:dyDescent="0.25">
      <c r="A3730" s="2">
        <v>44586</v>
      </c>
      <c r="B3730" t="s">
        <v>23</v>
      </c>
      <c r="C3730" t="s">
        <v>5</v>
      </c>
      <c r="D3730" t="s">
        <v>12</v>
      </c>
      <c r="E3730" s="3">
        <v>9751</v>
      </c>
      <c r="F3730" s="4">
        <v>337</v>
      </c>
      <c r="G3730" s="4">
        <v>397</v>
      </c>
    </row>
    <row r="3731" spans="1:7" x14ac:dyDescent="0.25">
      <c r="A3731" s="2">
        <v>44564</v>
      </c>
      <c r="B3731" t="s">
        <v>24</v>
      </c>
      <c r="C3731" t="s">
        <v>7</v>
      </c>
      <c r="D3731" t="s">
        <v>13</v>
      </c>
      <c r="E3731" s="3">
        <v>15137</v>
      </c>
      <c r="F3731" s="4">
        <v>682</v>
      </c>
      <c r="G3731" s="4">
        <v>742</v>
      </c>
    </row>
    <row r="3732" spans="1:7" x14ac:dyDescent="0.25">
      <c r="A3732" s="2">
        <v>44586</v>
      </c>
      <c r="B3732" t="s">
        <v>25</v>
      </c>
      <c r="C3732" t="s">
        <v>11</v>
      </c>
      <c r="D3732" t="s">
        <v>14</v>
      </c>
      <c r="E3732" s="3">
        <v>5264</v>
      </c>
      <c r="F3732" s="4">
        <v>464</v>
      </c>
      <c r="G3732" s="4">
        <v>524</v>
      </c>
    </row>
    <row r="3733" spans="1:7" x14ac:dyDescent="0.25">
      <c r="A3733" s="2">
        <v>44574</v>
      </c>
      <c r="B3733" t="s">
        <v>26</v>
      </c>
      <c r="C3733" t="s">
        <v>8</v>
      </c>
      <c r="D3733" t="s">
        <v>15</v>
      </c>
      <c r="E3733" s="3">
        <v>12302</v>
      </c>
      <c r="F3733" s="4">
        <v>50</v>
      </c>
      <c r="G3733" s="4">
        <v>110</v>
      </c>
    </row>
    <row r="3734" spans="1:7" x14ac:dyDescent="0.25">
      <c r="A3734" s="2">
        <v>44575</v>
      </c>
      <c r="B3734" t="s">
        <v>27</v>
      </c>
      <c r="C3734" t="s">
        <v>9</v>
      </c>
      <c r="D3734" t="s">
        <v>16</v>
      </c>
      <c r="E3734" s="3">
        <v>14197</v>
      </c>
      <c r="F3734" s="4">
        <v>310</v>
      </c>
      <c r="G3734" s="4">
        <v>370</v>
      </c>
    </row>
    <row r="3735" spans="1:7" x14ac:dyDescent="0.25">
      <c r="A3735" s="2">
        <v>44589</v>
      </c>
      <c r="B3735" t="s">
        <v>28</v>
      </c>
      <c r="C3735" t="s">
        <v>10</v>
      </c>
      <c r="D3735" t="s">
        <v>17</v>
      </c>
      <c r="E3735" s="3">
        <v>8836</v>
      </c>
      <c r="F3735" s="4">
        <v>623</v>
      </c>
      <c r="G3735" s="4">
        <v>683</v>
      </c>
    </row>
    <row r="3736" spans="1:7" x14ac:dyDescent="0.25">
      <c r="A3736" s="2">
        <v>44579</v>
      </c>
      <c r="B3736" t="s">
        <v>29</v>
      </c>
      <c r="C3736" t="s">
        <v>10</v>
      </c>
      <c r="D3736" t="s">
        <v>18</v>
      </c>
      <c r="E3736" s="3">
        <v>2803</v>
      </c>
      <c r="F3736" s="4">
        <v>71</v>
      </c>
      <c r="G3736" s="4">
        <v>131</v>
      </c>
    </row>
    <row r="3737" spans="1:7" x14ac:dyDescent="0.25">
      <c r="A3737" s="2">
        <v>44571</v>
      </c>
      <c r="B3737" t="s">
        <v>30</v>
      </c>
      <c r="C3737" t="s">
        <v>9</v>
      </c>
      <c r="D3737" t="s">
        <v>19</v>
      </c>
      <c r="E3737" s="3">
        <v>17439</v>
      </c>
      <c r="F3737" s="4">
        <v>555</v>
      </c>
      <c r="G3737" s="4">
        <v>615</v>
      </c>
    </row>
    <row r="3738" spans="1:7" x14ac:dyDescent="0.25">
      <c r="A3738" s="2">
        <v>44588</v>
      </c>
      <c r="B3738" t="s">
        <v>31</v>
      </c>
      <c r="C3738" t="s">
        <v>9</v>
      </c>
      <c r="D3738" t="s">
        <v>12</v>
      </c>
      <c r="E3738" s="3">
        <v>618</v>
      </c>
      <c r="F3738" s="4">
        <v>3</v>
      </c>
      <c r="G3738" s="4">
        <v>63</v>
      </c>
    </row>
    <row r="3739" spans="1:7" x14ac:dyDescent="0.25">
      <c r="A3739" s="2">
        <v>44587</v>
      </c>
      <c r="B3739" t="s">
        <v>32</v>
      </c>
      <c r="C3739" t="s">
        <v>10</v>
      </c>
      <c r="D3739" t="s">
        <v>13</v>
      </c>
      <c r="E3739" s="3">
        <v>16098</v>
      </c>
      <c r="F3739" s="4">
        <v>370</v>
      </c>
      <c r="G3739" s="4">
        <v>430</v>
      </c>
    </row>
    <row r="3740" spans="1:7" x14ac:dyDescent="0.25">
      <c r="A3740" s="2">
        <v>44565</v>
      </c>
      <c r="B3740" t="s">
        <v>33</v>
      </c>
      <c r="C3740" t="s">
        <v>8</v>
      </c>
      <c r="D3740" t="s">
        <v>14</v>
      </c>
      <c r="E3740" s="3">
        <v>18750</v>
      </c>
      <c r="F3740" s="4">
        <v>102</v>
      </c>
      <c r="G3740" s="4">
        <v>162</v>
      </c>
    </row>
    <row r="3741" spans="1:7" x14ac:dyDescent="0.25">
      <c r="A3741" s="2">
        <v>44566</v>
      </c>
      <c r="B3741" t="s">
        <v>34</v>
      </c>
      <c r="C3741" t="s">
        <v>10</v>
      </c>
      <c r="D3741" t="s">
        <v>15</v>
      </c>
      <c r="E3741" s="3">
        <v>6421</v>
      </c>
      <c r="F3741" s="4">
        <v>456</v>
      </c>
      <c r="G3741" s="4">
        <v>516</v>
      </c>
    </row>
    <row r="3742" spans="1:7" x14ac:dyDescent="0.25">
      <c r="A3742" s="2">
        <v>44579</v>
      </c>
      <c r="B3742" t="s">
        <v>35</v>
      </c>
      <c r="C3742" t="s">
        <v>10</v>
      </c>
      <c r="D3742" t="s">
        <v>16</v>
      </c>
      <c r="E3742" s="3">
        <v>3688</v>
      </c>
      <c r="F3742" s="4">
        <v>436</v>
      </c>
      <c r="G3742" s="4">
        <v>496</v>
      </c>
    </row>
    <row r="3743" spans="1:7" x14ac:dyDescent="0.25">
      <c r="A3743" s="2">
        <v>44571</v>
      </c>
      <c r="B3743" t="s">
        <v>36</v>
      </c>
      <c r="C3743" t="s">
        <v>7</v>
      </c>
      <c r="D3743" t="s">
        <v>17</v>
      </c>
      <c r="E3743" s="3">
        <v>10139</v>
      </c>
      <c r="F3743" s="4">
        <v>94</v>
      </c>
      <c r="G3743" s="4">
        <v>154</v>
      </c>
    </row>
    <row r="3744" spans="1:7" x14ac:dyDescent="0.25">
      <c r="A3744" s="2">
        <v>44571</v>
      </c>
      <c r="B3744" t="s">
        <v>37</v>
      </c>
      <c r="C3744" t="s">
        <v>9</v>
      </c>
      <c r="D3744" t="s">
        <v>18</v>
      </c>
      <c r="E3744" s="3">
        <v>6132</v>
      </c>
      <c r="F3744" s="4">
        <v>43</v>
      </c>
      <c r="G3744" s="4">
        <v>103</v>
      </c>
    </row>
    <row r="3745" spans="1:7" x14ac:dyDescent="0.25">
      <c r="A3745" s="2">
        <v>44571</v>
      </c>
      <c r="B3745" t="s">
        <v>38</v>
      </c>
      <c r="C3745" t="s">
        <v>5</v>
      </c>
      <c r="D3745" t="s">
        <v>19</v>
      </c>
      <c r="E3745" s="3">
        <v>14557</v>
      </c>
      <c r="F3745" s="4">
        <v>333</v>
      </c>
      <c r="G3745" s="4">
        <v>393</v>
      </c>
    </row>
    <row r="3746" spans="1:7" x14ac:dyDescent="0.25">
      <c r="A3746" s="2">
        <v>44587</v>
      </c>
      <c r="B3746" t="s">
        <v>39</v>
      </c>
      <c r="C3746" t="s">
        <v>8</v>
      </c>
      <c r="D3746" t="s">
        <v>12</v>
      </c>
      <c r="E3746" s="3">
        <v>7607</v>
      </c>
      <c r="F3746" s="4">
        <v>601</v>
      </c>
      <c r="G3746" s="4">
        <v>661</v>
      </c>
    </row>
    <row r="3747" spans="1:7" x14ac:dyDescent="0.25">
      <c r="A3747" s="2">
        <v>44587</v>
      </c>
      <c r="B3747" t="s">
        <v>40</v>
      </c>
      <c r="C3747" t="s">
        <v>7</v>
      </c>
      <c r="D3747" t="s">
        <v>13</v>
      </c>
      <c r="E3747" s="3">
        <v>1242</v>
      </c>
      <c r="F3747" s="4">
        <v>388</v>
      </c>
      <c r="G3747" s="4">
        <v>448</v>
      </c>
    </row>
    <row r="3748" spans="1:7" x14ac:dyDescent="0.25">
      <c r="A3748" s="2">
        <v>44572</v>
      </c>
      <c r="B3748" t="s">
        <v>41</v>
      </c>
      <c r="C3748" t="s">
        <v>7</v>
      </c>
      <c r="D3748" t="s">
        <v>14</v>
      </c>
      <c r="E3748" s="3">
        <v>19557</v>
      </c>
      <c r="F3748" s="4">
        <v>19</v>
      </c>
      <c r="G3748" s="4">
        <v>79</v>
      </c>
    </row>
    <row r="3749" spans="1:7" x14ac:dyDescent="0.25">
      <c r="A3749" s="2">
        <v>44568</v>
      </c>
      <c r="B3749" t="s">
        <v>42</v>
      </c>
      <c r="C3749" t="s">
        <v>11</v>
      </c>
      <c r="D3749" t="s">
        <v>15</v>
      </c>
      <c r="E3749" s="3">
        <v>11354</v>
      </c>
      <c r="F3749" s="4">
        <v>202</v>
      </c>
      <c r="G3749" s="4">
        <v>262</v>
      </c>
    </row>
    <row r="3750" spans="1:7" x14ac:dyDescent="0.25">
      <c r="A3750" s="2">
        <v>44587</v>
      </c>
      <c r="B3750" t="s">
        <v>43</v>
      </c>
      <c r="C3750" t="s">
        <v>7</v>
      </c>
      <c r="D3750" t="s">
        <v>16</v>
      </c>
      <c r="E3750" s="3">
        <v>12502</v>
      </c>
      <c r="F3750" s="4">
        <v>74</v>
      </c>
      <c r="G3750" s="4">
        <v>134</v>
      </c>
    </row>
    <row r="3751" spans="1:7" x14ac:dyDescent="0.25">
      <c r="A3751" s="2">
        <v>44581</v>
      </c>
      <c r="B3751" t="s">
        <v>44</v>
      </c>
      <c r="C3751" t="s">
        <v>10</v>
      </c>
      <c r="D3751" t="s">
        <v>17</v>
      </c>
      <c r="E3751" s="3">
        <v>13771</v>
      </c>
      <c r="F3751" s="4">
        <v>74</v>
      </c>
      <c r="G3751" s="4">
        <v>134</v>
      </c>
    </row>
    <row r="3752" spans="1:7" x14ac:dyDescent="0.25">
      <c r="A3752" s="2">
        <v>44568</v>
      </c>
      <c r="B3752" t="s">
        <v>20</v>
      </c>
      <c r="C3752" t="s">
        <v>11</v>
      </c>
      <c r="D3752" t="s">
        <v>18</v>
      </c>
      <c r="E3752" s="3">
        <v>7760</v>
      </c>
      <c r="F3752" s="4">
        <v>275</v>
      </c>
      <c r="G3752" s="4">
        <v>335</v>
      </c>
    </row>
    <row r="3753" spans="1:7" x14ac:dyDescent="0.25">
      <c r="A3753" s="2">
        <v>44574</v>
      </c>
      <c r="B3753" t="s">
        <v>21</v>
      </c>
      <c r="C3753" t="s">
        <v>10</v>
      </c>
      <c r="D3753" t="s">
        <v>19</v>
      </c>
      <c r="E3753" s="3">
        <v>1349</v>
      </c>
      <c r="F3753" s="4">
        <v>624</v>
      </c>
      <c r="G3753" s="4">
        <v>684</v>
      </c>
    </row>
    <row r="3754" spans="1:7" x14ac:dyDescent="0.25">
      <c r="A3754" s="2">
        <v>44575</v>
      </c>
      <c r="B3754" t="s">
        <v>22</v>
      </c>
      <c r="C3754" t="s">
        <v>8</v>
      </c>
      <c r="D3754" t="s">
        <v>12</v>
      </c>
      <c r="E3754" s="3">
        <v>7374</v>
      </c>
      <c r="F3754" s="4">
        <v>177</v>
      </c>
      <c r="G3754" s="4">
        <v>237</v>
      </c>
    </row>
    <row r="3755" spans="1:7" x14ac:dyDescent="0.25">
      <c r="A3755" s="2">
        <v>44575</v>
      </c>
      <c r="B3755" t="s">
        <v>23</v>
      </c>
      <c r="C3755" t="s">
        <v>7</v>
      </c>
      <c r="D3755" t="s">
        <v>13</v>
      </c>
      <c r="E3755" s="3">
        <v>9338</v>
      </c>
      <c r="F3755" s="4">
        <v>575</v>
      </c>
      <c r="G3755" s="4">
        <v>635</v>
      </c>
    </row>
    <row r="3756" spans="1:7" x14ac:dyDescent="0.25">
      <c r="A3756" s="2">
        <v>44571</v>
      </c>
      <c r="B3756" t="s">
        <v>24</v>
      </c>
      <c r="C3756" t="s">
        <v>8</v>
      </c>
      <c r="D3756" t="s">
        <v>14</v>
      </c>
      <c r="E3756" s="3">
        <v>5607</v>
      </c>
      <c r="F3756" s="4">
        <v>189</v>
      </c>
      <c r="G3756" s="4">
        <v>249</v>
      </c>
    </row>
    <row r="3757" spans="1:7" x14ac:dyDescent="0.25">
      <c r="A3757" s="2">
        <v>44589</v>
      </c>
      <c r="B3757" t="s">
        <v>25</v>
      </c>
      <c r="C3757" t="s">
        <v>5</v>
      </c>
      <c r="D3757" t="s">
        <v>15</v>
      </c>
      <c r="E3757" s="3">
        <v>1290</v>
      </c>
      <c r="F3757" s="4">
        <v>95</v>
      </c>
      <c r="G3757" s="4">
        <v>155</v>
      </c>
    </row>
    <row r="3758" spans="1:7" x14ac:dyDescent="0.25">
      <c r="A3758" s="2">
        <v>44568</v>
      </c>
      <c r="B3758" t="s">
        <v>26</v>
      </c>
      <c r="C3758" t="s">
        <v>9</v>
      </c>
      <c r="D3758" t="s">
        <v>16</v>
      </c>
      <c r="E3758" s="3">
        <v>3111</v>
      </c>
      <c r="F3758" s="4">
        <v>256</v>
      </c>
      <c r="G3758" s="4">
        <v>316</v>
      </c>
    </row>
    <row r="3759" spans="1:7" x14ac:dyDescent="0.25">
      <c r="A3759" s="2">
        <v>44589</v>
      </c>
      <c r="B3759" t="s">
        <v>27</v>
      </c>
      <c r="C3759" t="s">
        <v>8</v>
      </c>
      <c r="D3759" t="s">
        <v>17</v>
      </c>
      <c r="E3759" s="3">
        <v>19922</v>
      </c>
      <c r="F3759" s="4">
        <v>493</v>
      </c>
      <c r="G3759" s="4">
        <v>553</v>
      </c>
    </row>
    <row r="3760" spans="1:7" x14ac:dyDescent="0.25">
      <c r="A3760" s="2">
        <v>44574</v>
      </c>
      <c r="B3760" t="s">
        <v>28</v>
      </c>
      <c r="C3760" t="s">
        <v>9</v>
      </c>
      <c r="D3760" t="s">
        <v>18</v>
      </c>
      <c r="E3760" s="3">
        <v>13448</v>
      </c>
      <c r="F3760" s="4">
        <v>88</v>
      </c>
      <c r="G3760" s="4">
        <v>148</v>
      </c>
    </row>
    <row r="3761" spans="1:7" x14ac:dyDescent="0.25">
      <c r="A3761" s="2">
        <v>44565</v>
      </c>
      <c r="B3761" t="s">
        <v>29</v>
      </c>
      <c r="C3761" t="s">
        <v>10</v>
      </c>
      <c r="D3761" t="s">
        <v>19</v>
      </c>
      <c r="E3761" s="3">
        <v>10293</v>
      </c>
      <c r="F3761" s="4">
        <v>294</v>
      </c>
      <c r="G3761" s="4">
        <v>354</v>
      </c>
    </row>
    <row r="3762" spans="1:7" x14ac:dyDescent="0.25">
      <c r="A3762" s="2">
        <v>44572</v>
      </c>
      <c r="B3762" t="s">
        <v>30</v>
      </c>
      <c r="C3762" t="s">
        <v>5</v>
      </c>
      <c r="D3762" t="s">
        <v>12</v>
      </c>
      <c r="E3762" s="3">
        <v>19455</v>
      </c>
      <c r="F3762" s="4">
        <v>164</v>
      </c>
      <c r="G3762" s="4">
        <v>224</v>
      </c>
    </row>
    <row r="3763" spans="1:7" x14ac:dyDescent="0.25">
      <c r="A3763" s="2">
        <v>44585</v>
      </c>
      <c r="B3763" t="s">
        <v>31</v>
      </c>
      <c r="C3763" t="s">
        <v>7</v>
      </c>
      <c r="D3763" t="s">
        <v>13</v>
      </c>
      <c r="E3763" s="3">
        <v>10813</v>
      </c>
      <c r="F3763" s="4">
        <v>321</v>
      </c>
      <c r="G3763" s="4">
        <v>381</v>
      </c>
    </row>
    <row r="3764" spans="1:7" x14ac:dyDescent="0.25">
      <c r="A3764" s="2">
        <v>44575</v>
      </c>
      <c r="B3764" t="s">
        <v>32</v>
      </c>
      <c r="C3764" t="s">
        <v>7</v>
      </c>
      <c r="D3764" t="s">
        <v>14</v>
      </c>
      <c r="E3764" s="3">
        <v>13086</v>
      </c>
      <c r="F3764" s="4">
        <v>102</v>
      </c>
      <c r="G3764" s="4">
        <v>162</v>
      </c>
    </row>
    <row r="3765" spans="1:7" x14ac:dyDescent="0.25">
      <c r="A3765" s="2">
        <v>44567</v>
      </c>
      <c r="B3765" t="s">
        <v>33</v>
      </c>
      <c r="C3765" t="s">
        <v>8</v>
      </c>
      <c r="D3765" t="s">
        <v>15</v>
      </c>
      <c r="E3765" s="3">
        <v>5223</v>
      </c>
      <c r="F3765" s="4">
        <v>182</v>
      </c>
      <c r="G3765" s="4">
        <v>242</v>
      </c>
    </row>
    <row r="3766" spans="1:7" x14ac:dyDescent="0.25">
      <c r="A3766" s="2">
        <v>44574</v>
      </c>
      <c r="B3766" t="s">
        <v>34</v>
      </c>
      <c r="C3766" t="s">
        <v>5</v>
      </c>
      <c r="D3766" t="s">
        <v>16</v>
      </c>
      <c r="E3766" s="3">
        <v>13460</v>
      </c>
      <c r="F3766" s="4">
        <v>653</v>
      </c>
      <c r="G3766" s="4">
        <v>713</v>
      </c>
    </row>
    <row r="3767" spans="1:7" x14ac:dyDescent="0.25">
      <c r="A3767" s="2">
        <v>44582</v>
      </c>
      <c r="B3767" t="s">
        <v>35</v>
      </c>
      <c r="C3767" t="s">
        <v>5</v>
      </c>
      <c r="D3767" t="s">
        <v>17</v>
      </c>
      <c r="E3767" s="3">
        <v>6305</v>
      </c>
      <c r="F3767" s="4">
        <v>112</v>
      </c>
      <c r="G3767" s="4">
        <v>172</v>
      </c>
    </row>
    <row r="3768" spans="1:7" x14ac:dyDescent="0.25">
      <c r="A3768" s="2">
        <v>44574</v>
      </c>
      <c r="B3768" t="s">
        <v>36</v>
      </c>
      <c r="C3768" t="s">
        <v>9</v>
      </c>
      <c r="D3768" t="s">
        <v>18</v>
      </c>
      <c r="E3768" s="3">
        <v>19505</v>
      </c>
      <c r="F3768" s="4">
        <v>73</v>
      </c>
      <c r="G3768" s="4">
        <v>133</v>
      </c>
    </row>
    <row r="3769" spans="1:7" x14ac:dyDescent="0.25">
      <c r="A3769" s="2">
        <v>44575</v>
      </c>
      <c r="B3769" t="s">
        <v>37</v>
      </c>
      <c r="C3769" t="s">
        <v>10</v>
      </c>
      <c r="D3769" t="s">
        <v>19</v>
      </c>
      <c r="E3769" s="3">
        <v>18344</v>
      </c>
      <c r="F3769" s="4">
        <v>203</v>
      </c>
      <c r="G3769" s="4">
        <v>263</v>
      </c>
    </row>
    <row r="3770" spans="1:7" x14ac:dyDescent="0.25">
      <c r="A3770" s="2">
        <v>44568</v>
      </c>
      <c r="B3770" t="s">
        <v>38</v>
      </c>
      <c r="C3770" t="s">
        <v>7</v>
      </c>
      <c r="D3770" t="s">
        <v>12</v>
      </c>
      <c r="E3770" s="3">
        <v>13485</v>
      </c>
      <c r="F3770" s="4">
        <v>531</v>
      </c>
      <c r="G3770" s="4">
        <v>591</v>
      </c>
    </row>
    <row r="3771" spans="1:7" x14ac:dyDescent="0.25">
      <c r="A3771" s="2">
        <v>44572</v>
      </c>
      <c r="B3771" t="s">
        <v>39</v>
      </c>
      <c r="C3771" t="s">
        <v>7</v>
      </c>
      <c r="D3771" t="s">
        <v>13</v>
      </c>
      <c r="E3771" s="3">
        <v>14189</v>
      </c>
      <c r="F3771" s="4">
        <v>510</v>
      </c>
      <c r="G3771" s="4">
        <v>570</v>
      </c>
    </row>
    <row r="3772" spans="1:7" x14ac:dyDescent="0.25">
      <c r="A3772" s="2">
        <v>44580</v>
      </c>
      <c r="B3772" t="s">
        <v>40</v>
      </c>
      <c r="C3772" t="s">
        <v>11</v>
      </c>
      <c r="D3772" t="s">
        <v>14</v>
      </c>
      <c r="E3772" s="3">
        <v>19105</v>
      </c>
      <c r="F3772" s="4">
        <v>597</v>
      </c>
      <c r="G3772" s="4">
        <v>657</v>
      </c>
    </row>
    <row r="3773" spans="1:7" x14ac:dyDescent="0.25">
      <c r="A3773" s="2">
        <v>44580</v>
      </c>
      <c r="B3773" t="s">
        <v>41</v>
      </c>
      <c r="C3773" t="s">
        <v>9</v>
      </c>
      <c r="D3773" t="s">
        <v>15</v>
      </c>
      <c r="E3773" s="3">
        <v>16633</v>
      </c>
      <c r="F3773" s="4">
        <v>40</v>
      </c>
      <c r="G3773" s="4">
        <v>100</v>
      </c>
    </row>
    <row r="3774" spans="1:7" x14ac:dyDescent="0.25">
      <c r="A3774" s="2">
        <v>44587</v>
      </c>
      <c r="B3774" t="s">
        <v>42</v>
      </c>
      <c r="C3774" t="s">
        <v>8</v>
      </c>
      <c r="D3774" t="s">
        <v>16</v>
      </c>
      <c r="E3774" s="3">
        <v>16010</v>
      </c>
      <c r="F3774" s="4">
        <v>415</v>
      </c>
      <c r="G3774" s="4">
        <v>475</v>
      </c>
    </row>
    <row r="3775" spans="1:7" x14ac:dyDescent="0.25">
      <c r="A3775" s="2">
        <v>44589</v>
      </c>
      <c r="B3775" t="s">
        <v>43</v>
      </c>
      <c r="C3775" t="s">
        <v>10</v>
      </c>
      <c r="D3775" t="s">
        <v>17</v>
      </c>
      <c r="E3775" s="3">
        <v>18955</v>
      </c>
      <c r="F3775" s="4">
        <v>685</v>
      </c>
      <c r="G3775" s="4">
        <v>745</v>
      </c>
    </row>
    <row r="3776" spans="1:7" x14ac:dyDescent="0.25">
      <c r="A3776" s="2">
        <v>44568</v>
      </c>
      <c r="B3776" t="s">
        <v>44</v>
      </c>
      <c r="C3776" t="s">
        <v>11</v>
      </c>
      <c r="D3776" t="s">
        <v>18</v>
      </c>
      <c r="E3776" s="3">
        <v>6244</v>
      </c>
      <c r="F3776" s="4">
        <v>627</v>
      </c>
      <c r="G3776" s="4">
        <v>687</v>
      </c>
    </row>
    <row r="3777" spans="1:7" x14ac:dyDescent="0.25">
      <c r="A3777" s="2">
        <v>44568</v>
      </c>
      <c r="B3777" t="s">
        <v>20</v>
      </c>
      <c r="C3777" t="s">
        <v>10</v>
      </c>
      <c r="D3777" t="s">
        <v>19</v>
      </c>
      <c r="E3777" s="3">
        <v>13256</v>
      </c>
      <c r="F3777" s="4">
        <v>430</v>
      </c>
      <c r="G3777" s="4">
        <v>490</v>
      </c>
    </row>
    <row r="3778" spans="1:7" x14ac:dyDescent="0.25">
      <c r="A3778" s="2">
        <v>44565</v>
      </c>
      <c r="B3778" t="s">
        <v>21</v>
      </c>
      <c r="C3778" t="s">
        <v>7</v>
      </c>
      <c r="D3778" t="s">
        <v>12</v>
      </c>
      <c r="E3778" s="3">
        <v>14383</v>
      </c>
      <c r="F3778" s="4">
        <v>576</v>
      </c>
      <c r="G3778" s="4">
        <v>636</v>
      </c>
    </row>
    <row r="3779" spans="1:7" x14ac:dyDescent="0.25">
      <c r="A3779" s="2">
        <v>44573</v>
      </c>
      <c r="B3779" t="s">
        <v>22</v>
      </c>
      <c r="C3779" t="s">
        <v>5</v>
      </c>
      <c r="D3779" t="s">
        <v>13</v>
      </c>
      <c r="E3779" s="3">
        <v>3448</v>
      </c>
      <c r="F3779" s="4">
        <v>625</v>
      </c>
      <c r="G3779" s="4">
        <v>685</v>
      </c>
    </row>
    <row r="3780" spans="1:7" x14ac:dyDescent="0.25">
      <c r="A3780" s="2">
        <v>44564</v>
      </c>
      <c r="B3780" t="s">
        <v>23</v>
      </c>
      <c r="C3780" t="s">
        <v>7</v>
      </c>
      <c r="D3780" t="s">
        <v>14</v>
      </c>
      <c r="E3780" s="3">
        <v>8177</v>
      </c>
      <c r="F3780" s="4">
        <v>104</v>
      </c>
      <c r="G3780" s="4">
        <v>164</v>
      </c>
    </row>
    <row r="3781" spans="1:7" x14ac:dyDescent="0.25">
      <c r="A3781" s="2">
        <v>44574</v>
      </c>
      <c r="B3781" t="s">
        <v>24</v>
      </c>
      <c r="C3781" t="s">
        <v>7</v>
      </c>
      <c r="D3781" t="s">
        <v>15</v>
      </c>
      <c r="E3781" s="3">
        <v>1383</v>
      </c>
      <c r="F3781" s="4">
        <v>225</v>
      </c>
      <c r="G3781" s="4">
        <v>285</v>
      </c>
    </row>
    <row r="3782" spans="1:7" x14ac:dyDescent="0.25">
      <c r="A3782" s="2">
        <v>44586</v>
      </c>
      <c r="B3782" t="s">
        <v>25</v>
      </c>
      <c r="C3782" t="s">
        <v>10</v>
      </c>
      <c r="D3782" t="s">
        <v>16</v>
      </c>
      <c r="E3782" s="3">
        <v>442</v>
      </c>
      <c r="F3782" s="4">
        <v>155</v>
      </c>
      <c r="G3782" s="4">
        <v>215</v>
      </c>
    </row>
    <row r="3783" spans="1:7" x14ac:dyDescent="0.25">
      <c r="A3783" s="2">
        <v>44574</v>
      </c>
      <c r="B3783" t="s">
        <v>26</v>
      </c>
      <c r="C3783" t="s">
        <v>7</v>
      </c>
      <c r="D3783" t="s">
        <v>17</v>
      </c>
      <c r="E3783" s="3">
        <v>3019</v>
      </c>
      <c r="F3783" s="4">
        <v>263</v>
      </c>
      <c r="G3783" s="4">
        <v>323</v>
      </c>
    </row>
    <row r="3784" spans="1:7" x14ac:dyDescent="0.25">
      <c r="A3784" s="2">
        <v>44575</v>
      </c>
      <c r="B3784" t="s">
        <v>27</v>
      </c>
      <c r="C3784" t="s">
        <v>5</v>
      </c>
      <c r="D3784" t="s">
        <v>18</v>
      </c>
      <c r="E3784" s="3">
        <v>8267</v>
      </c>
      <c r="F3784" s="4">
        <v>389</v>
      </c>
      <c r="G3784" s="4">
        <v>449</v>
      </c>
    </row>
    <row r="3785" spans="1:7" x14ac:dyDescent="0.25">
      <c r="A3785" s="2">
        <v>44565</v>
      </c>
      <c r="B3785" t="s">
        <v>28</v>
      </c>
      <c r="C3785" t="s">
        <v>5</v>
      </c>
      <c r="D3785" t="s">
        <v>19</v>
      </c>
      <c r="E3785" s="3">
        <v>13007</v>
      </c>
      <c r="F3785" s="4">
        <v>349</v>
      </c>
      <c r="G3785" s="4">
        <v>409</v>
      </c>
    </row>
    <row r="3786" spans="1:7" x14ac:dyDescent="0.25">
      <c r="A3786" s="2">
        <v>44587</v>
      </c>
      <c r="B3786" t="s">
        <v>29</v>
      </c>
      <c r="C3786" t="s">
        <v>9</v>
      </c>
      <c r="D3786" t="s">
        <v>12</v>
      </c>
      <c r="E3786" s="3">
        <v>11362</v>
      </c>
      <c r="F3786" s="4">
        <v>225</v>
      </c>
      <c r="G3786" s="4">
        <v>285</v>
      </c>
    </row>
    <row r="3787" spans="1:7" x14ac:dyDescent="0.25">
      <c r="A3787" s="2">
        <v>44565</v>
      </c>
      <c r="B3787" t="s">
        <v>30</v>
      </c>
      <c r="C3787" t="s">
        <v>10</v>
      </c>
      <c r="D3787" t="s">
        <v>13</v>
      </c>
      <c r="E3787" s="3">
        <v>7979</v>
      </c>
      <c r="F3787" s="4">
        <v>530</v>
      </c>
      <c r="G3787" s="4">
        <v>590</v>
      </c>
    </row>
    <row r="3788" spans="1:7" x14ac:dyDescent="0.25">
      <c r="A3788" s="2">
        <v>44580</v>
      </c>
      <c r="B3788" t="s">
        <v>31</v>
      </c>
      <c r="C3788" t="s">
        <v>5</v>
      </c>
      <c r="D3788" t="s">
        <v>14</v>
      </c>
      <c r="E3788" s="3">
        <v>4633</v>
      </c>
      <c r="F3788" s="4">
        <v>341</v>
      </c>
      <c r="G3788" s="4">
        <v>401</v>
      </c>
    </row>
    <row r="3789" spans="1:7" x14ac:dyDescent="0.25">
      <c r="A3789" s="2">
        <v>44579</v>
      </c>
      <c r="B3789" t="s">
        <v>32</v>
      </c>
      <c r="C3789" t="s">
        <v>11</v>
      </c>
      <c r="D3789" t="s">
        <v>15</v>
      </c>
      <c r="E3789" s="3">
        <v>13919</v>
      </c>
      <c r="F3789" s="4">
        <v>337</v>
      </c>
      <c r="G3789" s="4">
        <v>397</v>
      </c>
    </row>
    <row r="3790" spans="1:7" x14ac:dyDescent="0.25">
      <c r="A3790" s="2">
        <v>44564</v>
      </c>
      <c r="B3790" t="s">
        <v>33</v>
      </c>
      <c r="C3790" t="s">
        <v>11</v>
      </c>
      <c r="D3790" t="s">
        <v>16</v>
      </c>
      <c r="E3790" s="3">
        <v>11423</v>
      </c>
      <c r="F3790" s="4">
        <v>301</v>
      </c>
      <c r="G3790" s="4">
        <v>361</v>
      </c>
    </row>
    <row r="3791" spans="1:7" x14ac:dyDescent="0.25">
      <c r="A3791" s="2">
        <v>44582</v>
      </c>
      <c r="B3791" t="s">
        <v>34</v>
      </c>
      <c r="C3791" t="s">
        <v>7</v>
      </c>
      <c r="D3791" t="s">
        <v>17</v>
      </c>
      <c r="E3791" s="3">
        <v>16354</v>
      </c>
      <c r="F3791" s="4">
        <v>484</v>
      </c>
      <c r="G3791" s="4">
        <v>544</v>
      </c>
    </row>
    <row r="3792" spans="1:7" x14ac:dyDescent="0.25">
      <c r="A3792" s="2">
        <v>44568</v>
      </c>
      <c r="B3792" t="s">
        <v>35</v>
      </c>
      <c r="C3792" t="s">
        <v>9</v>
      </c>
      <c r="D3792" t="s">
        <v>18</v>
      </c>
      <c r="E3792" s="3">
        <v>9336</v>
      </c>
      <c r="F3792" s="4">
        <v>39</v>
      </c>
      <c r="G3792" s="4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2022-12-29T16:51:31Z</dcterms:created>
  <dcterms:modified xsi:type="dcterms:W3CDTF">2024-04-14T11:58:53Z</dcterms:modified>
</cp:coreProperties>
</file>