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<sst xmlns="http://schemas.openxmlformats.org/spreadsheetml/2006/main" count="10214" uniqueCount="5110">
  <si>
    <t>Id</t>
  </si>
  <si>
    <t>Name</t>
  </si>
  <si>
    <t>Date</t>
  </si>
  <si>
    <t>Time</t>
  </si>
  <si>
    <t>Noah</t>
  </si>
  <si>
    <t>Liam</t>
  </si>
  <si>
    <t>William</t>
  </si>
  <si>
    <t>Mason</t>
  </si>
  <si>
    <t>James</t>
  </si>
  <si>
    <t>Benjamin</t>
  </si>
  <si>
    <t>Jacob</t>
  </si>
  <si>
    <t>Michael</t>
  </si>
  <si>
    <t>Elijah</t>
  </si>
  <si>
    <t>Ethan</t>
  </si>
  <si>
    <t>Alexander</t>
  </si>
  <si>
    <t>Oliver</t>
  </si>
  <si>
    <t>Daniel</t>
  </si>
  <si>
    <t>Lucas</t>
  </si>
  <si>
    <t>Matthew</t>
  </si>
  <si>
    <t>Aiden</t>
  </si>
  <si>
    <t>Jackson</t>
  </si>
  <si>
    <t>Logan</t>
  </si>
  <si>
    <t>David</t>
  </si>
  <si>
    <t>Joseph</t>
  </si>
  <si>
    <t>Samuel</t>
  </si>
  <si>
    <t>Henry</t>
  </si>
  <si>
    <t>Owen</t>
  </si>
  <si>
    <t>Sebastian</t>
  </si>
  <si>
    <t>Gabriel</t>
  </si>
  <si>
    <t>Carter</t>
  </si>
  <si>
    <t>Jayden</t>
  </si>
  <si>
    <t>John</t>
  </si>
  <si>
    <t>Luke</t>
  </si>
  <si>
    <t>Anthony</t>
  </si>
  <si>
    <t>Isaac</t>
  </si>
  <si>
    <t>Dylan</t>
  </si>
  <si>
    <t>Wyatt</t>
  </si>
  <si>
    <t>Andrew</t>
  </si>
  <si>
    <t>Joshua</t>
  </si>
  <si>
    <t>Christopher</t>
  </si>
  <si>
    <t>Grayson</t>
  </si>
  <si>
    <t>Jack</t>
  </si>
  <si>
    <t>Julian</t>
  </si>
  <si>
    <t>Ryan</t>
  </si>
  <si>
    <t>Jaxon</t>
  </si>
  <si>
    <t>Levi</t>
  </si>
  <si>
    <t>Nathan</t>
  </si>
  <si>
    <t>Caleb</t>
  </si>
  <si>
    <t>Hunter</t>
  </si>
  <si>
    <t>Christian</t>
  </si>
  <si>
    <t>Isaiah</t>
  </si>
  <si>
    <t>Thomas</t>
  </si>
  <si>
    <t>Aaron</t>
  </si>
  <si>
    <t>Lincoln</t>
  </si>
  <si>
    <t>Charles</t>
  </si>
  <si>
    <t>Eli</t>
  </si>
  <si>
    <t>Landon</t>
  </si>
  <si>
    <t>Connor</t>
  </si>
  <si>
    <t>Josiah</t>
  </si>
  <si>
    <t>Jonathan</t>
  </si>
  <si>
    <t>Cameron</t>
  </si>
  <si>
    <t>Jeremiah</t>
  </si>
  <si>
    <t>Mateo</t>
  </si>
  <si>
    <t>Adrian</t>
  </si>
  <si>
    <t>Hudson</t>
  </si>
  <si>
    <t>Robert</t>
  </si>
  <si>
    <t>Nicholas</t>
  </si>
  <si>
    <t>Brayden</t>
  </si>
  <si>
    <t>Easton</t>
  </si>
  <si>
    <t>Nolan</t>
  </si>
  <si>
    <t>Jordan</t>
  </si>
  <si>
    <t>Colton</t>
  </si>
  <si>
    <t>Evan</t>
  </si>
  <si>
    <t>Angel</t>
  </si>
  <si>
    <t>Asher</t>
  </si>
  <si>
    <t>Dominic</t>
  </si>
  <si>
    <t>Austin</t>
  </si>
  <si>
    <t>Leo</t>
  </si>
  <si>
    <t>Adam</t>
  </si>
  <si>
    <t>Jace</t>
  </si>
  <si>
    <t>Jose</t>
  </si>
  <si>
    <t>Ian</t>
  </si>
  <si>
    <t>Cooper</t>
  </si>
  <si>
    <t>Gavin</t>
  </si>
  <si>
    <t>Carson</t>
  </si>
  <si>
    <t>Theodore</t>
  </si>
  <si>
    <t>Jaxson</t>
  </si>
  <si>
    <t>Jason</t>
  </si>
  <si>
    <t>Ezra</t>
  </si>
  <si>
    <t>Chase</t>
  </si>
  <si>
    <t>Parker</t>
  </si>
  <si>
    <t>Xavier</t>
  </si>
  <si>
    <t>Zachary</t>
  </si>
  <si>
    <t>Kevin</t>
  </si>
  <si>
    <t>Tyler</t>
  </si>
  <si>
    <t>Ayden</t>
  </si>
  <si>
    <t>Elias</t>
  </si>
  <si>
    <t>Bryson</t>
  </si>
  <si>
    <t>Leonardo</t>
  </si>
  <si>
    <t>Greyson</t>
  </si>
  <si>
    <t>Sawyer</t>
  </si>
  <si>
    <t>Roman</t>
  </si>
  <si>
    <t>Brandon</t>
  </si>
  <si>
    <t>Bentley</t>
  </si>
  <si>
    <t>Kayden</t>
  </si>
  <si>
    <t>Ryder</t>
  </si>
  <si>
    <t>Nathaniel</t>
  </si>
  <si>
    <t>Vincent</t>
  </si>
  <si>
    <t>Miles</t>
  </si>
  <si>
    <t>Santiago</t>
  </si>
  <si>
    <t>Harrison</t>
  </si>
  <si>
    <t>Tristan</t>
  </si>
  <si>
    <t>Declan</t>
  </si>
  <si>
    <t>Cole</t>
  </si>
  <si>
    <t>Maxwell</t>
  </si>
  <si>
    <t>Luis</t>
  </si>
  <si>
    <t>Justin</t>
  </si>
  <si>
    <t>Everett</t>
  </si>
  <si>
    <t>Micah</t>
  </si>
  <si>
    <t>Axel</t>
  </si>
  <si>
    <t>Wesley</t>
  </si>
  <si>
    <t>Max</t>
  </si>
  <si>
    <t>Silas</t>
  </si>
  <si>
    <t>Weston</t>
  </si>
  <si>
    <t>Ezekiel</t>
  </si>
  <si>
    <t>Juan</t>
  </si>
  <si>
    <t>Camden</t>
  </si>
  <si>
    <t>Damian</t>
  </si>
  <si>
    <t>George</t>
  </si>
  <si>
    <t>Braxton</t>
  </si>
  <si>
    <t>Blake</t>
  </si>
  <si>
    <t>Jameson</t>
  </si>
  <si>
    <t>Carlos</t>
  </si>
  <si>
    <t>Diego</t>
  </si>
  <si>
    <t>Ivan</t>
  </si>
  <si>
    <t>Kingston</t>
  </si>
  <si>
    <t>Ashton</t>
  </si>
  <si>
    <t>Jesus</t>
  </si>
  <si>
    <t>Brody</t>
  </si>
  <si>
    <t>Emmett</t>
  </si>
  <si>
    <t>Abel</t>
  </si>
  <si>
    <t>Jayce</t>
  </si>
  <si>
    <t>Maverick</t>
  </si>
  <si>
    <t>Bennett</t>
  </si>
  <si>
    <t>Giovanni</t>
  </si>
  <si>
    <t>Eric</t>
  </si>
  <si>
    <t>Maddox</t>
  </si>
  <si>
    <t>Kaiden</t>
  </si>
  <si>
    <t>Kai</t>
  </si>
  <si>
    <t>Alex</t>
  </si>
  <si>
    <t>Bryce</t>
  </si>
  <si>
    <t>Ryker</t>
  </si>
  <si>
    <t>Calvin</t>
  </si>
  <si>
    <t>Jonah</t>
  </si>
  <si>
    <t>Luca</t>
  </si>
  <si>
    <t>Timothy</t>
  </si>
  <si>
    <t>King</t>
  </si>
  <si>
    <t>Alan</t>
  </si>
  <si>
    <t>Malachi</t>
  </si>
  <si>
    <t>Brantley</t>
  </si>
  <si>
    <t>Abraham</t>
  </si>
  <si>
    <t>Emmanuel</t>
  </si>
  <si>
    <t>Antonio</t>
  </si>
  <si>
    <t>Jude</t>
  </si>
  <si>
    <t>Richard</t>
  </si>
  <si>
    <t>Miguel</t>
  </si>
  <si>
    <t>Edward</t>
  </si>
  <si>
    <t>Victor</t>
  </si>
  <si>
    <t>Amir</t>
  </si>
  <si>
    <t>Joel</t>
  </si>
  <si>
    <t>Steven</t>
  </si>
  <si>
    <t>Matteo</t>
  </si>
  <si>
    <t>Hayden</t>
  </si>
  <si>
    <t>Patrick</t>
  </si>
  <si>
    <t>Grant</t>
  </si>
  <si>
    <t>Preston</t>
  </si>
  <si>
    <t>Tucker</t>
  </si>
  <si>
    <t>Jesse</t>
  </si>
  <si>
    <t>Finn</t>
  </si>
  <si>
    <t>Oscar</t>
  </si>
  <si>
    <t>Kaleb</t>
  </si>
  <si>
    <t>Gael</t>
  </si>
  <si>
    <t>Graham</t>
  </si>
  <si>
    <t>Elliot</t>
  </si>
  <si>
    <t>Alejandro</t>
  </si>
  <si>
    <t>Rowan</t>
  </si>
  <si>
    <t>Marcus</t>
  </si>
  <si>
    <t>Jeremy</t>
  </si>
  <si>
    <t>Zayden</t>
  </si>
  <si>
    <t>Bryan</t>
  </si>
  <si>
    <t>Karter</t>
  </si>
  <si>
    <t>Beau</t>
  </si>
  <si>
    <t>Maximus</t>
  </si>
  <si>
    <t>Avery</t>
  </si>
  <si>
    <t>Aidan</t>
  </si>
  <si>
    <t>Elliott</t>
  </si>
  <si>
    <t>August</t>
  </si>
  <si>
    <t>Nicolas</t>
  </si>
  <si>
    <t>Mark</t>
  </si>
  <si>
    <t>Waylon</t>
  </si>
  <si>
    <t>Colin</t>
  </si>
  <si>
    <t>Bradley</t>
  </si>
  <si>
    <t>Kaden</t>
  </si>
  <si>
    <t>Kyle</t>
  </si>
  <si>
    <t>Xander</t>
  </si>
  <si>
    <t>Caden</t>
  </si>
  <si>
    <t>Paxton</t>
  </si>
  <si>
    <t>Brian</t>
  </si>
  <si>
    <t>Dean</t>
  </si>
  <si>
    <t>Paul</t>
  </si>
  <si>
    <t>Peter</t>
  </si>
  <si>
    <t>Kenneth</t>
  </si>
  <si>
    <t>Jasper</t>
  </si>
  <si>
    <t>Lorenzo</t>
  </si>
  <si>
    <t>Zane</t>
  </si>
  <si>
    <t>River</t>
  </si>
  <si>
    <t>Beckett</t>
  </si>
  <si>
    <t>Zion</t>
  </si>
  <si>
    <t>Jax</t>
  </si>
  <si>
    <t>Dawson</t>
  </si>
  <si>
    <t>Andres</t>
  </si>
  <si>
    <t>Messiah</t>
  </si>
  <si>
    <t>Jaden</t>
  </si>
  <si>
    <t>Rhett</t>
  </si>
  <si>
    <t>Lukas</t>
  </si>
  <si>
    <t>Brady</t>
  </si>
  <si>
    <t>Omar</t>
  </si>
  <si>
    <t>Jorge</t>
  </si>
  <si>
    <t>Riley</t>
  </si>
  <si>
    <t>Derek</t>
  </si>
  <si>
    <t>Charlie</t>
  </si>
  <si>
    <t>Emiliano</t>
  </si>
  <si>
    <t>Griffin</t>
  </si>
  <si>
    <t>Myles</t>
  </si>
  <si>
    <t>Israel</t>
  </si>
  <si>
    <t>Brooks</t>
  </si>
  <si>
    <t>Judah</t>
  </si>
  <si>
    <t>Sean</t>
  </si>
  <si>
    <t>Iker</t>
  </si>
  <si>
    <t>Javier</t>
  </si>
  <si>
    <t>Corbin</t>
  </si>
  <si>
    <t>Tanner</t>
  </si>
  <si>
    <t>Erick</t>
  </si>
  <si>
    <t>Adriel</t>
  </si>
  <si>
    <t>Jase</t>
  </si>
  <si>
    <t>Jake</t>
  </si>
  <si>
    <t>Simon</t>
  </si>
  <si>
    <t>Cayden</t>
  </si>
  <si>
    <t>Knox</t>
  </si>
  <si>
    <t>Tobias</t>
  </si>
  <si>
    <t>Felix</t>
  </si>
  <si>
    <t>Milo</t>
  </si>
  <si>
    <t>Jayceon</t>
  </si>
  <si>
    <t>Gunner</t>
  </si>
  <si>
    <t>Francisco</t>
  </si>
  <si>
    <t>Kameron</t>
  </si>
  <si>
    <t>Cash</t>
  </si>
  <si>
    <t>Remington</t>
  </si>
  <si>
    <t>Cody</t>
  </si>
  <si>
    <t>Rylan</t>
  </si>
  <si>
    <t>Martin</t>
  </si>
  <si>
    <t>Andre</t>
  </si>
  <si>
    <t>Reid</t>
  </si>
  <si>
    <t>Maximiliano</t>
  </si>
  <si>
    <t>Barrett</t>
  </si>
  <si>
    <t>Zander</t>
  </si>
  <si>
    <t>Archer</t>
  </si>
  <si>
    <t>Killian</t>
  </si>
  <si>
    <t>Stephen</t>
  </si>
  <si>
    <t>Clayton</t>
  </si>
  <si>
    <t>Thiago</t>
  </si>
  <si>
    <t>Spencer</t>
  </si>
  <si>
    <t>Amari</t>
  </si>
  <si>
    <t>Holden</t>
  </si>
  <si>
    <t>Josue</t>
  </si>
  <si>
    <t>Arthur</t>
  </si>
  <si>
    <t>Emilio</t>
  </si>
  <si>
    <t>Chance</t>
  </si>
  <si>
    <t>Eduardo</t>
  </si>
  <si>
    <t>Leon</t>
  </si>
  <si>
    <t>Travis</t>
  </si>
  <si>
    <t>Damien</t>
  </si>
  <si>
    <t>Manuel</t>
  </si>
  <si>
    <t>Ricardo</t>
  </si>
  <si>
    <t>Gage</t>
  </si>
  <si>
    <t>Keegan</t>
  </si>
  <si>
    <t>Titus</t>
  </si>
  <si>
    <t>Raymond</t>
  </si>
  <si>
    <t>Kyrie</t>
  </si>
  <si>
    <t>Nash</t>
  </si>
  <si>
    <t>Finley</t>
  </si>
  <si>
    <t>Fernando</t>
  </si>
  <si>
    <t>Louis</t>
  </si>
  <si>
    <t>Peyton</t>
  </si>
  <si>
    <t>Rafael</t>
  </si>
  <si>
    <t>Jaiden</t>
  </si>
  <si>
    <t>Phoenix</t>
  </si>
  <si>
    <t>Lane</t>
  </si>
  <si>
    <t>Emerson</t>
  </si>
  <si>
    <t>Dallas</t>
  </si>
  <si>
    <t>Cristian</t>
  </si>
  <si>
    <t>Collin</t>
  </si>
  <si>
    <t>Kyler</t>
  </si>
  <si>
    <t>Devin</t>
  </si>
  <si>
    <t>Jeffrey</t>
  </si>
  <si>
    <t>Walter</t>
  </si>
  <si>
    <t>Seth</t>
  </si>
  <si>
    <t>Anderson</t>
  </si>
  <si>
    <t>Cesar</t>
  </si>
  <si>
    <t>Donovan</t>
  </si>
  <si>
    <t>Mario</t>
  </si>
  <si>
    <t>Enzo</t>
  </si>
  <si>
    <t>Garrett</t>
  </si>
  <si>
    <t>Conner</t>
  </si>
  <si>
    <t>Legend</t>
  </si>
  <si>
    <t>Caiden</t>
  </si>
  <si>
    <t>Beckham</t>
  </si>
  <si>
    <t>Jett</t>
  </si>
  <si>
    <t>Ronan</t>
  </si>
  <si>
    <t>Troy</t>
  </si>
  <si>
    <t>Edwin</t>
  </si>
  <si>
    <t>Karson</t>
  </si>
  <si>
    <t>Hector</t>
  </si>
  <si>
    <t>Trevor</t>
  </si>
  <si>
    <t>Cohen</t>
  </si>
  <si>
    <t>Ali</t>
  </si>
  <si>
    <t>Conor</t>
  </si>
  <si>
    <t>Orion</t>
  </si>
  <si>
    <t>Shane</t>
  </si>
  <si>
    <t>Marco</t>
  </si>
  <si>
    <t>Andy</t>
  </si>
  <si>
    <t>Angelo</t>
  </si>
  <si>
    <t>Walker</t>
  </si>
  <si>
    <t>Quinn</t>
  </si>
  <si>
    <t>Dalton</t>
  </si>
  <si>
    <t>Tyson</t>
  </si>
  <si>
    <t>Sergio</t>
  </si>
  <si>
    <t>Ace</t>
  </si>
  <si>
    <t>Johnny</t>
  </si>
  <si>
    <t>Colt</t>
  </si>
  <si>
    <t>Dominick</t>
  </si>
  <si>
    <t>Gideon</t>
  </si>
  <si>
    <t>Julius</t>
  </si>
  <si>
    <t>Johnathan</t>
  </si>
  <si>
    <t>Cruz</t>
  </si>
  <si>
    <t>Edgar</t>
  </si>
  <si>
    <t>Dante</t>
  </si>
  <si>
    <t>Prince</t>
  </si>
  <si>
    <t>Marshall</t>
  </si>
  <si>
    <t>Ellis</t>
  </si>
  <si>
    <t>Joaquin</t>
  </si>
  <si>
    <t>Major</t>
  </si>
  <si>
    <t>Arlo</t>
  </si>
  <si>
    <t>Alexis</t>
  </si>
  <si>
    <t>Reed</t>
  </si>
  <si>
    <t>Muhammad</t>
  </si>
  <si>
    <t>Frank</t>
  </si>
  <si>
    <t>Theo</t>
  </si>
  <si>
    <t>Erik</t>
  </si>
  <si>
    <t>Shawn</t>
  </si>
  <si>
    <t>Grady</t>
  </si>
  <si>
    <t>Daxton</t>
  </si>
  <si>
    <t>Gregory</t>
  </si>
  <si>
    <t>Nehemiah</t>
  </si>
  <si>
    <t>Atticus</t>
  </si>
  <si>
    <t>Matias</t>
  </si>
  <si>
    <t>Bodhi</t>
  </si>
  <si>
    <t>Emanuel</t>
  </si>
  <si>
    <t>Jensen</t>
  </si>
  <si>
    <t>Kash</t>
  </si>
  <si>
    <t>Solomon</t>
  </si>
  <si>
    <t>Romeo</t>
  </si>
  <si>
    <t>Desmond</t>
  </si>
  <si>
    <t>Allen</t>
  </si>
  <si>
    <t>Roberto</t>
  </si>
  <si>
    <t>Jaylen</t>
  </si>
  <si>
    <t>Leonel</t>
  </si>
  <si>
    <t>Pedro</t>
  </si>
  <si>
    <t>Kason</t>
  </si>
  <si>
    <t>Fabian</t>
  </si>
  <si>
    <t>Clark</t>
  </si>
  <si>
    <t>Dakota</t>
  </si>
  <si>
    <t>Abram</t>
  </si>
  <si>
    <t>Kayson</t>
  </si>
  <si>
    <t>Noel</t>
  </si>
  <si>
    <t>Malik</t>
  </si>
  <si>
    <t>Odin</t>
  </si>
  <si>
    <t>Jared</t>
  </si>
  <si>
    <t>Kendrick</t>
  </si>
  <si>
    <t>Warren</t>
  </si>
  <si>
    <t>Rory</t>
  </si>
  <si>
    <t>Trenton</t>
  </si>
  <si>
    <t>Adan</t>
  </si>
  <si>
    <t>Jonas</t>
  </si>
  <si>
    <t>Ibrahim</t>
  </si>
  <si>
    <t>Landen</t>
  </si>
  <si>
    <t>Finnegan</t>
  </si>
  <si>
    <t>Jay</t>
  </si>
  <si>
    <t>Adonis</t>
  </si>
  <si>
    <t>Ruben</t>
  </si>
  <si>
    <t>Drew</t>
  </si>
  <si>
    <t>Atlas</t>
  </si>
  <si>
    <t>Gunnar</t>
  </si>
  <si>
    <t>Jaxton</t>
  </si>
  <si>
    <t>Hendrix</t>
  </si>
  <si>
    <t>Ismael</t>
  </si>
  <si>
    <t>Kane</t>
  </si>
  <si>
    <t>Pablo</t>
  </si>
  <si>
    <t>Wade</t>
  </si>
  <si>
    <t>Zaiden</t>
  </si>
  <si>
    <t>Russell</t>
  </si>
  <si>
    <t>Cade</t>
  </si>
  <si>
    <t>Malcolm</t>
  </si>
  <si>
    <t>Sullivan</t>
  </si>
  <si>
    <t>Kade</t>
  </si>
  <si>
    <t>Harvey</t>
  </si>
  <si>
    <t>Princeton</t>
  </si>
  <si>
    <t>Skyler</t>
  </si>
  <si>
    <t>Corey</t>
  </si>
  <si>
    <t>Esteban</t>
  </si>
  <si>
    <t>Leland</t>
  </si>
  <si>
    <t>Ari</t>
  </si>
  <si>
    <t>Zayn</t>
  </si>
  <si>
    <t>Derrick</t>
  </si>
  <si>
    <t>Kamden</t>
  </si>
  <si>
    <t>Porter</t>
  </si>
  <si>
    <t>Franklin</t>
  </si>
  <si>
    <t>Raiden</t>
  </si>
  <si>
    <t>Braylon</t>
  </si>
  <si>
    <t>Cyrus</t>
  </si>
  <si>
    <t>Benson</t>
  </si>
  <si>
    <t>Malakai</t>
  </si>
  <si>
    <t>Ronald</t>
  </si>
  <si>
    <t>Hugo</t>
  </si>
  <si>
    <t>Marcos</t>
  </si>
  <si>
    <t>Maximilian</t>
  </si>
  <si>
    <t>Hayes</t>
  </si>
  <si>
    <t>Lawson</t>
  </si>
  <si>
    <t>Philip</t>
  </si>
  <si>
    <t>Phillip</t>
  </si>
  <si>
    <t>Zachariah</t>
  </si>
  <si>
    <t>Bruce</t>
  </si>
  <si>
    <t>Braylen</t>
  </si>
  <si>
    <t>Dexter</t>
  </si>
  <si>
    <t>Aden</t>
  </si>
  <si>
    <t>Damon</t>
  </si>
  <si>
    <t>Enrique</t>
  </si>
  <si>
    <t>Lennox</t>
  </si>
  <si>
    <t>Drake</t>
  </si>
  <si>
    <t>Khalil</t>
  </si>
  <si>
    <t>Zayne</t>
  </si>
  <si>
    <t>Tate</t>
  </si>
  <si>
    <t>Brock</t>
  </si>
  <si>
    <t>Brendan</t>
  </si>
  <si>
    <t>Milan</t>
  </si>
  <si>
    <t>Armando</t>
  </si>
  <si>
    <t>Gerardo</t>
  </si>
  <si>
    <t>Jamison</t>
  </si>
  <si>
    <t>Rocco</t>
  </si>
  <si>
    <t>Nasir</t>
  </si>
  <si>
    <t>Augustus</t>
  </si>
  <si>
    <t>Dillon</t>
  </si>
  <si>
    <t>Sterling</t>
  </si>
  <si>
    <t>Moses</t>
  </si>
  <si>
    <t>Royal</t>
  </si>
  <si>
    <t>Royce</t>
  </si>
  <si>
    <t>Johan</t>
  </si>
  <si>
    <t>Scott</t>
  </si>
  <si>
    <t>Jaime</t>
  </si>
  <si>
    <t>Cason</t>
  </si>
  <si>
    <t>Chandler</t>
  </si>
  <si>
    <t>Deacon</t>
  </si>
  <si>
    <t>Raul</t>
  </si>
  <si>
    <t>Luka</t>
  </si>
  <si>
    <t>Remy</t>
  </si>
  <si>
    <t>Winston</t>
  </si>
  <si>
    <t>Mohamed</t>
  </si>
  <si>
    <t>Pierce</t>
  </si>
  <si>
    <t>Albert</t>
  </si>
  <si>
    <t>Taylor</t>
  </si>
  <si>
    <t>Danny</t>
  </si>
  <si>
    <t>Brycen</t>
  </si>
  <si>
    <t>Moises</t>
  </si>
  <si>
    <t>Nikolai</t>
  </si>
  <si>
    <t>Francis</t>
  </si>
  <si>
    <t>Bowen</t>
  </si>
  <si>
    <t>Jayson</t>
  </si>
  <si>
    <t>Quentin</t>
  </si>
  <si>
    <t>Hank</t>
  </si>
  <si>
    <t>Keith</t>
  </si>
  <si>
    <t>Kasen</t>
  </si>
  <si>
    <t>Donald</t>
  </si>
  <si>
    <t>Julio</t>
  </si>
  <si>
    <t>Davis</t>
  </si>
  <si>
    <t>Kolton</t>
  </si>
  <si>
    <t>Alec</t>
  </si>
  <si>
    <t>Lawrence</t>
  </si>
  <si>
    <t>Rhys</t>
  </si>
  <si>
    <t>Matthias</t>
  </si>
  <si>
    <t>Nico</t>
  </si>
  <si>
    <t>Kian</t>
  </si>
  <si>
    <t>Justice</t>
  </si>
  <si>
    <t>Ariel</t>
  </si>
  <si>
    <t>Kellan</t>
  </si>
  <si>
    <t>Mathias</t>
  </si>
  <si>
    <t>Braden</t>
  </si>
  <si>
    <t>Ryland</t>
  </si>
  <si>
    <t>Jerry</t>
  </si>
  <si>
    <t>Leonidas</t>
  </si>
  <si>
    <t>Rodrigo</t>
  </si>
  <si>
    <t>Ronin</t>
  </si>
  <si>
    <t>Lewis</t>
  </si>
  <si>
    <t>Dennis</t>
  </si>
  <si>
    <t>Alijah</t>
  </si>
  <si>
    <t>Kobe</t>
  </si>
  <si>
    <t>Luciano</t>
  </si>
  <si>
    <t>Frederick</t>
  </si>
  <si>
    <t>Ahmed</t>
  </si>
  <si>
    <t>Darius</t>
  </si>
  <si>
    <t>Arjun</t>
  </si>
  <si>
    <t>Asa</t>
  </si>
  <si>
    <t>Dax</t>
  </si>
  <si>
    <t>Nixon</t>
  </si>
  <si>
    <t>Eden</t>
  </si>
  <si>
    <t>Ezequiel</t>
  </si>
  <si>
    <t>Emmitt</t>
  </si>
  <si>
    <t>Tony</t>
  </si>
  <si>
    <t>Mathew</t>
  </si>
  <si>
    <t>Landyn</t>
  </si>
  <si>
    <t>Kyson</t>
  </si>
  <si>
    <t>Otto</t>
  </si>
  <si>
    <t>Saul</t>
  </si>
  <si>
    <t>Colby</t>
  </si>
  <si>
    <t>Uriel</t>
  </si>
  <si>
    <t>Dustin</t>
  </si>
  <si>
    <t>Omari</t>
  </si>
  <si>
    <t>Brennan</t>
  </si>
  <si>
    <t>Raphael</t>
  </si>
  <si>
    <t>Keaton</t>
  </si>
  <si>
    <t>Callen</t>
  </si>
  <si>
    <t>Arturo</t>
  </si>
  <si>
    <t>Isaias</t>
  </si>
  <si>
    <t>Roy</t>
  </si>
  <si>
    <t>Ty</t>
  </si>
  <si>
    <t>Kieran</t>
  </si>
  <si>
    <t>Cannon</t>
  </si>
  <si>
    <t>Dorian</t>
  </si>
  <si>
    <t>Marvin</t>
  </si>
  <si>
    <t>Uriah</t>
  </si>
  <si>
    <t>Cullen</t>
  </si>
  <si>
    <t>Sage</t>
  </si>
  <si>
    <t>Moshe</t>
  </si>
  <si>
    <t>Darren</t>
  </si>
  <si>
    <t>Cayson</t>
  </si>
  <si>
    <t>Aarav</t>
  </si>
  <si>
    <t>Case</t>
  </si>
  <si>
    <t>Izaiah</t>
  </si>
  <si>
    <t>Jimmy</t>
  </si>
  <si>
    <t>Gustavo</t>
  </si>
  <si>
    <t>Alberto</t>
  </si>
  <si>
    <t>Armani</t>
  </si>
  <si>
    <t>Chris</t>
  </si>
  <si>
    <t>Duke</t>
  </si>
  <si>
    <t>Rayan</t>
  </si>
  <si>
    <t>Casey</t>
  </si>
  <si>
    <t>Roland</t>
  </si>
  <si>
    <t>Curtis</t>
  </si>
  <si>
    <t>Mauricio</t>
  </si>
  <si>
    <t>Soren</t>
  </si>
  <si>
    <t>Alonzo</t>
  </si>
  <si>
    <t>Nikolas</t>
  </si>
  <si>
    <t>Yusuf</t>
  </si>
  <si>
    <t>Hamza</t>
  </si>
  <si>
    <t>Devon</t>
  </si>
  <si>
    <t>Jasiah</t>
  </si>
  <si>
    <t>Alfredo</t>
  </si>
  <si>
    <t>Jamari</t>
  </si>
  <si>
    <t>Jalen</t>
  </si>
  <si>
    <t>Raylan</t>
  </si>
  <si>
    <t>Edison</t>
  </si>
  <si>
    <t>Oakley</t>
  </si>
  <si>
    <t>Samson</t>
  </si>
  <si>
    <t>Quincy</t>
  </si>
  <si>
    <t>Sam</t>
  </si>
  <si>
    <t>Lionel</t>
  </si>
  <si>
    <t>Reece</t>
  </si>
  <si>
    <t>Jakob</t>
  </si>
  <si>
    <t>Kingsley</t>
  </si>
  <si>
    <t>Apollo</t>
  </si>
  <si>
    <t>Ahmad</t>
  </si>
  <si>
    <t>Bryant</t>
  </si>
  <si>
    <t>Alvin</t>
  </si>
  <si>
    <t>Trey</t>
  </si>
  <si>
    <t>Mohammed</t>
  </si>
  <si>
    <t>Conrad</t>
  </si>
  <si>
    <t>Mitchell</t>
  </si>
  <si>
    <t>Salvador</t>
  </si>
  <si>
    <t>Quinton</t>
  </si>
  <si>
    <t>Bo</t>
  </si>
  <si>
    <t>Mohammad</t>
  </si>
  <si>
    <t>Elian</t>
  </si>
  <si>
    <t>Lennon</t>
  </si>
  <si>
    <t>Cassius</t>
  </si>
  <si>
    <t>Gianni</t>
  </si>
  <si>
    <t>Leonard</t>
  </si>
  <si>
    <t>Ricky</t>
  </si>
  <si>
    <t>Douglas</t>
  </si>
  <si>
    <t>Larry</t>
  </si>
  <si>
    <t>Carl</t>
  </si>
  <si>
    <t>Gary</t>
  </si>
  <si>
    <t>Colten</t>
  </si>
  <si>
    <t>Korbin</t>
  </si>
  <si>
    <t>Ramon</t>
  </si>
  <si>
    <t>Issac</t>
  </si>
  <si>
    <t>Kellen</t>
  </si>
  <si>
    <t>Wilson</t>
  </si>
  <si>
    <t>Santino</t>
  </si>
  <si>
    <t>Julien</t>
  </si>
  <si>
    <t>Kylan</t>
  </si>
  <si>
    <t>Jagger</t>
  </si>
  <si>
    <t>Niko</t>
  </si>
  <si>
    <t>Lance</t>
  </si>
  <si>
    <t>Jefferson</t>
  </si>
  <si>
    <t>Joe</t>
  </si>
  <si>
    <t>Nelson</t>
  </si>
  <si>
    <t>Orlando</t>
  </si>
  <si>
    <t>Memphis</t>
  </si>
  <si>
    <t>Crosby</t>
  </si>
  <si>
    <t>Mekhi</t>
  </si>
  <si>
    <t>Nathanael</t>
  </si>
  <si>
    <t>Lucian</t>
  </si>
  <si>
    <t>Ayaan</t>
  </si>
  <si>
    <t>Neil</t>
  </si>
  <si>
    <t>Finnley</t>
  </si>
  <si>
    <t>Forrest</t>
  </si>
  <si>
    <t>Randy</t>
  </si>
  <si>
    <t>Rex</t>
  </si>
  <si>
    <t>Makai</t>
  </si>
  <si>
    <t>Tristen</t>
  </si>
  <si>
    <t>Layton</t>
  </si>
  <si>
    <t>Thaddeus</t>
  </si>
  <si>
    <t>Boston</t>
  </si>
  <si>
    <t>Brayan</t>
  </si>
  <si>
    <t>Tatum</t>
  </si>
  <si>
    <t>Trent</t>
  </si>
  <si>
    <t>Sylas</t>
  </si>
  <si>
    <t>Morgan</t>
  </si>
  <si>
    <t>Roger</t>
  </si>
  <si>
    <t>Casen</t>
  </si>
  <si>
    <t>Sincere</t>
  </si>
  <si>
    <t>Abdullah</t>
  </si>
  <si>
    <t>Maurice</t>
  </si>
  <si>
    <t>Titan</t>
  </si>
  <si>
    <t>Talon</t>
  </si>
  <si>
    <t>Langston</t>
  </si>
  <si>
    <t>Kyree</t>
  </si>
  <si>
    <t>Eddie</t>
  </si>
  <si>
    <t>Fletcher</t>
  </si>
  <si>
    <t>Noe</t>
  </si>
  <si>
    <t>Kamari</t>
  </si>
  <si>
    <t>Briggs</t>
  </si>
  <si>
    <t>Zeke</t>
  </si>
  <si>
    <t>Rowen</t>
  </si>
  <si>
    <t>Valentino</t>
  </si>
  <si>
    <t>Alden</t>
  </si>
  <si>
    <t>Aldo</t>
  </si>
  <si>
    <t>Kaison</t>
  </si>
  <si>
    <t>Vihaan</t>
  </si>
  <si>
    <t>Terry</t>
  </si>
  <si>
    <t>Bruno</t>
  </si>
  <si>
    <t>Lee</t>
  </si>
  <si>
    <t>Canaan</t>
  </si>
  <si>
    <t>Kohen</t>
  </si>
  <si>
    <t>Byron</t>
  </si>
  <si>
    <t>Reese</t>
  </si>
  <si>
    <t>Amos</t>
  </si>
  <si>
    <t>Braydon</t>
  </si>
  <si>
    <t>Deandre</t>
  </si>
  <si>
    <t>Harley</t>
  </si>
  <si>
    <t>Madden</t>
  </si>
  <si>
    <t>Flynn</t>
  </si>
  <si>
    <t>Hezekiah</t>
  </si>
  <si>
    <t>Harry</t>
  </si>
  <si>
    <t>Alessandro</t>
  </si>
  <si>
    <t>Zain</t>
  </si>
  <si>
    <t>Stanley</t>
  </si>
  <si>
    <t>Yosef</t>
  </si>
  <si>
    <t>Branson</t>
  </si>
  <si>
    <t>Lucca</t>
  </si>
  <si>
    <t>Ernesto</t>
  </si>
  <si>
    <t>Joziah</t>
  </si>
  <si>
    <t>Ares</t>
  </si>
  <si>
    <t>Leandro</t>
  </si>
  <si>
    <t>Blaine</t>
  </si>
  <si>
    <t>Marc</t>
  </si>
  <si>
    <t>Kristian</t>
  </si>
  <si>
    <t>Mack</t>
  </si>
  <si>
    <t>Carmelo</t>
  </si>
  <si>
    <t>Joey</t>
  </si>
  <si>
    <t>Jon</t>
  </si>
  <si>
    <t>Franco</t>
  </si>
  <si>
    <t>Jamal</t>
  </si>
  <si>
    <t>Kye</t>
  </si>
  <si>
    <t>Lachlan</t>
  </si>
  <si>
    <t>Dane</t>
  </si>
  <si>
    <t>Graysen</t>
  </si>
  <si>
    <t>Ben</t>
  </si>
  <si>
    <t>Callum</t>
  </si>
  <si>
    <t>Kristopher</t>
  </si>
  <si>
    <t>London</t>
  </si>
  <si>
    <t>Aryan</t>
  </si>
  <si>
    <t>Gannon</t>
  </si>
  <si>
    <t>Kareem</t>
  </si>
  <si>
    <t>Stetson</t>
  </si>
  <si>
    <t>Tomas</t>
  </si>
  <si>
    <t>Enoch</t>
  </si>
  <si>
    <t>Bronson</t>
  </si>
  <si>
    <t>Ford</t>
  </si>
  <si>
    <t>Baylor</t>
  </si>
  <si>
    <t>Kaysen</t>
  </si>
  <si>
    <t>Jaxen</t>
  </si>
  <si>
    <t>Axton</t>
  </si>
  <si>
    <t>Dominik</t>
  </si>
  <si>
    <t>Emery</t>
  </si>
  <si>
    <t>Rodney</t>
  </si>
  <si>
    <t>Jamir</t>
  </si>
  <si>
    <t>Tripp</t>
  </si>
  <si>
    <t>Layne</t>
  </si>
  <si>
    <t>Wilder</t>
  </si>
  <si>
    <t>Augustine</t>
  </si>
  <si>
    <t>Kelvin</t>
  </si>
  <si>
    <t>Vicente</t>
  </si>
  <si>
    <t>Crew</t>
  </si>
  <si>
    <t>Brett</t>
  </si>
  <si>
    <t>Clay</t>
  </si>
  <si>
    <t>Brecken</t>
  </si>
  <si>
    <t>Callan</t>
  </si>
  <si>
    <t>Jacoby</t>
  </si>
  <si>
    <t>Melvin</t>
  </si>
  <si>
    <t>Demetrius</t>
  </si>
  <si>
    <t>Rayden</t>
  </si>
  <si>
    <t>Terrance</t>
  </si>
  <si>
    <t>Abdiel</t>
  </si>
  <si>
    <t>Maxton</t>
  </si>
  <si>
    <t>Wayne</t>
  </si>
  <si>
    <t>Allan</t>
  </si>
  <si>
    <t>Rohan</t>
  </si>
  <si>
    <t>Yahir</t>
  </si>
  <si>
    <t>Fox</t>
  </si>
  <si>
    <t>Arian</t>
  </si>
  <si>
    <t>Chaim</t>
  </si>
  <si>
    <t>Cain</t>
  </si>
  <si>
    <t>Jedidiah</t>
  </si>
  <si>
    <t>Ray</t>
  </si>
  <si>
    <t>Zechariah</t>
  </si>
  <si>
    <t>Brentley</t>
  </si>
  <si>
    <t>Guillermo</t>
  </si>
  <si>
    <t>Aron</t>
  </si>
  <si>
    <t>Otis</t>
  </si>
  <si>
    <t>Tommy</t>
  </si>
  <si>
    <t>Maximo</t>
  </si>
  <si>
    <t>Skylar</t>
  </si>
  <si>
    <t>Alonso</t>
  </si>
  <si>
    <t>Cory</t>
  </si>
  <si>
    <t>Dariel</t>
  </si>
  <si>
    <t>Grey</t>
  </si>
  <si>
    <t>Marcelo</t>
  </si>
  <si>
    <t>Reyansh</t>
  </si>
  <si>
    <t>Bobby</t>
  </si>
  <si>
    <t>Castiel</t>
  </si>
  <si>
    <t>Kase</t>
  </si>
  <si>
    <t>Toby</t>
  </si>
  <si>
    <t>Lochlan</t>
  </si>
  <si>
    <t>Marcel</t>
  </si>
  <si>
    <t>Jadiel</t>
  </si>
  <si>
    <t>Jeffery</t>
  </si>
  <si>
    <t>Zackary</t>
  </si>
  <si>
    <t>Fisher</t>
  </si>
  <si>
    <t>Yousef</t>
  </si>
  <si>
    <t>Dash</t>
  </si>
  <si>
    <t>Anakin</t>
  </si>
  <si>
    <t>Axl</t>
  </si>
  <si>
    <t>Felipe</t>
  </si>
  <si>
    <t>Brodie</t>
  </si>
  <si>
    <t>Damari</t>
  </si>
  <si>
    <t>Elisha</t>
  </si>
  <si>
    <t>Maison</t>
  </si>
  <si>
    <t>Zaire</t>
  </si>
  <si>
    <t>Anson</t>
  </si>
  <si>
    <t>Davion</t>
  </si>
  <si>
    <t>Samir</t>
  </si>
  <si>
    <t>Eugene</t>
  </si>
  <si>
    <t>Hassan</t>
  </si>
  <si>
    <t>Azariah</t>
  </si>
  <si>
    <t>Clyde</t>
  </si>
  <si>
    <t>Kannon</t>
  </si>
  <si>
    <t>Harper</t>
  </si>
  <si>
    <t>Magnus</t>
  </si>
  <si>
    <t>Nickolas</t>
  </si>
  <si>
    <t>Boone</t>
  </si>
  <si>
    <t>Coen</t>
  </si>
  <si>
    <t>Kole</t>
  </si>
  <si>
    <t>Willie</t>
  </si>
  <si>
    <t>Xzavier</t>
  </si>
  <si>
    <t>Chad</t>
  </si>
  <si>
    <t>Harold</t>
  </si>
  <si>
    <t>Alvaro</t>
  </si>
  <si>
    <t>Duncan</t>
  </si>
  <si>
    <t>Trace</t>
  </si>
  <si>
    <t>Houston</t>
  </si>
  <si>
    <t>Landry</t>
  </si>
  <si>
    <t>Vincenzo</t>
  </si>
  <si>
    <t>Ameer</t>
  </si>
  <si>
    <t>Gerald</t>
  </si>
  <si>
    <t>Junior</t>
  </si>
  <si>
    <t>Kamdyn</t>
  </si>
  <si>
    <t>Marlon</t>
  </si>
  <si>
    <t>Jamie</t>
  </si>
  <si>
    <t>Payton</t>
  </si>
  <si>
    <t>Bentlee</t>
  </si>
  <si>
    <t>Camdyn</t>
  </si>
  <si>
    <t>Kamryn</t>
  </si>
  <si>
    <t>Anders</t>
  </si>
  <si>
    <t>Aydin</t>
  </si>
  <si>
    <t>Reginald</t>
  </si>
  <si>
    <t>Benton</t>
  </si>
  <si>
    <t>Jaziel</t>
  </si>
  <si>
    <t>Will</t>
  </si>
  <si>
    <t>Bodie</t>
  </si>
  <si>
    <t>Misael</t>
  </si>
  <si>
    <t>Westin</t>
  </si>
  <si>
    <t>Harlan</t>
  </si>
  <si>
    <t>Channing</t>
  </si>
  <si>
    <t>Keenan</t>
  </si>
  <si>
    <t>Kody</t>
  </si>
  <si>
    <t>Thatcher</t>
  </si>
  <si>
    <t>Kolten</t>
  </si>
  <si>
    <t>Terrence</t>
  </si>
  <si>
    <t>Valentin</t>
  </si>
  <si>
    <t>Emory</t>
  </si>
  <si>
    <t>Henrik</t>
  </si>
  <si>
    <t>Jermaine</t>
  </si>
  <si>
    <t>Jerome</t>
  </si>
  <si>
    <t>Denver</t>
  </si>
  <si>
    <t>Sonny</t>
  </si>
  <si>
    <t>Cairo</t>
  </si>
  <si>
    <t>Darian</t>
  </si>
  <si>
    <t>Mayson</t>
  </si>
  <si>
    <t>Alfred</t>
  </si>
  <si>
    <t>Cristiano</t>
  </si>
  <si>
    <t>Maxim</t>
  </si>
  <si>
    <t>Miller</t>
  </si>
  <si>
    <t>Stefan</t>
  </si>
  <si>
    <t>Bridger</t>
  </si>
  <si>
    <t>Eliseo</t>
  </si>
  <si>
    <t>Hugh</t>
  </si>
  <si>
    <t>Leighton</t>
  </si>
  <si>
    <t>Javion</t>
  </si>
  <si>
    <t>Riaan</t>
  </si>
  <si>
    <t>Santana</t>
  </si>
  <si>
    <t>Blaze</t>
  </si>
  <si>
    <t>Darwin</t>
  </si>
  <si>
    <t>Markus</t>
  </si>
  <si>
    <t>Rogelio</t>
  </si>
  <si>
    <t>Rudy</t>
  </si>
  <si>
    <t>Shepherd</t>
  </si>
  <si>
    <t>Billy</t>
  </si>
  <si>
    <t>Marley</t>
  </si>
  <si>
    <t>Ronnie</t>
  </si>
  <si>
    <t>Vaughn</t>
  </si>
  <si>
    <t>Huxley</t>
  </si>
  <si>
    <t>Rey</t>
  </si>
  <si>
    <t>Shiloh</t>
  </si>
  <si>
    <t>Keagan</t>
  </si>
  <si>
    <t>Adrien</t>
  </si>
  <si>
    <t>Draven</t>
  </si>
  <si>
    <t>Ephraim</t>
  </si>
  <si>
    <t>Reuben</t>
  </si>
  <si>
    <t>Brysen</t>
  </si>
  <si>
    <t>Giovani</t>
  </si>
  <si>
    <t>Brixton</t>
  </si>
  <si>
    <t>Heath</t>
  </si>
  <si>
    <t>Zyaire</t>
  </si>
  <si>
    <t>Alistair</t>
  </si>
  <si>
    <t>Kalel</t>
  </si>
  <si>
    <t>Vance</t>
  </si>
  <si>
    <t>Zavier</t>
  </si>
  <si>
    <t>Ridge</t>
  </si>
  <si>
    <t>Sutton</t>
  </si>
  <si>
    <t>Yehuda</t>
  </si>
  <si>
    <t>Neymar</t>
  </si>
  <si>
    <t>Rene</t>
  </si>
  <si>
    <t>Dayton</t>
  </si>
  <si>
    <t>Shaun</t>
  </si>
  <si>
    <t>Dangelo</t>
  </si>
  <si>
    <t>Jessie</t>
  </si>
  <si>
    <t>Camron</t>
  </si>
  <si>
    <t>Emmet</t>
  </si>
  <si>
    <t>Ishaan</t>
  </si>
  <si>
    <t>Kenny</t>
  </si>
  <si>
    <t>Zaid</t>
  </si>
  <si>
    <t>Alexzander</t>
  </si>
  <si>
    <t>Jordy</t>
  </si>
  <si>
    <t>Micheal</t>
  </si>
  <si>
    <t>Howard</t>
  </si>
  <si>
    <t>Blaise</t>
  </si>
  <si>
    <t>Eason</t>
  </si>
  <si>
    <t>Kylo</t>
  </si>
  <si>
    <t>Braiden</t>
  </si>
  <si>
    <t>Craig</t>
  </si>
  <si>
    <t>Westley</t>
  </si>
  <si>
    <t>Hakeem</t>
  </si>
  <si>
    <t>Van</t>
  </si>
  <si>
    <t>Cedric</t>
  </si>
  <si>
    <t>Darrell</t>
  </si>
  <si>
    <t>Karim</t>
  </si>
  <si>
    <t>Khalid</t>
  </si>
  <si>
    <t>Louie</t>
  </si>
  <si>
    <t>Turner</t>
  </si>
  <si>
    <t>Jabari</t>
  </si>
  <si>
    <t>Jairo</t>
  </si>
  <si>
    <t>Mustafa</t>
  </si>
  <si>
    <t>Salvatore</t>
  </si>
  <si>
    <t>Justus</t>
  </si>
  <si>
    <t>Konnor</t>
  </si>
  <si>
    <t>Alfonso</t>
  </si>
  <si>
    <t>Gibson</t>
  </si>
  <si>
    <t>Jericho</t>
  </si>
  <si>
    <t>Kendall</t>
  </si>
  <si>
    <t>Lamar</t>
  </si>
  <si>
    <t>Koda</t>
  </si>
  <si>
    <t>Terrell</t>
  </si>
  <si>
    <t>Tristian</t>
  </si>
  <si>
    <t>Achilles</t>
  </si>
  <si>
    <t>Ignacio</t>
  </si>
  <si>
    <t>Leroy</t>
  </si>
  <si>
    <t>Judson</t>
  </si>
  <si>
    <t>Ramiro</t>
  </si>
  <si>
    <t>Yahya</t>
  </si>
  <si>
    <t>Dario</t>
  </si>
  <si>
    <t>Rolando</t>
  </si>
  <si>
    <t>Vivaan</t>
  </si>
  <si>
    <t>Jair</t>
  </si>
  <si>
    <t>Marquis</t>
  </si>
  <si>
    <t>Ulises</t>
  </si>
  <si>
    <t>Dimitri</t>
  </si>
  <si>
    <t>Kashton</t>
  </si>
  <si>
    <t>Tadeo</t>
  </si>
  <si>
    <t>Ahmir</t>
  </si>
  <si>
    <t>Avi</t>
  </si>
  <si>
    <t>Dwayne</t>
  </si>
  <si>
    <t>Gordon</t>
  </si>
  <si>
    <t>Musa</t>
  </si>
  <si>
    <t>Ira</t>
  </si>
  <si>
    <t>Javon</t>
  </si>
  <si>
    <t>Seamus</t>
  </si>
  <si>
    <t>Kolby</t>
  </si>
  <si>
    <t>Rocky</t>
  </si>
  <si>
    <t>Yisroel</t>
  </si>
  <si>
    <t>Brantlee</t>
  </si>
  <si>
    <t>Urijah</t>
  </si>
  <si>
    <t>Brayson</t>
  </si>
  <si>
    <t>Foster</t>
  </si>
  <si>
    <t>Lyric</t>
  </si>
  <si>
    <t>Mikael</t>
  </si>
  <si>
    <t>Santos</t>
  </si>
  <si>
    <t>Gilbert</t>
  </si>
  <si>
    <t>Greysen</t>
  </si>
  <si>
    <t>Kymani</t>
  </si>
  <si>
    <t>Leif</t>
  </si>
  <si>
    <t>Agustin</t>
  </si>
  <si>
    <t>Coleman</t>
  </si>
  <si>
    <t>Harris</t>
  </si>
  <si>
    <t>Dominique</t>
  </si>
  <si>
    <t>Eliezer</t>
  </si>
  <si>
    <t>Gauge</t>
  </si>
  <si>
    <t>Immanuel</t>
  </si>
  <si>
    <t>Keanu</t>
  </si>
  <si>
    <t>Konner</t>
  </si>
  <si>
    <t>Benicio</t>
  </si>
  <si>
    <t>Brent</t>
  </si>
  <si>
    <t>Ernest</t>
  </si>
  <si>
    <t>Jad</t>
  </si>
  <si>
    <t>Lyle</t>
  </si>
  <si>
    <t>Merrick</t>
  </si>
  <si>
    <t>Amare</t>
  </si>
  <si>
    <t>Jamarion</t>
  </si>
  <si>
    <t>Camilo</t>
  </si>
  <si>
    <t>Creed</t>
  </si>
  <si>
    <t>Giancarlo</t>
  </si>
  <si>
    <t>Krish</t>
  </si>
  <si>
    <t>Maddux</t>
  </si>
  <si>
    <t>Anton</t>
  </si>
  <si>
    <t>Jonathon</t>
  </si>
  <si>
    <t>Steve</t>
  </si>
  <si>
    <t>Wesson</t>
  </si>
  <si>
    <t>Brenden</t>
  </si>
  <si>
    <t>Davian</t>
  </si>
  <si>
    <t>Jamar</t>
  </si>
  <si>
    <t>Jeremias</t>
  </si>
  <si>
    <t>Menachem</t>
  </si>
  <si>
    <t>Ralph</t>
  </si>
  <si>
    <t>Reagan</t>
  </si>
  <si>
    <t>Bode</t>
  </si>
  <si>
    <t>Braeden</t>
  </si>
  <si>
    <t>Chevy</t>
  </si>
  <si>
    <t>Gus</t>
  </si>
  <si>
    <t>Kaiser</t>
  </si>
  <si>
    <t>Shmuel</t>
  </si>
  <si>
    <t>Simeon</t>
  </si>
  <si>
    <t>Aydan</t>
  </si>
  <si>
    <t>Briar</t>
  </si>
  <si>
    <t>Frankie</t>
  </si>
  <si>
    <t>Tyrone</t>
  </si>
  <si>
    <t>Abner</t>
  </si>
  <si>
    <t>Dilan</t>
  </si>
  <si>
    <t>Jordyn</t>
  </si>
  <si>
    <t>Malaki</t>
  </si>
  <si>
    <t>Decker</t>
  </si>
  <si>
    <t>Roderick</t>
  </si>
  <si>
    <t>Juelz</t>
  </si>
  <si>
    <t>Kamron</t>
  </si>
  <si>
    <t>Wallace</t>
  </si>
  <si>
    <t>Isiah</t>
  </si>
  <si>
    <t>Aaden</t>
  </si>
  <si>
    <t>Danilo</t>
  </si>
  <si>
    <t>Sidney</t>
  </si>
  <si>
    <t>Antoine</t>
  </si>
  <si>
    <t>Jaydon</t>
  </si>
  <si>
    <t>Lian</t>
  </si>
  <si>
    <t>Ean</t>
  </si>
  <si>
    <t>Rodolfo</t>
  </si>
  <si>
    <t>Tyree</t>
  </si>
  <si>
    <t>Brice</t>
  </si>
  <si>
    <t>Truman</t>
  </si>
  <si>
    <t>Aidyn</t>
  </si>
  <si>
    <t>Gino</t>
  </si>
  <si>
    <t>Jovani</t>
  </si>
  <si>
    <t>Randall</t>
  </si>
  <si>
    <t>Aarush</t>
  </si>
  <si>
    <t>Imran</t>
  </si>
  <si>
    <t>Kylen</t>
  </si>
  <si>
    <t>Ross</t>
  </si>
  <si>
    <t>Youssef</t>
  </si>
  <si>
    <t>Edmund</t>
  </si>
  <si>
    <t>Mike</t>
  </si>
  <si>
    <t>Semaj</t>
  </si>
  <si>
    <t>Shepard</t>
  </si>
  <si>
    <t>Camryn</t>
  </si>
  <si>
    <t>Joan</t>
  </si>
  <si>
    <t>Bear</t>
  </si>
  <si>
    <t>Bishop</t>
  </si>
  <si>
    <t>Carsen</t>
  </si>
  <si>
    <t>Clinton</t>
  </si>
  <si>
    <t>Cristopher</t>
  </si>
  <si>
    <t>Elvis</t>
  </si>
  <si>
    <t>Finnian</t>
  </si>
  <si>
    <t>Jadon</t>
  </si>
  <si>
    <t>Jovanni</t>
  </si>
  <si>
    <t>Osvaldo</t>
  </si>
  <si>
    <t>Slade</t>
  </si>
  <si>
    <t>Bastian</t>
  </si>
  <si>
    <t>Colson</t>
  </si>
  <si>
    <t>Jaxxon</t>
  </si>
  <si>
    <t>Rayyan</t>
  </si>
  <si>
    <t>Zack</t>
  </si>
  <si>
    <t>Braylin</t>
  </si>
  <si>
    <t>Jaxx</t>
  </si>
  <si>
    <t>Kaeden</t>
  </si>
  <si>
    <t>Todd</t>
  </si>
  <si>
    <t>Darryl</t>
  </si>
  <si>
    <t>Isai</t>
  </si>
  <si>
    <t>Jayvion</t>
  </si>
  <si>
    <t>Jesiah</t>
  </si>
  <si>
    <t>Kyng</t>
  </si>
  <si>
    <t>Rashad</t>
  </si>
  <si>
    <t>Shimon</t>
  </si>
  <si>
    <t>Davin</t>
  </si>
  <si>
    <t>Deon</t>
  </si>
  <si>
    <t>Harlem</t>
  </si>
  <si>
    <t>Zyon</t>
  </si>
  <si>
    <t>Eamon</t>
  </si>
  <si>
    <t>Jean</t>
  </si>
  <si>
    <t>Kooper</t>
  </si>
  <si>
    <t>Mordechai</t>
  </si>
  <si>
    <t>Quintin</t>
  </si>
  <si>
    <t>Carlo</t>
  </si>
  <si>
    <t>Darien</t>
  </si>
  <si>
    <t>Kyren</t>
  </si>
  <si>
    <t>Norman</t>
  </si>
  <si>
    <t>Yael</t>
  </si>
  <si>
    <t>Koen</t>
  </si>
  <si>
    <t>Korbyn</t>
  </si>
  <si>
    <t>Alaric</t>
  </si>
  <si>
    <t>Boden</t>
  </si>
  <si>
    <t>Deshawn</t>
  </si>
  <si>
    <t>Kabir</t>
  </si>
  <si>
    <t>Kain</t>
  </si>
  <si>
    <t>Kamren</t>
  </si>
  <si>
    <t>Vladimir</t>
  </si>
  <si>
    <t>Campbell</t>
  </si>
  <si>
    <t>Gilberto</t>
  </si>
  <si>
    <t>Malakhi</t>
  </si>
  <si>
    <t>Stone</t>
  </si>
  <si>
    <t>Aksel</t>
  </si>
  <si>
    <t>Aries</t>
  </si>
  <si>
    <t>Forest</t>
  </si>
  <si>
    <t>Idris</t>
  </si>
  <si>
    <t>Rylen</t>
  </si>
  <si>
    <t>Yadiel</t>
  </si>
  <si>
    <t>Ayan</t>
  </si>
  <si>
    <t>Cillian</t>
  </si>
  <si>
    <t>Haiden</t>
  </si>
  <si>
    <t>Lucien</t>
  </si>
  <si>
    <t>Makhi</t>
  </si>
  <si>
    <t>Remi</t>
  </si>
  <si>
    <t>Zahir</t>
  </si>
  <si>
    <t>Denzel</t>
  </si>
  <si>
    <t>Karsen</t>
  </si>
  <si>
    <t>Nick</t>
  </si>
  <si>
    <t>Stephan</t>
  </si>
  <si>
    <t>Zamir</t>
  </si>
  <si>
    <t>Mac</t>
  </si>
  <si>
    <t>Teagan</t>
  </si>
  <si>
    <t>Deangelo</t>
  </si>
  <si>
    <t>Glenn</t>
  </si>
  <si>
    <t>Jakobe</t>
  </si>
  <si>
    <t>Dale</t>
  </si>
  <si>
    <t>Mccoy</t>
  </si>
  <si>
    <t>Onyx</t>
  </si>
  <si>
    <t>Pierre</t>
  </si>
  <si>
    <t>German</t>
  </si>
  <si>
    <t>Ismail</t>
  </si>
  <si>
    <t>Aayan</t>
  </si>
  <si>
    <t>Adler</t>
  </si>
  <si>
    <t>Barry</t>
  </si>
  <si>
    <t>Beck</t>
  </si>
  <si>
    <t>Cormac</t>
  </si>
  <si>
    <t>Efrain</t>
  </si>
  <si>
    <t>Garrison</t>
  </si>
  <si>
    <t>Kennedy</t>
  </si>
  <si>
    <t>Lathan</t>
  </si>
  <si>
    <t>Robin</t>
  </si>
  <si>
    <t>Chace</t>
  </si>
  <si>
    <t>Khari</t>
  </si>
  <si>
    <t>Zayd</t>
  </si>
  <si>
    <t>Johann</t>
  </si>
  <si>
    <t>Kiaan</t>
  </si>
  <si>
    <t>Shlomo</t>
  </si>
  <si>
    <t>Bilal</t>
  </si>
  <si>
    <t>Brenton</t>
  </si>
  <si>
    <t>Derick</t>
  </si>
  <si>
    <t>Izayah</t>
  </si>
  <si>
    <t>Karl</t>
  </si>
  <si>
    <t>Ruger</t>
  </si>
  <si>
    <t>Yaseen</t>
  </si>
  <si>
    <t>Adiel</t>
  </si>
  <si>
    <t>Gianluca</t>
  </si>
  <si>
    <t>Jaycob</t>
  </si>
  <si>
    <t>Andreas</t>
  </si>
  <si>
    <t>Demarcus</t>
  </si>
  <si>
    <t>Rylee</t>
  </si>
  <si>
    <t>Taj</t>
  </si>
  <si>
    <t>Damion</t>
  </si>
  <si>
    <t>Kent</t>
  </si>
  <si>
    <t>Maxx</t>
  </si>
  <si>
    <t>Sami</t>
  </si>
  <si>
    <t>Tristin</t>
  </si>
  <si>
    <t>Bernard</t>
  </si>
  <si>
    <t>Deegan</t>
  </si>
  <si>
    <t>Elmer</t>
  </si>
  <si>
    <t>Murphy</t>
  </si>
  <si>
    <t>Tyrell</t>
  </si>
  <si>
    <t>Aedan</t>
  </si>
  <si>
    <t>Armaan</t>
  </si>
  <si>
    <t>Camren</t>
  </si>
  <si>
    <t>Cortez</t>
  </si>
  <si>
    <t>Smith</t>
  </si>
  <si>
    <t>Tayden</t>
  </si>
  <si>
    <t>Eliot</t>
  </si>
  <si>
    <t>Kilian</t>
  </si>
  <si>
    <t>Ledger</t>
  </si>
  <si>
    <t>Trystan</t>
  </si>
  <si>
    <t>Zev</t>
  </si>
  <si>
    <t>Ansel</t>
  </si>
  <si>
    <t>Aston</t>
  </si>
  <si>
    <t>Boaz</t>
  </si>
  <si>
    <t>Gerard</t>
  </si>
  <si>
    <t>Kace</t>
  </si>
  <si>
    <t>Oskar</t>
  </si>
  <si>
    <t>Viktor</t>
  </si>
  <si>
    <t>Wes</t>
  </si>
  <si>
    <t>Cal</t>
  </si>
  <si>
    <t>Dhruv</t>
  </si>
  <si>
    <t>Jenson</t>
  </si>
  <si>
    <t>Kaine</t>
  </si>
  <si>
    <t>Kenton</t>
  </si>
  <si>
    <t>Lucius</t>
  </si>
  <si>
    <t>Triston</t>
  </si>
  <si>
    <t>Caspian</t>
  </si>
  <si>
    <t>Reign</t>
  </si>
  <si>
    <t>Yaakov</t>
  </si>
  <si>
    <t>Aditya</t>
  </si>
  <si>
    <t>Jaylon</t>
  </si>
  <si>
    <t>Raheem</t>
  </si>
  <si>
    <t>Syed</t>
  </si>
  <si>
    <t>Yoel</t>
  </si>
  <si>
    <t>Baker</t>
  </si>
  <si>
    <t>Cian</t>
  </si>
  <si>
    <t>Jarvis</t>
  </si>
  <si>
    <t>Kalvin</t>
  </si>
  <si>
    <t>Meir</t>
  </si>
  <si>
    <t>Torin</t>
  </si>
  <si>
    <t>Abdulrahman</t>
  </si>
  <si>
    <t>Clarence</t>
  </si>
  <si>
    <t>Jakari</t>
  </si>
  <si>
    <t>Kaidyn</t>
  </si>
  <si>
    <t>Kyan</t>
  </si>
  <si>
    <t>Lev</t>
  </si>
  <si>
    <t>Niam</t>
  </si>
  <si>
    <t>Broderick</t>
  </si>
  <si>
    <t>Freddy</t>
  </si>
  <si>
    <t>Marcello</t>
  </si>
  <si>
    <t>Addison</t>
  </si>
  <si>
    <t>Marcellus</t>
  </si>
  <si>
    <t>Rian</t>
  </si>
  <si>
    <t>Ander</t>
  </si>
  <si>
    <t>Benedict</t>
  </si>
  <si>
    <t>Caysen</t>
  </si>
  <si>
    <t>Kairo</t>
  </si>
  <si>
    <t>Yair</t>
  </si>
  <si>
    <t>Anas</t>
  </si>
  <si>
    <t>Bjorn</t>
  </si>
  <si>
    <t>Caius</t>
  </si>
  <si>
    <t>Cornelius</t>
  </si>
  <si>
    <t>Kaisen</t>
  </si>
  <si>
    <t>Koa</t>
  </si>
  <si>
    <t>Neal</t>
  </si>
  <si>
    <t>Vince</t>
  </si>
  <si>
    <t>Yitzchok</t>
  </si>
  <si>
    <t>Branden</t>
  </si>
  <si>
    <t>Darnell</t>
  </si>
  <si>
    <t>Gatlin</t>
  </si>
  <si>
    <t>Hasan</t>
  </si>
  <si>
    <t>Nova</t>
  </si>
  <si>
    <t>Ramsey</t>
  </si>
  <si>
    <t>Daylen</t>
  </si>
  <si>
    <t>Finnick</t>
  </si>
  <si>
    <t>Milton</t>
  </si>
  <si>
    <t>Quinten</t>
  </si>
  <si>
    <t>Salem</t>
  </si>
  <si>
    <t>Jet</t>
  </si>
  <si>
    <t>Octavio</t>
  </si>
  <si>
    <t>Yeshua</t>
  </si>
  <si>
    <t>Alton</t>
  </si>
  <si>
    <t>Atreyu</t>
  </si>
  <si>
    <t>Dashiell</t>
  </si>
  <si>
    <t>Keon</t>
  </si>
  <si>
    <t>Masen</t>
  </si>
  <si>
    <t>Amarion</t>
  </si>
  <si>
    <t>Deklan</t>
  </si>
  <si>
    <t>Jorden</t>
  </si>
  <si>
    <t>Leeland</t>
  </si>
  <si>
    <t>Link</t>
  </si>
  <si>
    <t>Aleksander</t>
  </si>
  <si>
    <t>Aven</t>
  </si>
  <si>
    <t>Cristobal</t>
  </si>
  <si>
    <t>Everest</t>
  </si>
  <si>
    <t>Gray</t>
  </si>
  <si>
    <t>Maksim</t>
  </si>
  <si>
    <t>Mikel</t>
  </si>
  <si>
    <t>Nigel</t>
  </si>
  <si>
    <t>Reynaldo</t>
  </si>
  <si>
    <t>Jaylin</t>
  </si>
  <si>
    <t>Pierson</t>
  </si>
  <si>
    <t>Ulysses</t>
  </si>
  <si>
    <t>Veer</t>
  </si>
  <si>
    <t>Viaan</t>
  </si>
  <si>
    <t>Aaryan</t>
  </si>
  <si>
    <t>Dion</t>
  </si>
  <si>
    <t>Dov</t>
  </si>
  <si>
    <t>Johnathon</t>
  </si>
  <si>
    <t>Nikko</t>
  </si>
  <si>
    <t>Rome</t>
  </si>
  <si>
    <t>Salman</t>
  </si>
  <si>
    <t>Zephaniah</t>
  </si>
  <si>
    <t>Avraham</t>
  </si>
  <si>
    <t>Coy</t>
  </si>
  <si>
    <t>Daryl</t>
  </si>
  <si>
    <t>Gian</t>
  </si>
  <si>
    <t>Jayse</t>
  </si>
  <si>
    <t>Mathis</t>
  </si>
  <si>
    <t>Noble</t>
  </si>
  <si>
    <t>Phineas</t>
  </si>
  <si>
    <t>Ash</t>
  </si>
  <si>
    <t>Carver</t>
  </si>
  <si>
    <t>Giovanny</t>
  </si>
  <si>
    <t>Guy</t>
  </si>
  <si>
    <t>Jael</t>
  </si>
  <si>
    <t>Jai</t>
  </si>
  <si>
    <t>Jovan</t>
  </si>
  <si>
    <t>Keller</t>
  </si>
  <si>
    <t>Tiago</t>
  </si>
  <si>
    <t>Zakai</t>
  </si>
  <si>
    <t>Corbyn</t>
  </si>
  <si>
    <t>Eddy</t>
  </si>
  <si>
    <t>Irving</t>
  </si>
  <si>
    <t>Pranav</t>
  </si>
  <si>
    <t>Amar</t>
  </si>
  <si>
    <t>Eliam</t>
  </si>
  <si>
    <t>Elon</t>
  </si>
  <si>
    <t>Jacobi</t>
  </si>
  <si>
    <t>Kallen</t>
  </si>
  <si>
    <t>Pharaoh</t>
  </si>
  <si>
    <t>Akeem</t>
  </si>
  <si>
    <t>Bernardo</t>
  </si>
  <si>
    <t>Brogan</t>
  </si>
  <si>
    <t>Clifford</t>
  </si>
  <si>
    <t>Corban</t>
  </si>
  <si>
    <t>Cashton</t>
  </si>
  <si>
    <t>Ewan</t>
  </si>
  <si>
    <t>Francesco</t>
  </si>
  <si>
    <t>Gonzalo</t>
  </si>
  <si>
    <t>Jethro</t>
  </si>
  <si>
    <t>Josias</t>
  </si>
  <si>
    <t>Thorin</t>
  </si>
  <si>
    <t>Aayden</t>
  </si>
  <si>
    <t>Diesel</t>
  </si>
  <si>
    <t>Karsyn</t>
  </si>
  <si>
    <t>Zavion</t>
  </si>
  <si>
    <t>Baron</t>
  </si>
  <si>
    <t>Bowie</t>
  </si>
  <si>
    <t>Cedar</t>
  </si>
  <si>
    <t>Ever</t>
  </si>
  <si>
    <t>Lazarus</t>
  </si>
  <si>
    <t>Lyndon</t>
  </si>
  <si>
    <t>Maddix</t>
  </si>
  <si>
    <t>Rishi</t>
  </si>
  <si>
    <t>Steele</t>
  </si>
  <si>
    <t>Archie</t>
  </si>
  <si>
    <t>Mariano</t>
  </si>
  <si>
    <t>Palmer</t>
  </si>
  <si>
    <t>Rio</t>
  </si>
  <si>
    <t>Tevin</t>
  </si>
  <si>
    <t>Aamir</t>
  </si>
  <si>
    <t>Adolfo</t>
  </si>
  <si>
    <t>Axle</t>
  </si>
  <si>
    <t>Ishmael</t>
  </si>
  <si>
    <t>Mikah</t>
  </si>
  <si>
    <t>Osiris</t>
  </si>
  <si>
    <t>Westyn</t>
  </si>
  <si>
    <t>Zaylen</t>
  </si>
  <si>
    <t>Aubrey</t>
  </si>
  <si>
    <t>Canyon</t>
  </si>
  <si>
    <t>Colter</t>
  </si>
  <si>
    <t>Destin</t>
  </si>
  <si>
    <t>Devan</t>
  </si>
  <si>
    <t>Devonte</t>
  </si>
  <si>
    <t>Eleazar</t>
  </si>
  <si>
    <t>Hans</t>
  </si>
  <si>
    <t>Kyron</t>
  </si>
  <si>
    <t>Sheldon</t>
  </si>
  <si>
    <t>Ammar</t>
  </si>
  <si>
    <t>Arham</t>
  </si>
  <si>
    <t>Damarion</t>
  </si>
  <si>
    <t>Eliyahu</t>
  </si>
  <si>
    <t>Gavyn</t>
  </si>
  <si>
    <t>Jaydan</t>
  </si>
  <si>
    <t>Linus</t>
  </si>
  <si>
    <t>Nazir</t>
  </si>
  <si>
    <t>Nikola</t>
  </si>
  <si>
    <t>Tzvi</t>
  </si>
  <si>
    <t>Carmine</t>
  </si>
  <si>
    <t>Donte</t>
  </si>
  <si>
    <t>Ender</t>
  </si>
  <si>
    <t>Humberto</t>
  </si>
  <si>
    <t>Jarrett</t>
  </si>
  <si>
    <t>Kyran</t>
  </si>
  <si>
    <t>Ronaldo</t>
  </si>
  <si>
    <t>Rowdy</t>
  </si>
  <si>
    <t>Siddharth</t>
  </si>
  <si>
    <t>Hagen</t>
  </si>
  <si>
    <t>Mikhail</t>
  </si>
  <si>
    <t>Monroe</t>
  </si>
  <si>
    <t>Sammy</t>
  </si>
  <si>
    <t>Truett</t>
  </si>
  <si>
    <t>Abdul</t>
  </si>
  <si>
    <t>Haven</t>
  </si>
  <si>
    <t>Micaiah</t>
  </si>
  <si>
    <t>Ramses</t>
  </si>
  <si>
    <t>Zeus</t>
  </si>
  <si>
    <t>Arnav</t>
  </si>
  <si>
    <t>Banks</t>
  </si>
  <si>
    <t>Eliel</t>
  </si>
  <si>
    <t>Wiley</t>
  </si>
  <si>
    <t>Avion</t>
  </si>
  <si>
    <t>Azriel</t>
  </si>
  <si>
    <t>Benaiah</t>
  </si>
  <si>
    <t>Brennen</t>
  </si>
  <si>
    <t>Bronx</t>
  </si>
  <si>
    <t>Dereck</t>
  </si>
  <si>
    <t>Elan</t>
  </si>
  <si>
    <t>Ezrah</t>
  </si>
  <si>
    <t>Fredrick</t>
  </si>
  <si>
    <t>Jonael</t>
  </si>
  <si>
    <t>Kenji</t>
  </si>
  <si>
    <t>Laith</t>
  </si>
  <si>
    <t>Tahj</t>
  </si>
  <si>
    <t>Tariq</t>
  </si>
  <si>
    <t>Zayvion</t>
  </si>
  <si>
    <t>Zephyr</t>
  </si>
  <si>
    <t>Advik</t>
  </si>
  <si>
    <t>Brendon</t>
  </si>
  <si>
    <t>Brighton</t>
  </si>
  <si>
    <t>Clint</t>
  </si>
  <si>
    <t>Emil</t>
  </si>
  <si>
    <t>Hollis</t>
  </si>
  <si>
    <t>Kanon</t>
  </si>
  <si>
    <t>Khai</t>
  </si>
  <si>
    <t>Kolt</t>
  </si>
  <si>
    <t>Gaige</t>
  </si>
  <si>
    <t>Hussein</t>
  </si>
  <si>
    <t>Wells</t>
  </si>
  <si>
    <t>Arrow</t>
  </si>
  <si>
    <t>Davon</t>
  </si>
  <si>
    <t>Demari</t>
  </si>
  <si>
    <t>Jacen</t>
  </si>
  <si>
    <t>Johnpaul</t>
  </si>
  <si>
    <t>Kurt</t>
  </si>
  <si>
    <t>Lenny</t>
  </si>
  <si>
    <t>Xavi</t>
  </si>
  <si>
    <t>Atharv</t>
  </si>
  <si>
    <t>Benny</t>
  </si>
  <si>
    <t>Dev</t>
  </si>
  <si>
    <t>Emmit</t>
  </si>
  <si>
    <t>Giuseppe</t>
  </si>
  <si>
    <t>Jaxsen</t>
  </si>
  <si>
    <t>Jeremih</t>
  </si>
  <si>
    <t>Kion</t>
  </si>
  <si>
    <t>Kruz</t>
  </si>
  <si>
    <t>Oren</t>
  </si>
  <si>
    <t>Perry</t>
  </si>
  <si>
    <t>Presley</t>
  </si>
  <si>
    <t>Calder</t>
  </si>
  <si>
    <t>Jordi</t>
  </si>
  <si>
    <t>Rico</t>
  </si>
  <si>
    <t>Watson</t>
  </si>
  <si>
    <t>Beaux</t>
  </si>
  <si>
    <t>Brigham</t>
  </si>
  <si>
    <t>Carsyn</t>
  </si>
  <si>
    <t>Coby</t>
  </si>
  <si>
    <t>Deion</t>
  </si>
  <si>
    <t>Dezmond</t>
  </si>
  <si>
    <t>Henri</t>
  </si>
  <si>
    <t>Jakai</t>
  </si>
  <si>
    <t>Kelton</t>
  </si>
  <si>
    <t>Korben</t>
  </si>
  <si>
    <t>Chayce</t>
  </si>
  <si>
    <t>Floyd</t>
  </si>
  <si>
    <t>Graeme</t>
  </si>
  <si>
    <t>Kael</t>
  </si>
  <si>
    <t>Macklin</t>
  </si>
  <si>
    <t>Tobin</t>
  </si>
  <si>
    <t>Umar</t>
  </si>
  <si>
    <t>Wolfgang</t>
  </si>
  <si>
    <t>Amias</t>
  </si>
  <si>
    <t>Bently</t>
  </si>
  <si>
    <t>Damir</t>
  </si>
  <si>
    <t>Denim</t>
  </si>
  <si>
    <t>Emir</t>
  </si>
  <si>
    <t>Kelly</t>
  </si>
  <si>
    <t>Leyton</t>
  </si>
  <si>
    <t>Matheo</t>
  </si>
  <si>
    <t>Niklaus</t>
  </si>
  <si>
    <t>Sebastien</t>
  </si>
  <si>
    <t>Tyrese</t>
  </si>
  <si>
    <t>Dakari</t>
  </si>
  <si>
    <t>Eder</t>
  </si>
  <si>
    <t>Elvin</t>
  </si>
  <si>
    <t>Evander</t>
  </si>
  <si>
    <t>Geovanni</t>
  </si>
  <si>
    <t>Rigoberto</t>
  </si>
  <si>
    <t>Syncere</t>
  </si>
  <si>
    <t>Tylan</t>
  </si>
  <si>
    <t>Aurelio</t>
  </si>
  <si>
    <t>Callahan</t>
  </si>
  <si>
    <t>Duane</t>
  </si>
  <si>
    <t>Gerson</t>
  </si>
  <si>
    <t>Hyrum</t>
  </si>
  <si>
    <t>Lamont</t>
  </si>
  <si>
    <t>Montgomery</t>
  </si>
  <si>
    <t>Saint</t>
  </si>
  <si>
    <t>Trevon</t>
  </si>
  <si>
    <t>Cordell</t>
  </si>
  <si>
    <t>Isa</t>
  </si>
  <si>
    <t>Ishan</t>
  </si>
  <si>
    <t>Jaceon</t>
  </si>
  <si>
    <t>Kaius</t>
  </si>
  <si>
    <t>Levon</t>
  </si>
  <si>
    <t>Yandel</t>
  </si>
  <si>
    <t>Yasir</t>
  </si>
  <si>
    <t>Alek</t>
  </si>
  <si>
    <t>Azrael</t>
  </si>
  <si>
    <t>Jaidyn</t>
  </si>
  <si>
    <t>Jariel</t>
  </si>
  <si>
    <t>Jones</t>
  </si>
  <si>
    <t>Khaled</t>
  </si>
  <si>
    <t>Linkin</t>
  </si>
  <si>
    <t>Lonnie</t>
  </si>
  <si>
    <t>Ren</t>
  </si>
  <si>
    <t>Yasin</t>
  </si>
  <si>
    <t>Zaden</t>
  </si>
  <si>
    <t>Azael</t>
  </si>
  <si>
    <t>Braxtyn</t>
  </si>
  <si>
    <t>Chaz</t>
  </si>
  <si>
    <t>Donnie</t>
  </si>
  <si>
    <t>Knowledge</t>
  </si>
  <si>
    <t>Kylar</t>
  </si>
  <si>
    <t>Ryden</t>
  </si>
  <si>
    <t>Yakov</t>
  </si>
  <si>
    <t>Jahlil</t>
  </si>
  <si>
    <t>Stephon</t>
  </si>
  <si>
    <t>Zabdiel</t>
  </si>
  <si>
    <t>Antony</t>
  </si>
  <si>
    <t>Earl</t>
  </si>
  <si>
    <t>Granger</t>
  </si>
  <si>
    <t>Krew</t>
  </si>
  <si>
    <t>Lloyd</t>
  </si>
  <si>
    <t>Marquise</t>
  </si>
  <si>
    <t>Monte</t>
  </si>
  <si>
    <t>Vernon</t>
  </si>
  <si>
    <t>Abdirahman</t>
  </si>
  <si>
    <t>Ansh</t>
  </si>
  <si>
    <t>Antwan</t>
  </si>
  <si>
    <t>Bailey</t>
  </si>
  <si>
    <t>Courtney</t>
  </si>
  <si>
    <t>Jaquan</t>
  </si>
  <si>
    <t>Lars</t>
  </si>
  <si>
    <t>Ransom</t>
  </si>
  <si>
    <t>Zakariya</t>
  </si>
  <si>
    <t>Josh</t>
  </si>
  <si>
    <t>Klayton</t>
  </si>
  <si>
    <t>Kyzer</t>
  </si>
  <si>
    <t>Wilmer</t>
  </si>
  <si>
    <t>Constantine</t>
  </si>
  <si>
    <t>Elam</t>
  </si>
  <si>
    <t>Fred</t>
  </si>
  <si>
    <t>Hoyt</t>
  </si>
  <si>
    <t>Ilan</t>
  </si>
  <si>
    <t>Irvin</t>
  </si>
  <si>
    <t>Isaak</t>
  </si>
  <si>
    <t>Jaxyn</t>
  </si>
  <si>
    <t>Marek</t>
  </si>
  <si>
    <t>Markell</t>
  </si>
  <si>
    <t>Obadiah</t>
  </si>
  <si>
    <t>Zakaria</t>
  </si>
  <si>
    <t>Dovid</t>
  </si>
  <si>
    <t>Fynn</t>
  </si>
  <si>
    <t>Keelan</t>
  </si>
  <si>
    <t>Kenan</t>
  </si>
  <si>
    <t>Mattias</t>
  </si>
  <si>
    <t>Nestor</t>
  </si>
  <si>
    <t>Arden</t>
  </si>
  <si>
    <t>Austyn</t>
  </si>
  <si>
    <t>Britton</t>
  </si>
  <si>
    <t>Kiran</t>
  </si>
  <si>
    <t>Mylo</t>
  </si>
  <si>
    <t>Myron</t>
  </si>
  <si>
    <t>Zaidyn</t>
  </si>
  <si>
    <t>Abhiram</t>
  </si>
  <si>
    <t>Arman</t>
  </si>
  <si>
    <t>Auden</t>
  </si>
  <si>
    <t>Daxon</t>
  </si>
  <si>
    <t>Don</t>
  </si>
  <si>
    <t>Eitan</t>
  </si>
  <si>
    <t>Gareth</t>
  </si>
  <si>
    <t>Kainoa</t>
  </si>
  <si>
    <t>Keyon</t>
  </si>
  <si>
    <t>Korey</t>
  </si>
  <si>
    <t>Lyam</t>
  </si>
  <si>
    <t>Mauro</t>
  </si>
  <si>
    <t>Noam</t>
  </si>
  <si>
    <t>Ocean</t>
  </si>
  <si>
    <t>Amauri</t>
  </si>
  <si>
    <t>Avrohom</t>
  </si>
  <si>
    <t>Dillan</t>
  </si>
  <si>
    <t>Ely</t>
  </si>
  <si>
    <t>Finnigan</t>
  </si>
  <si>
    <t>Jamel</t>
  </si>
  <si>
    <t>Jayven</t>
  </si>
  <si>
    <t>Kenzo</t>
  </si>
  <si>
    <t>Marshawn</t>
  </si>
  <si>
    <t>Morris</t>
  </si>
  <si>
    <t>Ollie</t>
  </si>
  <si>
    <t>Teo</t>
  </si>
  <si>
    <t>Alexavier</t>
  </si>
  <si>
    <t>Cecil</t>
  </si>
  <si>
    <t>Devyn</t>
  </si>
  <si>
    <t>Jaycion</t>
  </si>
  <si>
    <t>Kiyan</t>
  </si>
  <si>
    <t>Lester</t>
  </si>
  <si>
    <t>Shaan</t>
  </si>
  <si>
    <t>Shea</t>
  </si>
  <si>
    <t>Ved</t>
  </si>
  <si>
    <t>Zaine</t>
  </si>
  <si>
    <t>Alister</t>
  </si>
  <si>
    <t>Cam</t>
  </si>
  <si>
    <t>Kale</t>
  </si>
  <si>
    <t>Yariel</t>
  </si>
  <si>
    <t>Dan</t>
  </si>
  <si>
    <t>Huck</t>
  </si>
  <si>
    <t>Ilyas</t>
  </si>
  <si>
    <t>Jahmir</t>
  </si>
  <si>
    <t>Jionni</t>
  </si>
  <si>
    <t>Journey</t>
  </si>
  <si>
    <t>Massimo</t>
  </si>
  <si>
    <t>Aryeh</t>
  </si>
  <si>
    <t>Boyd</t>
  </si>
  <si>
    <t>Jaeden</t>
  </si>
  <si>
    <t>Jaron</t>
  </si>
  <si>
    <t>Jelani</t>
  </si>
  <si>
    <t>Kasey</t>
  </si>
  <si>
    <t>Koby</t>
  </si>
  <si>
    <t>Linden</t>
  </si>
  <si>
    <t>Luther</t>
  </si>
  <si>
    <t>Marcelino</t>
  </si>
  <si>
    <t>Neo</t>
  </si>
  <si>
    <t>Abdullahi</t>
  </si>
  <si>
    <t>Arnold</t>
  </si>
  <si>
    <t>Dwight</t>
  </si>
  <si>
    <t>Genesis</t>
  </si>
  <si>
    <t>Hamilton</t>
  </si>
  <si>
    <t>Jaleel</t>
  </si>
  <si>
    <t>Jerimiah</t>
  </si>
  <si>
    <t>Kyrin</t>
  </si>
  <si>
    <t>Kysen</t>
  </si>
  <si>
    <t>Neel</t>
  </si>
  <si>
    <t>Vito</t>
  </si>
  <si>
    <t>Wylie</t>
  </si>
  <si>
    <t>Ambrose</t>
  </si>
  <si>
    <t>Davi</t>
  </si>
  <si>
    <t>Eithan</t>
  </si>
  <si>
    <t>Jessiah</t>
  </si>
  <si>
    <t>Klay</t>
  </si>
  <si>
    <t>Obed</t>
  </si>
  <si>
    <t>Rockwell</t>
  </si>
  <si>
    <t>Sire</t>
  </si>
  <si>
    <t>Sultan</t>
  </si>
  <si>
    <t>Terence</t>
  </si>
  <si>
    <t>Viraj</t>
  </si>
  <si>
    <t>Yoandri</t>
  </si>
  <si>
    <t>Aylan</t>
  </si>
  <si>
    <t>Braxten</t>
  </si>
  <si>
    <t>Deven</t>
  </si>
  <si>
    <t>Eyad</t>
  </si>
  <si>
    <t>Gentry</t>
  </si>
  <si>
    <t>Grayden</t>
  </si>
  <si>
    <t>Maddex</t>
  </si>
  <si>
    <t>Maxon</t>
  </si>
  <si>
    <t>Nyle</t>
  </si>
  <si>
    <t>Rogan</t>
  </si>
  <si>
    <t>Aspen</t>
  </si>
  <si>
    <t>Austen</t>
  </si>
  <si>
    <t>Barron</t>
  </si>
  <si>
    <t>Ellison</t>
  </si>
  <si>
    <t>Jamarcus</t>
  </si>
  <si>
    <t>Kamarion</t>
  </si>
  <si>
    <t>Luc</t>
  </si>
  <si>
    <t>Malek</t>
  </si>
  <si>
    <t>Reilly</t>
  </si>
  <si>
    <t>Riker</t>
  </si>
  <si>
    <t>Yousif</t>
  </si>
  <si>
    <t>Zakari</t>
  </si>
  <si>
    <t>Zyler</t>
  </si>
  <si>
    <t>Aizen</t>
  </si>
  <si>
    <t>Akiva</t>
  </si>
  <si>
    <t>Alexandre</t>
  </si>
  <si>
    <t>Aziel</t>
  </si>
  <si>
    <t>Dashawn</t>
  </si>
  <si>
    <t>Johnnie</t>
  </si>
  <si>
    <t>Kipton</t>
  </si>
  <si>
    <t>Lazaro</t>
  </si>
  <si>
    <t>Loki</t>
  </si>
  <si>
    <t>Marko</t>
  </si>
  <si>
    <t>Nikita</t>
  </si>
  <si>
    <t>Olin</t>
  </si>
  <si>
    <t>Zacharias</t>
  </si>
  <si>
    <t>Efren</t>
  </si>
  <si>
    <t>Filip</t>
  </si>
  <si>
    <t>Fischer</t>
  </si>
  <si>
    <t>Hussain</t>
  </si>
  <si>
    <t>Raylen</t>
  </si>
  <si>
    <t>Rishaan</t>
  </si>
  <si>
    <t>Savion</t>
  </si>
  <si>
    <t>Seven</t>
  </si>
  <si>
    <t>Yuvan</t>
  </si>
  <si>
    <t>Braulio</t>
  </si>
  <si>
    <t>Cael</t>
  </si>
  <si>
    <t>Calum</t>
  </si>
  <si>
    <t>Chancellor</t>
  </si>
  <si>
    <t>Fidel</t>
  </si>
  <si>
    <t>Judd</t>
  </si>
  <si>
    <t>Kadyn</t>
  </si>
  <si>
    <t>Markel</t>
  </si>
  <si>
    <t>Nikhil</t>
  </si>
  <si>
    <t>Ryatt</t>
  </si>
  <si>
    <t>Cale</t>
  </si>
  <si>
    <t>Cristofer</t>
  </si>
  <si>
    <t>Dandre</t>
  </si>
  <si>
    <t>Faris</t>
  </si>
  <si>
    <t>Henley</t>
  </si>
  <si>
    <t>Jahir</t>
  </si>
  <si>
    <t>Jamil</t>
  </si>
  <si>
    <t>Lenox</t>
  </si>
  <si>
    <t>Leopold</t>
  </si>
  <si>
    <t>Maceo</t>
  </si>
  <si>
    <t>Nate</t>
  </si>
  <si>
    <t>Nolen</t>
  </si>
  <si>
    <t>Shamar</t>
  </si>
  <si>
    <t>Tiberius</t>
  </si>
  <si>
    <t>Tristyn</t>
  </si>
  <si>
    <t>Tytus</t>
  </si>
  <si>
    <t>Valor</t>
  </si>
  <si>
    <t>Clifton</t>
  </si>
  <si>
    <t>Ethen</t>
  </si>
  <si>
    <t>Gadiel</t>
  </si>
  <si>
    <t>Hashim</t>
  </si>
  <si>
    <t>Hiram</t>
  </si>
  <si>
    <t>Jakobi</t>
  </si>
  <si>
    <t>Jiovanni</t>
  </si>
  <si>
    <t>Josef</t>
  </si>
  <si>
    <t>Kellin</t>
  </si>
  <si>
    <t>Ken</t>
  </si>
  <si>
    <t>Laken</t>
  </si>
  <si>
    <t>Maximillian</t>
  </si>
  <si>
    <t>Orson</t>
  </si>
  <si>
    <t>Talan</t>
  </si>
  <si>
    <t>Thor</t>
  </si>
  <si>
    <t>Wendell</t>
  </si>
  <si>
    <t>Ashtyn</t>
  </si>
  <si>
    <t>Athan</t>
  </si>
  <si>
    <t>Ayansh</t>
  </si>
  <si>
    <t>Bryer</t>
  </si>
  <si>
    <t>Canon</t>
  </si>
  <si>
    <t>Cartier</t>
  </si>
  <si>
    <t>Demarion</t>
  </si>
  <si>
    <t>Estevan</t>
  </si>
  <si>
    <t>Nehemias</t>
  </si>
  <si>
    <t>Raleigh</t>
  </si>
  <si>
    <t>Storm</t>
  </si>
  <si>
    <t>Avian</t>
  </si>
  <si>
    <t>Chayse</t>
  </si>
  <si>
    <t>Denis</t>
  </si>
  <si>
    <t>Gionni</t>
  </si>
  <si>
    <t>Hawkins</t>
  </si>
  <si>
    <t>Jeramiah</t>
  </si>
  <si>
    <t>Kurtis</t>
  </si>
  <si>
    <t>Kyden</t>
  </si>
  <si>
    <t>Mickey</t>
  </si>
  <si>
    <t>Oden</t>
  </si>
  <si>
    <t>Virgil</t>
  </si>
  <si>
    <t>Wren</t>
  </si>
  <si>
    <t>Abdulaziz</t>
  </si>
  <si>
    <t>Ajay</t>
  </si>
  <si>
    <t>Ames</t>
  </si>
  <si>
    <t>Anay</t>
  </si>
  <si>
    <t>Domenic</t>
  </si>
  <si>
    <t>Everardo</t>
  </si>
  <si>
    <t>Hadi</t>
  </si>
  <si>
    <t>Konrad</t>
  </si>
  <si>
    <t>Rafe</t>
  </si>
  <si>
    <t>Renzo</t>
  </si>
  <si>
    <t>Shaurya</t>
  </si>
  <si>
    <t>Shay</t>
  </si>
  <si>
    <t>Breck</t>
  </si>
  <si>
    <t>Darion</t>
  </si>
  <si>
    <t>Ervin</t>
  </si>
  <si>
    <t>Fitzgerald</t>
  </si>
  <si>
    <t>Flint</t>
  </si>
  <si>
    <t>Javian</t>
  </si>
  <si>
    <t>Marquez</t>
  </si>
  <si>
    <t>Om</t>
  </si>
  <si>
    <t>Orin</t>
  </si>
  <si>
    <t>Osman</t>
  </si>
  <si>
    <t>Rudra</t>
  </si>
  <si>
    <t>Sky</t>
  </si>
  <si>
    <t>Stryker</t>
  </si>
  <si>
    <t>Tenzin</t>
  </si>
  <si>
    <t>Alessio</t>
  </si>
  <si>
    <t>Aris</t>
  </si>
  <si>
    <t>Brandt</t>
  </si>
  <si>
    <t>Clive</t>
  </si>
  <si>
    <t>Jackie</t>
  </si>
  <si>
    <t>Kasyn</t>
  </si>
  <si>
    <t>Patricio</t>
  </si>
  <si>
    <t>Roan</t>
  </si>
  <si>
    <t>Taylen</t>
  </si>
  <si>
    <t>Zachery</t>
  </si>
  <si>
    <t>Blair</t>
  </si>
  <si>
    <t>Bryden</t>
  </si>
  <si>
    <t>Daylan</t>
  </si>
  <si>
    <t>Ezio</t>
  </si>
  <si>
    <t>Glen</t>
  </si>
  <si>
    <t>Jan</t>
  </si>
  <si>
    <t>Malikai</t>
  </si>
  <si>
    <t>Teddy</t>
  </si>
  <si>
    <t>Tegan</t>
  </si>
  <si>
    <t>Treyson</t>
  </si>
  <si>
    <t>Triton</t>
  </si>
  <si>
    <t>Aadvik</t>
  </si>
  <si>
    <t>Alexandro</t>
  </si>
  <si>
    <t>Ayub</t>
  </si>
  <si>
    <t>Casper</t>
  </si>
  <si>
    <t>Dewayne</t>
  </si>
  <si>
    <t>Drayden</t>
  </si>
  <si>
    <t>Freddie</t>
  </si>
  <si>
    <t>Heriberto</t>
  </si>
  <si>
    <t>Jules</t>
  </si>
  <si>
    <t>Leander</t>
  </si>
  <si>
    <t>Lucio</t>
  </si>
  <si>
    <t>Massiah</t>
  </si>
  <si>
    <t>Said</t>
  </si>
  <si>
    <t>Scout</t>
  </si>
  <si>
    <t>Warner</t>
  </si>
  <si>
    <t>Yazan</t>
  </si>
  <si>
    <t>Adin</t>
  </si>
  <si>
    <t>Amin</t>
  </si>
  <si>
    <t>Arvin</t>
  </si>
  <si>
    <t>Deshaun</t>
  </si>
  <si>
    <t>Fredy</t>
  </si>
  <si>
    <t>Giorgio</t>
  </si>
  <si>
    <t>Herman</t>
  </si>
  <si>
    <t>Jaiceon</t>
  </si>
  <si>
    <t>Jordon</t>
  </si>
  <si>
    <t>Kenai</t>
  </si>
  <si>
    <t>Keoni</t>
  </si>
  <si>
    <t>Khristian</t>
  </si>
  <si>
    <t>Omer</t>
  </si>
  <si>
    <t>Saif</t>
  </si>
  <si>
    <t>Shiv</t>
  </si>
  <si>
    <t>Townes</t>
  </si>
  <si>
    <t>Tyce</t>
  </si>
  <si>
    <t>Aahil</t>
  </si>
  <si>
    <t>Anish</t>
  </si>
  <si>
    <t>Bradyn</t>
  </si>
  <si>
    <t>Cai</t>
  </si>
  <si>
    <t>Gavriel</t>
  </si>
  <si>
    <t>Miguelangel</t>
  </si>
  <si>
    <t>Nile</t>
  </si>
  <si>
    <t>Paris</t>
  </si>
  <si>
    <t>Sabastian</t>
  </si>
  <si>
    <t>Shaya</t>
  </si>
  <si>
    <t>Theron</t>
  </si>
  <si>
    <t>Yousuf</t>
  </si>
  <si>
    <t>Zavian</t>
  </si>
  <si>
    <t>Aj</t>
  </si>
  <si>
    <t>Azaiah</t>
  </si>
  <si>
    <t>Brant</t>
  </si>
  <si>
    <t>Caesar</t>
  </si>
  <si>
    <t>Carlton</t>
  </si>
  <si>
    <t>Coleson</t>
  </si>
  <si>
    <t>Eastyn</t>
  </si>
  <si>
    <t>Geoffrey</t>
  </si>
  <si>
    <t>Gracen</t>
  </si>
  <si>
    <t>Herbert</t>
  </si>
  <si>
    <t>Issa</t>
  </si>
  <si>
    <t>Jaysen</t>
  </si>
  <si>
    <t>Jhett</t>
  </si>
  <si>
    <t>Job</t>
  </si>
  <si>
    <t>Khyree</t>
  </si>
  <si>
    <t>Kirk</t>
  </si>
  <si>
    <t>Muhammed</t>
  </si>
  <si>
    <t>Samarth</t>
  </si>
  <si>
    <t>Tru</t>
  </si>
  <si>
    <t>Tyshawn</t>
  </si>
  <si>
    <t>Zackery</t>
  </si>
  <si>
    <t>Andrey</t>
  </si>
  <si>
    <t>Benito</t>
  </si>
  <si>
    <t>Charley</t>
  </si>
  <si>
    <t>Damoni</t>
  </si>
  <si>
    <t>Devante</t>
  </si>
  <si>
    <t>Eiden</t>
  </si>
  <si>
    <t>Kahlil</t>
  </si>
  <si>
    <t>Masyn</t>
  </si>
  <si>
    <t>Ridley</t>
  </si>
  <si>
    <t>Shayne</t>
  </si>
  <si>
    <t>Taha</t>
  </si>
  <si>
    <t>Aharon</t>
  </si>
  <si>
    <t>Cru</t>
  </si>
  <si>
    <t>Egypt</t>
  </si>
  <si>
    <t>Gene</t>
  </si>
  <si>
    <t>Heston</t>
  </si>
  <si>
    <t>Jacobo</t>
  </si>
  <si>
    <t>Jakub</t>
  </si>
  <si>
    <t>Jovanny</t>
  </si>
  <si>
    <t>Kayleb</t>
  </si>
  <si>
    <t>Keshawn</t>
  </si>
  <si>
    <t>Kylin</t>
  </si>
  <si>
    <t>Maxson</t>
  </si>
  <si>
    <t>Merritt</t>
  </si>
  <si>
    <t>Rickey</t>
  </si>
  <si>
    <t>Rivers</t>
  </si>
  <si>
    <t>Shannon</t>
  </si>
  <si>
    <t>Stellan</t>
  </si>
  <si>
    <t>Teegan</t>
  </si>
  <si>
    <t>Tyrus</t>
  </si>
  <si>
    <t>Hendrick</t>
  </si>
  <si>
    <t>Hiro</t>
  </si>
  <si>
    <t>Izaac</t>
  </si>
  <si>
    <t>Kalani</t>
  </si>
  <si>
    <t>Khaza</t>
  </si>
  <si>
    <t>Legacy</t>
  </si>
  <si>
    <t>Meyer</t>
  </si>
  <si>
    <t>Rami</t>
  </si>
  <si>
    <t>Shalom</t>
  </si>
  <si>
    <t>Sulaiman</t>
  </si>
  <si>
    <t>Woodrow</t>
  </si>
  <si>
    <t>Aiyden</t>
  </si>
  <si>
    <t>Angus</t>
  </si>
  <si>
    <t>Avyan</t>
  </si>
  <si>
    <t>Brentlee</t>
  </si>
  <si>
    <t>Brently</t>
  </si>
  <si>
    <t>Bryar</t>
  </si>
  <si>
    <t>Cadence</t>
  </si>
  <si>
    <t>Chester</t>
  </si>
  <si>
    <t>Conley</t>
  </si>
  <si>
    <t>Elyas</t>
  </si>
  <si>
    <t>Hernan</t>
  </si>
  <si>
    <t>Karsten</t>
  </si>
  <si>
    <t>Lex</t>
  </si>
  <si>
    <t>Marion</t>
  </si>
  <si>
    <t>Saad</t>
  </si>
  <si>
    <t>Abbas</t>
  </si>
  <si>
    <t>Adriano</t>
  </si>
  <si>
    <t>Alder</t>
  </si>
  <si>
    <t>Aram</t>
  </si>
  <si>
    <t>Ayman</t>
  </si>
  <si>
    <t>Braedyn</t>
  </si>
  <si>
    <t>Brexton</t>
  </si>
  <si>
    <t>Demetri</t>
  </si>
  <si>
    <t>Deonte</t>
  </si>
  <si>
    <t>Dixon</t>
  </si>
  <si>
    <t>Gregorio</t>
  </si>
  <si>
    <t>Isael</t>
  </si>
  <si>
    <t>Jacari</t>
  </si>
  <si>
    <t>Jaydin</t>
  </si>
  <si>
    <t>Jeshua</t>
  </si>
  <si>
    <t>Kaleo</t>
  </si>
  <si>
    <t>Mamadou</t>
  </si>
  <si>
    <t>Manolo</t>
  </si>
  <si>
    <t>Oziel</t>
  </si>
  <si>
    <t>Saleh</t>
  </si>
  <si>
    <t>Tidus</t>
  </si>
  <si>
    <t>Trayvon</t>
  </si>
  <si>
    <t>Witten</t>
  </si>
  <si>
    <t>Zyion</t>
  </si>
  <si>
    <t>Abelardo</t>
  </si>
  <si>
    <t>Ayaansh</t>
  </si>
  <si>
    <t>Branch</t>
  </si>
  <si>
    <t>Donavan</t>
  </si>
  <si>
    <t>Donnell</t>
  </si>
  <si>
    <t>Jasiel</t>
  </si>
  <si>
    <t>Kacen</t>
  </si>
  <si>
    <t>Kanaan</t>
  </si>
  <si>
    <t>Kavin</t>
  </si>
  <si>
    <t>Kip</t>
  </si>
  <si>
    <t>Locke</t>
  </si>
  <si>
    <t>Loren</t>
  </si>
  <si>
    <t>Marcell</t>
  </si>
  <si>
    <t>Osmar</t>
  </si>
  <si>
    <t>Raymundo</t>
  </si>
  <si>
    <t>Sloan</t>
  </si>
  <si>
    <t>Sylis</t>
  </si>
  <si>
    <t>Tre</t>
  </si>
  <si>
    <t>Yuvraj</t>
  </si>
  <si>
    <t>Zac</t>
  </si>
  <si>
    <t>Zen</t>
  </si>
  <si>
    <t>Zyan</t>
  </si>
  <si>
    <t>Adhvik</t>
  </si>
  <si>
    <t>Bane</t>
  </si>
  <si>
    <t>Demarco</t>
  </si>
  <si>
    <t>Hansel</t>
  </si>
  <si>
    <t>Jaheim</t>
  </si>
  <si>
    <t>Jaxsyn</t>
  </si>
  <si>
    <t>Krishna</t>
  </si>
  <si>
    <t>Ozias</t>
  </si>
  <si>
    <t>Pax</t>
  </si>
  <si>
    <t>Riot</t>
  </si>
  <si>
    <t>Ryley</t>
  </si>
  <si>
    <t>Tremaine</t>
  </si>
  <si>
    <t>Wylder</t>
  </si>
  <si>
    <t>Yash</t>
  </si>
  <si>
    <t>Aleksandr</t>
  </si>
  <si>
    <t>Amani</t>
  </si>
  <si>
    <t>Amen</t>
  </si>
  <si>
    <t>Coltyn</t>
  </si>
  <si>
    <t>Indiana</t>
  </si>
  <si>
    <t>Jacques</t>
  </si>
  <si>
    <t>Jayvon</t>
  </si>
  <si>
    <t>Jencarlos</t>
  </si>
  <si>
    <t>Johnson</t>
  </si>
  <si>
    <t>Kory</t>
  </si>
  <si>
    <t>Olivier</t>
  </si>
  <si>
    <t>Ryu</t>
  </si>
  <si>
    <t>Shia</t>
  </si>
  <si>
    <t>Shlok</t>
  </si>
  <si>
    <t>West</t>
  </si>
  <si>
    <t>Xaiden</t>
  </si>
  <si>
    <t>Yehoshua</t>
  </si>
  <si>
    <t>Zayan</t>
  </si>
  <si>
    <t>Aaiden</t>
  </si>
  <si>
    <t>Ashwin</t>
  </si>
  <si>
    <t>Blaize</t>
  </si>
  <si>
    <t>Bram</t>
  </si>
  <si>
    <t>Bryton</t>
  </si>
  <si>
    <t>Darrius</t>
  </si>
  <si>
    <t>Dempsey</t>
  </si>
  <si>
    <t>Everette</t>
  </si>
  <si>
    <t>Hendrik</t>
  </si>
  <si>
    <t>Honor</t>
  </si>
  <si>
    <t>Jamaal</t>
  </si>
  <si>
    <t>Javen</t>
  </si>
  <si>
    <t>Jeronimo</t>
  </si>
  <si>
    <t>Karam</t>
  </si>
  <si>
    <t>Kaycen</t>
  </si>
  <si>
    <t>Marlo</t>
  </si>
  <si>
    <t>Skye</t>
  </si>
  <si>
    <t>Sunny</t>
  </si>
  <si>
    <t>Yuvaan</t>
  </si>
  <si>
    <t>Zeppelin</t>
  </si>
  <si>
    <t>Armin</t>
  </si>
  <si>
    <t>Darin</t>
  </si>
  <si>
    <t>Eesa</t>
  </si>
  <si>
    <t>Izan</t>
  </si>
  <si>
    <t>Jahaziel</t>
  </si>
  <si>
    <t>Mahdi</t>
  </si>
  <si>
    <t>Marlin</t>
  </si>
  <si>
    <t>Payson</t>
  </si>
  <si>
    <t>Radley</t>
  </si>
  <si>
    <t>Rehan</t>
  </si>
  <si>
    <t>Rhyder</t>
  </si>
  <si>
    <t>Salomon</t>
  </si>
  <si>
    <t>Sylus</t>
  </si>
  <si>
    <t>Syrus</t>
  </si>
  <si>
    <t>Tom</t>
  </si>
  <si>
    <t>Willem</t>
  </si>
  <si>
    <t>Azaan</t>
  </si>
  <si>
    <t>Damani</t>
  </si>
  <si>
    <t>Devansh</t>
  </si>
  <si>
    <t>Edmond</t>
  </si>
  <si>
    <t>Eliott</t>
  </si>
  <si>
    <t>Guadalupe</t>
  </si>
  <si>
    <t>Isidro</t>
  </si>
  <si>
    <t>Jalil</t>
  </si>
  <si>
    <t>Jaxston</t>
  </si>
  <si>
    <t>Jayvian</t>
  </si>
  <si>
    <t>Jimmie</t>
  </si>
  <si>
    <t>Kayne</t>
  </si>
  <si>
    <t>Khamari</t>
  </si>
  <si>
    <t>Mavrick</t>
  </si>
  <si>
    <t>Ranger</t>
  </si>
  <si>
    <t>Richie</t>
  </si>
  <si>
    <t>Rush</t>
  </si>
  <si>
    <t>Sahil</t>
  </si>
  <si>
    <t>Zyair</t>
  </si>
  <si>
    <t>Ahmari</t>
  </si>
  <si>
    <t>Ayush</t>
  </si>
  <si>
    <t>Bradford</t>
  </si>
  <si>
    <t>Brooklyn</t>
  </si>
  <si>
    <t>Hazen</t>
  </si>
  <si>
    <t>Holt</t>
  </si>
  <si>
    <t>Ibraheem</t>
  </si>
  <si>
    <t>Juancarlos</t>
  </si>
  <si>
    <t>Kainen</t>
  </si>
  <si>
    <t>Keylor</t>
  </si>
  <si>
    <t>Marius</t>
  </si>
  <si>
    <t>Masiah</t>
  </si>
  <si>
    <t>Mckinley</t>
  </si>
  <si>
    <t>Mordecai</t>
  </si>
  <si>
    <t>Noa</t>
  </si>
  <si>
    <t>Patton</t>
  </si>
  <si>
    <t>Tamir</t>
  </si>
  <si>
    <t>Tim</t>
  </si>
  <si>
    <t>Waylen</t>
  </si>
  <si>
    <t>Willis</t>
  </si>
  <si>
    <t>Abhinav</t>
  </si>
  <si>
    <t>Arik</t>
  </si>
  <si>
    <t>Arion</t>
  </si>
  <si>
    <t>Beckam</t>
  </si>
  <si>
    <t>Brayton</t>
  </si>
  <si>
    <t>Carmello</t>
  </si>
  <si>
    <t>Chayton</t>
  </si>
  <si>
    <t>Conan</t>
  </si>
  <si>
    <t>Daquan</t>
  </si>
  <si>
    <t>Dontae</t>
  </si>
  <si>
    <t>Emrys</t>
  </si>
  <si>
    <t>Itzae</t>
  </si>
  <si>
    <t>Jakhi</t>
  </si>
  <si>
    <t>Jaycee</t>
  </si>
  <si>
    <t>Kaedyn</t>
  </si>
  <si>
    <t>Kanan</t>
  </si>
  <si>
    <t>Kekoa</t>
  </si>
  <si>
    <t>Makaio</t>
  </si>
  <si>
    <t>Mayer</t>
  </si>
  <si>
    <t>Osiel</t>
  </si>
  <si>
    <t>Samar</t>
  </si>
  <si>
    <t>Sylar</t>
  </si>
  <si>
    <t>Wolf</t>
  </si>
  <si>
    <t>Yisrael</t>
  </si>
  <si>
    <t>Adnan</t>
  </si>
  <si>
    <t>Amere</t>
  </si>
  <si>
    <t>Andrei</t>
  </si>
  <si>
    <t>Blayne</t>
  </si>
  <si>
    <t>Carsten</t>
  </si>
  <si>
    <t>Ciaran</t>
  </si>
  <si>
    <t>Croix</t>
  </si>
  <si>
    <t>Evin</t>
  </si>
  <si>
    <t>Federico</t>
  </si>
  <si>
    <t>Kalen</t>
  </si>
  <si>
    <t>Karas</t>
  </si>
  <si>
    <t>Karon</t>
  </si>
  <si>
    <t>Mahir</t>
  </si>
  <si>
    <t>Naksh</t>
  </si>
  <si>
    <t>Nicolai</t>
  </si>
  <si>
    <t>Rick</t>
  </si>
  <si>
    <t>Sameer</t>
  </si>
  <si>
    <t>Sylvester</t>
  </si>
  <si>
    <t>Yonatan</t>
  </si>
  <si>
    <t>Allister</t>
  </si>
  <si>
    <t>Antwon</t>
  </si>
  <si>
    <t>Bennet</t>
  </si>
  <si>
    <t>Calen</t>
  </si>
  <si>
    <t>Cypress</t>
  </si>
  <si>
    <t>Elyjah</t>
  </si>
  <si>
    <t>Eros</t>
  </si>
  <si>
    <t>Izaak</t>
  </si>
  <si>
    <t>Jaylan</t>
  </si>
  <si>
    <t>Landan</t>
  </si>
  <si>
    <t>Maverik</t>
  </si>
  <si>
    <t>Revan</t>
  </si>
  <si>
    <t>Riggs</t>
  </si>
  <si>
    <t>Wali</t>
  </si>
  <si>
    <t>Aren</t>
  </si>
  <si>
    <t>Charleston</t>
  </si>
  <si>
    <t>Conway</t>
  </si>
  <si>
    <t>Demario</t>
  </si>
  <si>
    <t>Eldon</t>
  </si>
  <si>
    <t>Iverson</t>
  </si>
  <si>
    <t>Jahari</t>
  </si>
  <si>
    <t>Jed</t>
  </si>
  <si>
    <t>Kaizer</t>
  </si>
  <si>
    <t>Kaydon</t>
  </si>
  <si>
    <t>Mace</t>
  </si>
  <si>
    <t>Mohamad</t>
  </si>
  <si>
    <t>Oshea</t>
  </si>
  <si>
    <t>Penn</t>
  </si>
  <si>
    <t>Shayan</t>
  </si>
  <si>
    <t>Valen</t>
  </si>
  <si>
    <t>Xavian</t>
  </si>
  <si>
    <t>Yassin</t>
  </si>
  <si>
    <t>Aayush</t>
  </si>
  <si>
    <t>Agastya</t>
  </si>
  <si>
    <t>Amadeus</t>
  </si>
  <si>
    <t>Aziz</t>
  </si>
  <si>
    <t>Bayron</t>
  </si>
  <si>
    <t>Colston</t>
  </si>
  <si>
    <t>Deanthony</t>
  </si>
  <si>
    <t>Deontae</t>
  </si>
  <si>
    <t>Dmitri</t>
  </si>
  <si>
    <t>Dyson</t>
  </si>
  <si>
    <t>Graydon</t>
  </si>
  <si>
    <t>Jaycen</t>
  </si>
  <si>
    <t>Jedediah</t>
  </si>
  <si>
    <t>Jeriah</t>
  </si>
  <si>
    <t>Kage</t>
  </si>
  <si>
    <t>Paulo</t>
  </si>
  <si>
    <t>Perseus</t>
  </si>
  <si>
    <t>Roscoe</t>
  </si>
  <si>
    <t>Treyvon</t>
  </si>
  <si>
    <t>Tye</t>
  </si>
  <si>
    <t>Tytan</t>
  </si>
  <si>
    <t>Aariz</t>
  </si>
  <si>
    <t>Abiel</t>
  </si>
  <si>
    <t>Ammon</t>
  </si>
  <si>
    <t>Aric</t>
  </si>
  <si>
    <t>Dallin</t>
  </si>
  <si>
    <t>Dyland</t>
  </si>
  <si>
    <t>Ignatius</t>
  </si>
  <si>
    <t>Jakoby</t>
  </si>
  <si>
    <t>Jareth</t>
  </si>
  <si>
    <t>Jennings</t>
  </si>
  <si>
    <t>Kaeson</t>
  </si>
  <si>
    <t>Keven</t>
  </si>
  <si>
    <t>Lake</t>
  </si>
  <si>
    <t>Landin</t>
  </si>
  <si>
    <t>Natan</t>
  </si>
  <si>
    <t>Paolo</t>
  </si>
  <si>
    <t>Selim</t>
  </si>
  <si>
    <t>Stuart</t>
  </si>
  <si>
    <t>Theodor</t>
  </si>
  <si>
    <t>Von</t>
  </si>
  <si>
    <t>Westen</t>
  </si>
  <si>
    <t>Aariv</t>
  </si>
  <si>
    <t>Abe</t>
  </si>
  <si>
    <t>Asaiah</t>
  </si>
  <si>
    <t>Asiel</t>
  </si>
  <si>
    <t>Braelyn</t>
  </si>
  <si>
    <t>Clarke</t>
  </si>
  <si>
    <t>Cy</t>
  </si>
  <si>
    <t>Deklyn</t>
  </si>
  <si>
    <t>Esdras</t>
  </si>
  <si>
    <t>Huntley</t>
  </si>
  <si>
    <t>Jaceion</t>
  </si>
  <si>
    <t>Jameer</t>
  </si>
  <si>
    <t>Jaziah</t>
  </si>
  <si>
    <t>Jibril</t>
  </si>
  <si>
    <t>Joseluis</t>
  </si>
  <si>
    <t>Kadence</t>
  </si>
  <si>
    <t>Montana</t>
  </si>
  <si>
    <t>Ozzy</t>
  </si>
  <si>
    <t>Remmy</t>
  </si>
  <si>
    <t>Stefano</t>
  </si>
  <si>
    <t>Viraaj</t>
  </si>
  <si>
    <t>Xavion</t>
  </si>
  <si>
    <t>Yechiel</t>
  </si>
  <si>
    <t>Abdallah</t>
  </si>
  <si>
    <t>Adonai</t>
  </si>
  <si>
    <t>Alpha</t>
  </si>
  <si>
    <t>Alston</t>
  </si>
  <si>
    <t>Ameen</t>
  </si>
  <si>
    <t>Aramis</t>
  </si>
  <si>
    <t>Avett</t>
  </si>
  <si>
    <t>Basil</t>
  </si>
  <si>
    <t>Blayze</t>
  </si>
  <si>
    <t>Brylan</t>
  </si>
  <si>
    <t>Caeden</t>
  </si>
  <si>
    <t>Daron</t>
  </si>
  <si>
    <t>Darrin</t>
  </si>
  <si>
    <t>Darsh</t>
  </si>
  <si>
    <t>Emile</t>
  </si>
  <si>
    <t>Faisal</t>
  </si>
  <si>
    <t>Genaro</t>
  </si>
  <si>
    <t>Gryffin</t>
  </si>
  <si>
    <t>Jasir</t>
  </si>
  <si>
    <t>Jawad</t>
  </si>
  <si>
    <t>Mahmoud</t>
  </si>
  <si>
    <t>Mendel</t>
  </si>
  <si>
    <t>Nevin</t>
  </si>
  <si>
    <t>Stockton</t>
  </si>
  <si>
    <t>Vedant</t>
  </si>
  <si>
    <t>Yasser</t>
  </si>
  <si>
    <t>Abbott</t>
  </si>
  <si>
    <t>Arlen</t>
  </si>
  <si>
    <t>Baxter</t>
  </si>
  <si>
    <t>Booker</t>
  </si>
  <si>
    <t>Cree</t>
  </si>
  <si>
    <t>Isreal</t>
  </si>
  <si>
    <t>Ivaan</t>
  </si>
  <si>
    <t>Izrael</t>
  </si>
  <si>
    <t>Jiraiya</t>
  </si>
  <si>
    <t>Jullian</t>
  </si>
  <si>
    <t>Lenin</t>
  </si>
  <si>
    <t>Martez</t>
  </si>
  <si>
    <t>Maxen</t>
  </si>
  <si>
    <t>Mazen</t>
  </si>
  <si>
    <t>Mykel</t>
  </si>
  <si>
    <t>Raylon</t>
  </si>
  <si>
    <t>Reggie</t>
  </si>
  <si>
    <t>Rhodes</t>
  </si>
  <si>
    <t>Riyan</t>
  </si>
  <si>
    <t>Sol</t>
  </si>
  <si>
    <t>Stiles</t>
  </si>
  <si>
    <t>Tai</t>
  </si>
  <si>
    <t>Tyren</t>
  </si>
  <si>
    <t>Zuriel</t>
  </si>
  <si>
    <t>Arie</t>
  </si>
  <si>
    <t>Avyaan</t>
  </si>
  <si>
    <t>Burke</t>
  </si>
  <si>
    <t>Cassidy</t>
  </si>
  <si>
    <t>Chasen</t>
  </si>
  <si>
    <t>Crue</t>
  </si>
  <si>
    <t>Elton</t>
  </si>
  <si>
    <t>Fabio</t>
  </si>
  <si>
    <t>Farhan</t>
  </si>
  <si>
    <t>Hampton</t>
  </si>
  <si>
    <t>Haroon</t>
  </si>
  <si>
    <t>Jaceyon</t>
  </si>
  <si>
    <t>Jeff</t>
  </si>
  <si>
    <t>Juanpablo</t>
  </si>
  <si>
    <t>Kit</t>
  </si>
  <si>
    <t>Koltyn</t>
  </si>
  <si>
    <t>Liev</t>
  </si>
  <si>
    <t>Matt</t>
  </si>
  <si>
    <t>Nahum</t>
  </si>
  <si>
    <t>Nivaan</t>
  </si>
  <si>
    <t>Ronny</t>
  </si>
  <si>
    <t>Simcha</t>
  </si>
  <si>
    <t>Travon</t>
  </si>
  <si>
    <t>Tyrion</t>
  </si>
  <si>
    <t>Zymir</t>
  </si>
  <si>
    <t>Arin</t>
  </si>
  <si>
    <t>Atom</t>
  </si>
  <si>
    <t>Bellamy</t>
  </si>
  <si>
    <t>Crawford</t>
  </si>
  <si>
    <t>Dietrich</t>
  </si>
  <si>
    <t>Dyllan</t>
  </si>
  <si>
    <t>Eben</t>
  </si>
  <si>
    <t>Edin</t>
  </si>
  <si>
    <t>Edson</t>
  </si>
  <si>
    <t>Franky</t>
  </si>
  <si>
    <t>Geovanny</t>
  </si>
  <si>
    <t>Haris</t>
  </si>
  <si>
    <t>Jaedyn</t>
  </si>
  <si>
    <t>Jovany</t>
  </si>
  <si>
    <t>Kam</t>
  </si>
  <si>
    <t>Karthik</t>
  </si>
  <si>
    <t>Kevon</t>
  </si>
  <si>
    <t>Kingsten</t>
  </si>
  <si>
    <t>Kodi</t>
  </si>
  <si>
    <t>Kris</t>
  </si>
  <si>
    <t>Loyal</t>
  </si>
  <si>
    <t>Makari</t>
  </si>
  <si>
    <t>Nathen</t>
  </si>
  <si>
    <t>Omarion</t>
  </si>
  <si>
    <t>Oswaldo</t>
  </si>
  <si>
    <t>Raziel</t>
  </si>
  <si>
    <t>Reef</t>
  </si>
  <si>
    <t>Reyes</t>
  </si>
  <si>
    <t>Ryne</t>
  </si>
  <si>
    <t>Shivansh</t>
  </si>
  <si>
    <t>Advaith</t>
  </si>
  <si>
    <t>Ahaan</t>
  </si>
  <si>
    <t>Avin</t>
  </si>
  <si>
    <t>Colden</t>
  </si>
  <si>
    <t>Deniz</t>
  </si>
  <si>
    <t>Dresden</t>
  </si>
  <si>
    <t>Finlay</t>
  </si>
  <si>
    <t>Holland</t>
  </si>
  <si>
    <t>Hosea</t>
  </si>
  <si>
    <t>Jaice</t>
  </si>
  <si>
    <t>Jaxin</t>
  </si>
  <si>
    <t>Kashmir</t>
  </si>
  <si>
    <t>Larkin</t>
  </si>
  <si>
    <t>Levy</t>
  </si>
  <si>
    <t>Lucky</t>
  </si>
  <si>
    <t>Mars</t>
  </si>
  <si>
    <t>Marshal</t>
  </si>
  <si>
    <t>Mckay</t>
  </si>
  <si>
    <t>Morrison</t>
  </si>
  <si>
    <t>Murad</t>
  </si>
  <si>
    <t>Octavian</t>
  </si>
  <si>
    <t>Robbie</t>
  </si>
  <si>
    <t>Romello</t>
  </si>
  <si>
    <t>Taiden</t>
  </si>
  <si>
    <t>Tamim</t>
  </si>
  <si>
    <t>Ted</t>
  </si>
  <si>
    <t>Tylen</t>
  </si>
  <si>
    <t>Zamari</t>
  </si>
  <si>
    <t>Aadi</t>
  </si>
  <si>
    <t>Augustin</t>
  </si>
  <si>
    <t>Bradlee</t>
  </si>
  <si>
    <t>Claude</t>
  </si>
  <si>
    <t>Coltin</t>
  </si>
  <si>
    <t>Corben</t>
  </si>
  <si>
    <t>Dave</t>
  </si>
  <si>
    <t>Domingo</t>
  </si>
  <si>
    <t>Eoin</t>
  </si>
  <si>
    <t>Eshaan</t>
  </si>
  <si>
    <t>Evans</t>
  </si>
  <si>
    <t>Ike</t>
  </si>
  <si>
    <t>Jomar</t>
  </si>
  <si>
    <t>Keiran</t>
  </si>
  <si>
    <t>Keshav</t>
  </si>
  <si>
    <t>Kidus</t>
  </si>
  <si>
    <t>Kollin</t>
  </si>
  <si>
    <t>Kreed</t>
  </si>
  <si>
    <t>Laurence</t>
  </si>
  <si>
    <t>Raghav</t>
  </si>
  <si>
    <t>Rashawn</t>
  </si>
  <si>
    <t>Roosevelt</t>
  </si>
  <si>
    <t>Salim</t>
  </si>
  <si>
    <t>Slater</t>
  </si>
  <si>
    <t>Tavin</t>
  </si>
  <si>
    <t>Yuri</t>
  </si>
  <si>
    <t>Alain</t>
  </si>
  <si>
    <t>Arya</t>
  </si>
  <si>
    <t>Breckin</t>
  </si>
  <si>
    <t>Camari</t>
  </si>
  <si>
    <t>Cylus</t>
  </si>
  <si>
    <t>Domenico</t>
  </si>
  <si>
    <t>Fahad</t>
  </si>
  <si>
    <t>Harlen</t>
  </si>
  <si>
    <t>Jade</t>
  </si>
  <si>
    <t>Jayveon</t>
  </si>
  <si>
    <t>Kaidan</t>
  </si>
  <si>
    <t>Kassius</t>
  </si>
  <si>
    <t>Kylon</t>
  </si>
  <si>
    <t>Mehki</t>
  </si>
  <si>
    <t>Neev</t>
  </si>
  <si>
    <t>Niles</t>
  </si>
  <si>
    <t>Rakan</t>
  </si>
  <si>
    <t>Robinson</t>
  </si>
  <si>
    <t>Thane</t>
  </si>
  <si>
    <t>Vander</t>
  </si>
  <si>
    <t>Yannick</t>
  </si>
  <si>
    <t>Abubakar</t>
  </si>
  <si>
    <t>Caine</t>
  </si>
  <si>
    <t>Daylon</t>
  </si>
  <si>
    <t>Deagan</t>
  </si>
  <si>
    <t>Desean</t>
  </si>
  <si>
    <t>Eivin</t>
  </si>
  <si>
    <t>Elio</t>
  </si>
  <si>
    <t>Eren</t>
  </si>
  <si>
    <t>Erwin</t>
  </si>
  <si>
    <t>Joell</t>
  </si>
  <si>
    <t>Johannes</t>
  </si>
  <si>
    <t>Kenyon</t>
  </si>
  <si>
    <t>Kerry</t>
  </si>
  <si>
    <t>Kyngston</t>
  </si>
  <si>
    <t>Laron</t>
  </si>
  <si>
    <t>Lisandro</t>
  </si>
  <si>
    <t>Mathieu</t>
  </si>
  <si>
    <t>Mervin</t>
  </si>
  <si>
    <t>Niall</t>
  </si>
  <si>
    <t>Sahir</t>
  </si>
  <si>
    <t>Shaquille</t>
  </si>
  <si>
    <t>Shulem</t>
  </si>
  <si>
    <t>Tracy</t>
  </si>
  <si>
    <t>Vikram</t>
  </si>
  <si>
    <t>Wilfredo</t>
  </si>
  <si>
    <t>Yohan</t>
  </si>
  <si>
    <t>Zade</t>
  </si>
  <si>
    <t>Aceson</t>
  </si>
  <si>
    <t>Akram</t>
  </si>
  <si>
    <t>Caelan</t>
  </si>
  <si>
    <t>Clement</t>
  </si>
  <si>
    <t>Dakoda</t>
  </si>
  <si>
    <t>Darrion</t>
  </si>
  <si>
    <t>Eian</t>
  </si>
  <si>
    <t>Gabe</t>
  </si>
  <si>
    <t>Haddon</t>
  </si>
  <si>
    <t>Haider</t>
  </si>
  <si>
    <t>Hawk</t>
  </si>
  <si>
    <t>Jamere</t>
  </si>
  <si>
    <t>Jordin</t>
  </si>
  <si>
    <t>Kal</t>
  </si>
  <si>
    <t>Kamal</t>
  </si>
  <si>
    <t>Kendell</t>
  </si>
  <si>
    <t>Knight</t>
  </si>
  <si>
    <t>Kolbe</t>
  </si>
  <si>
    <t>Kristofer</t>
  </si>
  <si>
    <t>Leviticus</t>
  </si>
  <si>
    <t>Lucious</t>
  </si>
  <si>
    <t>Macen</t>
  </si>
  <si>
    <t>Marques</t>
  </si>
  <si>
    <t>Maysen</t>
  </si>
  <si>
    <t>Mikail</t>
  </si>
  <si>
    <t>Naftali</t>
  </si>
  <si>
    <t>Olen</t>
  </si>
  <si>
    <t>Orrin</t>
  </si>
  <si>
    <t>Prestyn</t>
  </si>
  <si>
    <t>Price</t>
  </si>
  <si>
    <t>Rashid</t>
  </si>
  <si>
    <t>Rayshawn</t>
  </si>
  <si>
    <t>Riddick</t>
  </si>
  <si>
    <t>Riggins</t>
  </si>
  <si>
    <t>Steel</t>
  </si>
  <si>
    <t>Tarik</t>
  </si>
  <si>
    <t>Tavion</t>
  </si>
  <si>
    <t>Truth</t>
  </si>
  <si>
    <t>Wynn</t>
  </si>
  <si>
    <t>Yunus</t>
  </si>
  <si>
    <t>Aadyn</t>
  </si>
  <si>
    <t>Adryan</t>
  </si>
  <si>
    <t>Archibald</t>
  </si>
  <si>
    <t>Arley</t>
  </si>
  <si>
    <t>Binyamin</t>
  </si>
  <si>
    <t>Braven</t>
  </si>
  <si>
    <t>Coleton</t>
  </si>
  <si>
    <t>Cylas</t>
  </si>
  <si>
    <t>Eliah</t>
  </si>
  <si>
    <t>Eshan</t>
  </si>
  <si>
    <t>Ethyn</t>
  </si>
  <si>
    <t>Harun</t>
  </si>
  <si>
    <t>Jacion</t>
  </si>
  <si>
    <t>Jahleel</t>
  </si>
  <si>
    <t>Jayshawn</t>
  </si>
  <si>
    <t>Joao</t>
  </si>
  <si>
    <t>Kaizen</t>
  </si>
  <si>
    <t>Kamran</t>
  </si>
  <si>
    <t>Kaydin</t>
  </si>
  <si>
    <t>Kendric</t>
  </si>
  <si>
    <t>Kentrell</t>
  </si>
  <si>
    <t>Kwame</t>
  </si>
  <si>
    <t>Kyon</t>
  </si>
  <si>
    <t>Levin</t>
  </si>
  <si>
    <t>Marwan</t>
  </si>
  <si>
    <t>Nabil</t>
  </si>
  <si>
    <t>Naeem</t>
  </si>
  <si>
    <t>Natanael</t>
  </si>
  <si>
    <t>Nathanial</t>
  </si>
  <si>
    <t>Octavius</t>
  </si>
  <si>
    <t>Ori</t>
  </si>
  <si>
    <t>Pearson</t>
  </si>
  <si>
    <t>Sagan</t>
  </si>
  <si>
    <t>Sampson</t>
  </si>
  <si>
    <t>Shai</t>
  </si>
  <si>
    <t>Thompson</t>
  </si>
  <si>
    <t>Timber</t>
  </si>
  <si>
    <t>Timur</t>
  </si>
  <si>
    <t>Yusef</t>
  </si>
  <si>
    <t>Zaedyn</t>
  </si>
  <si>
    <t>Zakary</t>
  </si>
  <si>
    <t>Zaydan</t>
  </si>
  <si>
    <t>Alastair</t>
  </si>
  <si>
    <t>Alekzander</t>
  </si>
  <si>
    <t>Anirudh</t>
  </si>
  <si>
    <t>Artem</t>
  </si>
  <si>
    <t>Brad</t>
  </si>
  <si>
    <t>Braylan</t>
  </si>
  <si>
    <t>Dejuan</t>
  </si>
  <si>
    <t>Demir</t>
  </si>
  <si>
    <t>Demond</t>
  </si>
  <si>
    <t>Elwood</t>
  </si>
  <si>
    <t>Fateh</t>
  </si>
  <si>
    <t>Fritz</t>
  </si>
  <si>
    <t>Geno</t>
  </si>
  <si>
    <t>Gio</t>
  </si>
  <si>
    <t>Gotham</t>
  </si>
  <si>
    <t>Haziel</t>
  </si>
  <si>
    <t>Hero</t>
  </si>
  <si>
    <t>Jeancarlos</t>
  </si>
  <si>
    <t>Jonatan</t>
  </si>
  <si>
    <t>Kasper</t>
  </si>
  <si>
    <t>Kavion</t>
  </si>
  <si>
    <t>Linkoln</t>
  </si>
  <si>
    <t>Musab</t>
  </si>
  <si>
    <t>Mykah</t>
  </si>
  <si>
    <t>Neftali</t>
  </si>
  <si>
    <t>Oaklee</t>
  </si>
  <si>
    <t>Ravi</t>
  </si>
  <si>
    <t>Reeve</t>
  </si>
  <si>
    <t>Roen</t>
  </si>
  <si>
    <t>Sevyn</t>
  </si>
  <si>
    <t>Sir</t>
  </si>
  <si>
    <t>Terrion</t>
  </si>
  <si>
    <t>Tyron</t>
  </si>
  <si>
    <t>Vidal</t>
  </si>
  <si>
    <t>Abhay</t>
  </si>
  <si>
    <t>Akhil</t>
  </si>
  <si>
    <t>Aman</t>
  </si>
  <si>
    <t>Andersen</t>
  </si>
  <si>
    <t>Aslan</t>
  </si>
  <si>
    <t>Baylen</t>
  </si>
  <si>
    <t>Benji</t>
  </si>
  <si>
    <t>Bodi</t>
  </si>
  <si>
    <t>Brennon</t>
  </si>
  <si>
    <t>Charbel</t>
  </si>
  <si>
    <t>Darrian</t>
  </si>
  <si>
    <t>Devontae</t>
  </si>
  <si>
    <t>Emry</t>
  </si>
  <si>
    <t>Esai</t>
  </si>
  <si>
    <t>Favian</t>
  </si>
  <si>
    <t>Fenix</t>
  </si>
  <si>
    <t>Haden</t>
  </si>
  <si>
    <t>Harland</t>
  </si>
  <si>
    <t>Jahmari</t>
  </si>
  <si>
    <t>Jairus</t>
  </si>
  <si>
    <t>Javonte</t>
  </si>
  <si>
    <t>Kadin</t>
  </si>
  <si>
    <t>Kegan</t>
  </si>
  <si>
    <t>Kemari</t>
  </si>
  <si>
    <t>Kroy</t>
  </si>
  <si>
    <t>Lavon</t>
  </si>
  <si>
    <t>Layden</t>
  </si>
  <si>
    <t>Makhai</t>
  </si>
  <si>
    <t>Pete</t>
  </si>
  <si>
    <t>Shamir</t>
  </si>
  <si>
    <t>Surya</t>
  </si>
  <si>
    <t>Zamarion</t>
  </si>
  <si>
    <t>Zylen</t>
  </si>
  <si>
    <t>Abdias</t>
  </si>
  <si>
    <t>Adem</t>
  </si>
  <si>
    <t>Alen</t>
  </si>
  <si>
    <t>Antoni</t>
  </si>
  <si>
    <t>Arius</t>
  </si>
  <si>
    <t>Aurelius</t>
  </si>
  <si>
    <t>Christofer</t>
  </si>
  <si>
    <t>Drayton</t>
  </si>
  <si>
    <t>Esau</t>
  </si>
  <si>
    <t>Geronimo</t>
  </si>
  <si>
    <t>Hagan</t>
  </si>
  <si>
    <t>Hardy</t>
  </si>
  <si>
    <t>Haze</t>
  </si>
  <si>
    <t>Iver</t>
  </si>
  <si>
    <t>Javan</t>
  </si>
  <si>
    <t>Joah</t>
  </si>
  <si>
    <t>Jody</t>
  </si>
  <si>
    <t>Josiyah</t>
  </si>
  <si>
    <t>Keandre</t>
  </si>
  <si>
    <t>Keilan</t>
  </si>
  <si>
    <t>Lemuel</t>
  </si>
  <si>
    <t>Leobardo</t>
  </si>
  <si>
    <t>Manny</t>
  </si>
  <si>
    <t>Mika</t>
  </si>
  <si>
    <t>Nikolaos</t>
  </si>
  <si>
    <t>Quinlan</t>
  </si>
  <si>
    <t>Rasheed</t>
  </si>
  <si>
    <t>Reyan</t>
  </si>
  <si>
    <t>Romel</t>
  </si>
  <si>
    <t>Sai</t>
  </si>
  <si>
    <t>Sailor</t>
  </si>
  <si>
    <t>Saxon</t>
  </si>
  <si>
    <t>Shayaan</t>
  </si>
  <si>
    <t>Tarek</t>
  </si>
  <si>
    <t>Theophilus</t>
  </si>
  <si>
    <t>Vihan</t>
  </si>
  <si>
    <t>Ward</t>
  </si>
  <si>
    <t>Xavien</t>
  </si>
  <si>
    <t>Yerik</t>
  </si>
  <si>
    <t>Yug</t>
  </si>
  <si>
    <t>Amado</t>
  </si>
  <si>
    <t>Amon</t>
  </si>
  <si>
    <t>Armon</t>
  </si>
  <si>
    <t>Auron</t>
  </si>
  <si>
    <t>Aviel</t>
  </si>
  <si>
    <t>Boris</t>
  </si>
  <si>
    <t>Cainan</t>
  </si>
  <si>
    <t>Christos</t>
  </si>
  <si>
    <t>Collier</t>
  </si>
  <si>
    <t>Creighton</t>
  </si>
  <si>
    <t>Demian</t>
  </si>
  <si>
    <t>Deondre</t>
  </si>
  <si>
    <t>Eyan</t>
  </si>
  <si>
    <t>Ferris</t>
  </si>
  <si>
    <t>Jafet</t>
  </si>
  <si>
    <t>Jahdiel</t>
  </si>
  <si>
    <t>Jediah</t>
  </si>
  <si>
    <t>Kamdon</t>
  </si>
  <si>
    <t>Kamil</t>
  </si>
  <si>
    <t>Keion</t>
  </si>
  <si>
    <t>Khaleb</t>
  </si>
  <si>
    <t>Larson</t>
  </si>
  <si>
    <t>Lino</t>
  </si>
  <si>
    <t>Matheus</t>
  </si>
  <si>
    <t>Oakland</t>
  </si>
  <si>
    <t>Ozzie</t>
  </si>
  <si>
    <t>Rayland</t>
  </si>
  <si>
    <t>Ron</t>
  </si>
  <si>
    <t>Rustin</t>
  </si>
  <si>
    <t>Sherman</t>
  </si>
  <si>
    <t>Sydney</t>
  </si>
  <si>
    <t>Tahir</t>
  </si>
  <si>
    <t>Tory</t>
  </si>
  <si>
    <t>Treyton</t>
  </si>
  <si>
    <t>Whitaker</t>
  </si>
  <si>
    <t>Willard</t>
  </si>
  <si>
    <t>Baruch</t>
  </si>
  <si>
    <t>Bayne</t>
  </si>
  <si>
    <t>Bennie</t>
  </si>
  <si>
    <t>Berkley</t>
  </si>
  <si>
    <t>Bransen</t>
  </si>
  <si>
    <t>Bryston</t>
  </si>
  <si>
    <t>Cayde</t>
  </si>
  <si>
    <t>Daylin</t>
  </si>
  <si>
    <t>Eliab</t>
  </si>
  <si>
    <t>Hamzah</t>
  </si>
  <si>
    <t>Indigo</t>
  </si>
  <si>
    <t>Jadyn</t>
  </si>
  <si>
    <t>Jibreel</t>
  </si>
  <si>
    <t>Lexington</t>
  </si>
  <si>
    <t>Naveen</t>
  </si>
  <si>
    <t>Owyn</t>
  </si>
  <si>
    <t>Percy</t>
  </si>
  <si>
    <t>Raidyn</t>
  </si>
  <si>
    <t>Regan</t>
  </si>
  <si>
    <t>Riyansh</t>
  </si>
  <si>
    <t>Rodrick</t>
  </si>
  <si>
    <t>Rye</t>
  </si>
  <si>
    <t>Teague</t>
  </si>
  <si>
    <t>Unknown</t>
  </si>
  <si>
    <t>Usman</t>
  </si>
  <si>
    <t>Uziel</t>
  </si>
  <si>
    <t>Winter</t>
  </si>
  <si>
    <t>Ziggy</t>
  </si>
  <si>
    <t>Ziyad</t>
  </si>
  <si>
    <t>Ahron</t>
  </si>
  <si>
    <t>Amaan</t>
  </si>
  <si>
    <t>Axyl</t>
  </si>
  <si>
    <t>Banner</t>
  </si>
  <si>
    <t>Brison</t>
  </si>
  <si>
    <t>Chet</t>
  </si>
  <si>
    <t>Collins</t>
  </si>
  <si>
    <t>Demitri</t>
  </si>
  <si>
    <t>Devlin</t>
  </si>
  <si>
    <t>Dylon</t>
  </si>
  <si>
    <t>Elden</t>
  </si>
  <si>
    <t>Ellington</t>
  </si>
  <si>
    <t>Eugenio</t>
  </si>
  <si>
    <t>Graeson</t>
  </si>
  <si>
    <t>Jarred</t>
  </si>
  <si>
    <t>Jasen</t>
  </si>
  <si>
    <t>Javien</t>
  </si>
  <si>
    <t>Jaythan</t>
  </si>
  <si>
    <t>Jeriel</t>
  </si>
  <si>
    <t>Kacper</t>
  </si>
  <si>
    <t>Ladarius</t>
  </si>
  <si>
    <t>Leslie</t>
  </si>
  <si>
    <t>Liem</t>
  </si>
  <si>
    <t>Lou</t>
  </si>
  <si>
    <t>Mackson</t>
  </si>
  <si>
    <t>Maximilliano</t>
  </si>
  <si>
    <t>Monty</t>
  </si>
  <si>
    <t>Naim</t>
  </si>
  <si>
    <t>Rayaan</t>
  </si>
  <si>
    <t>Rider</t>
  </si>
  <si>
    <t>Riyaan</t>
  </si>
  <si>
    <t>Ronen</t>
  </si>
  <si>
    <t>Rony</t>
  </si>
  <si>
    <t>Rylin</t>
  </si>
  <si>
    <t>Shourya</t>
  </si>
  <si>
    <t>Thayer</t>
  </si>
  <si>
    <t>Vedansh</t>
  </si>
  <si>
    <t>Yadier</t>
  </si>
  <si>
    <t>Adyan</t>
  </si>
  <si>
    <t>Akshay</t>
  </si>
  <si>
    <t>Alphonse</t>
  </si>
  <si>
    <t>Athen</t>
  </si>
  <si>
    <t>Broden</t>
  </si>
  <si>
    <t>Cavan</t>
  </si>
  <si>
    <t>Cove</t>
  </si>
  <si>
    <t>Crimson</t>
  </si>
  <si>
    <t>Dakotah</t>
  </si>
  <si>
    <t>Damarcus</t>
  </si>
  <si>
    <t>Ethaniel</t>
  </si>
  <si>
    <t>Giovonni</t>
  </si>
  <si>
    <t>Iain</t>
  </si>
  <si>
    <t>Jamin</t>
  </si>
  <si>
    <t>Jermiah</t>
  </si>
  <si>
    <t>Kanyon</t>
  </si>
  <si>
    <t>Kaydence</t>
  </si>
  <si>
    <t>Kirby</t>
  </si>
  <si>
    <t>Kobi</t>
  </si>
  <si>
    <t>Kota</t>
  </si>
  <si>
    <t>Kyro</t>
  </si>
  <si>
    <t>Llewyn</t>
  </si>
  <si>
    <t>Majesty</t>
  </si>
  <si>
    <t>Mercer</t>
  </si>
  <si>
    <t>Mikhael</t>
  </si>
  <si>
    <t>Montrell</t>
  </si>
  <si>
    <t>Mylan</t>
  </si>
  <si>
    <t>Nahom</t>
  </si>
  <si>
    <t>Parth</t>
  </si>
  <si>
    <t>Ranveer</t>
  </si>
  <si>
    <t>Rebel</t>
  </si>
  <si>
    <t>Rihaan</t>
  </si>
  <si>
    <t>Saeed</t>
  </si>
  <si>
    <t>Sanjay</t>
  </si>
  <si>
    <t>Shmiel</t>
  </si>
  <si>
    <t>Stratton</t>
  </si>
  <si>
    <t>Sutter</t>
  </si>
  <si>
    <t>Taven</t>
  </si>
  <si>
    <t>Thang</t>
  </si>
  <si>
    <t>Torrance</t>
  </si>
  <si>
    <t>Truitt</t>
  </si>
  <si>
    <t>Tymir</t>
  </si>
  <si>
    <t>Uzziah</t>
  </si>
  <si>
    <t>Varun</t>
  </si>
  <si>
    <t>Virat</t>
  </si>
  <si>
    <t>Vivan</t>
  </si>
  <si>
    <t>Waylan</t>
  </si>
  <si>
    <t>Xayden</t>
  </si>
  <si>
    <t>Xion</t>
  </si>
  <si>
    <t>Yitzchak</t>
  </si>
  <si>
    <t>Zidane</t>
  </si>
  <si>
    <t>Agam</t>
  </si>
  <si>
    <t>Aleczander</t>
  </si>
  <si>
    <t>Anwar</t>
  </si>
  <si>
    <t>Arav</t>
  </si>
  <si>
    <t>Armoni</t>
  </si>
  <si>
    <t>Ashten</t>
  </si>
  <si>
    <t>Ashtin</t>
  </si>
  <si>
    <t>Ayson</t>
  </si>
  <si>
    <t>Bauer</t>
  </si>
  <si>
    <t>Blane</t>
  </si>
  <si>
    <t>Bowman</t>
  </si>
  <si>
    <t>Daksh</t>
  </si>
  <si>
    <t>Davonte</t>
  </si>
  <si>
    <t>Decklan</t>
  </si>
  <si>
    <t>Delano</t>
  </si>
  <si>
    <t>Dex</t>
  </si>
  <si>
    <t>Didier</t>
  </si>
  <si>
    <t>Eidan</t>
  </si>
  <si>
    <t>Eliazar</t>
  </si>
  <si>
    <t>Eligh</t>
  </si>
  <si>
    <t>Eloy</t>
  </si>
  <si>
    <t>Emari</t>
  </si>
  <si>
    <t>Gamaliel</t>
  </si>
  <si>
    <t>Garret</t>
  </si>
  <si>
    <t>Jabril</t>
  </si>
  <si>
    <t>Jarrod</t>
  </si>
  <si>
    <t>Jaxtyn</t>
  </si>
  <si>
    <t>Jayvien</t>
  </si>
  <si>
    <t>Jim</t>
  </si>
  <si>
    <t>Jory</t>
  </si>
  <si>
    <t>Kaidence</t>
  </si>
  <si>
    <t>Khyrie</t>
  </si>
  <si>
    <t>Krue</t>
  </si>
  <si>
    <t>Kruze</t>
  </si>
  <si>
    <t>Murray</t>
  </si>
  <si>
    <t>Neyland</t>
  </si>
  <si>
    <t>Perrin</t>
  </si>
  <si>
    <t>Rainer</t>
  </si>
  <si>
    <t>Renato</t>
  </si>
  <si>
    <t>Rhydian</t>
  </si>
  <si>
    <t>Roshan</t>
  </si>
  <si>
    <t>Saleem</t>
  </si>
  <si>
    <t>Shakur</t>
  </si>
  <si>
    <t>Slate</t>
  </si>
  <si>
    <t>Srihan</t>
  </si>
  <si>
    <t>Stanton</t>
  </si>
  <si>
    <t>Subhan</t>
  </si>
  <si>
    <t>Suleiman</t>
  </si>
  <si>
    <t>Sylvan</t>
  </si>
  <si>
    <t>Taim</t>
  </si>
  <si>
    <t>Weldon</t>
  </si>
  <si>
    <t>Wisdom</t>
  </si>
  <si>
    <t>Zaki</t>
  </si>
  <si>
    <t>Zavien</t>
  </si>
  <si>
    <t>Andrik</t>
  </si>
  <si>
    <t>Atharva</t>
  </si>
  <si>
    <t>Beauregard</t>
  </si>
  <si>
    <t>Brenner</t>
  </si>
  <si>
    <t>Cyril</t>
  </si>
  <si>
    <t>Denton</t>
  </si>
  <si>
    <t>Divine</t>
  </si>
  <si>
    <t>Donavin</t>
  </si>
  <si>
    <t>Edric</t>
  </si>
  <si>
    <t>Everson</t>
  </si>
  <si>
    <t>Evren</t>
  </si>
  <si>
    <t>Fulton</t>
  </si>
  <si>
    <t>Hershy</t>
  </si>
  <si>
    <t>Huxton</t>
  </si>
  <si>
    <t>Jacorey</t>
  </si>
  <si>
    <t>Jae</t>
  </si>
  <si>
    <t>Jaxten</t>
  </si>
  <si>
    <t>Joniel</t>
  </si>
  <si>
    <t>Jupiter</t>
  </si>
  <si>
    <t>Kanen</t>
  </si>
  <si>
    <t>Karmelo</t>
  </si>
  <si>
    <t>Kawhi</t>
  </si>
  <si>
    <t>Keyshawn</t>
  </si>
  <si>
    <t>Kiyon</t>
  </si>
  <si>
    <t>Kyaire</t>
  </si>
  <si>
    <t>Latrell</t>
  </si>
  <si>
    <t>Lazer</t>
  </si>
  <si>
    <t>Lipa</t>
  </si>
  <si>
    <t>Lowell</t>
  </si>
  <si>
    <t>Lyon</t>
  </si>
  <si>
    <t>Madison</t>
  </si>
  <si>
    <t>Mahki</t>
  </si>
  <si>
    <t>Mahlon</t>
  </si>
  <si>
    <t>Malachai</t>
  </si>
  <si>
    <t>Michelangelo</t>
  </si>
  <si>
    <t>Moussa</t>
  </si>
  <si>
    <t>Nasser</t>
  </si>
  <si>
    <t>Ram</t>
  </si>
  <si>
    <t>Rashard</t>
  </si>
  <si>
    <t>Rayne</t>
  </si>
  <si>
    <t>Reyaan</t>
  </si>
  <si>
    <t>Sholom</t>
  </si>
  <si>
    <t>Summit</t>
  </si>
  <si>
    <t>Yahia</t>
  </si>
  <si>
    <t>Zacarias</t>
  </si>
  <si>
    <t>Abimael</t>
  </si>
  <si>
    <t>Amaziah</t>
  </si>
  <si>
    <t>Anibal</t>
  </si>
  <si>
    <t>Armand</t>
  </si>
  <si>
    <t>Becket</t>
  </si>
  <si>
    <t>Bohdi</t>
  </si>
  <si>
    <t>Brylen</t>
  </si>
  <si>
    <t>Camdon</t>
  </si>
  <si>
    <t>Cedrick</t>
  </si>
  <si>
    <t>Conall</t>
  </si>
  <si>
    <t>Cornell</t>
  </si>
  <si>
    <t>Corwin</t>
  </si>
  <si>
    <t>Davien</t>
  </si>
  <si>
    <t>Dayne</t>
  </si>
  <si>
    <t>Declyn</t>
  </si>
  <si>
    <t>Deklin</t>
  </si>
  <si>
    <t>Demarius</t>
  </si>
  <si>
    <t>Dequan</t>
  </si>
  <si>
    <t>Dmari</t>
  </si>
  <si>
    <t>Dutch</t>
  </si>
  <si>
    <t>Ebenezer</t>
  </si>
  <si>
    <t>Edan</t>
  </si>
  <si>
    <t>Edgardo</t>
  </si>
  <si>
    <t>Erin</t>
  </si>
  <si>
    <t>Frederic</t>
  </si>
  <si>
    <t>Jahsiah</t>
  </si>
  <si>
    <t>Jameel</t>
  </si>
  <si>
    <t>Jarrell</t>
  </si>
  <si>
    <t>Jerrell</t>
  </si>
  <si>
    <t>Kais</t>
  </si>
  <si>
    <t>Kavon</t>
  </si>
  <si>
    <t>Kepler</t>
  </si>
  <si>
    <t>Khylan</t>
  </si>
  <si>
    <t>Lakota</t>
  </si>
  <si>
    <t>Leopoldo</t>
  </si>
  <si>
    <t>Lyncoln</t>
  </si>
  <si>
    <t>Mick</t>
  </si>
  <si>
    <t>Nazareth</t>
  </si>
  <si>
    <t>Nino</t>
  </si>
  <si>
    <t>Nyjah</t>
  </si>
  <si>
    <t>Oak</t>
  </si>
  <si>
    <t>Ragnar</t>
  </si>
  <si>
    <t>Rashaun</t>
  </si>
  <si>
    <t>Roran</t>
  </si>
  <si>
    <t>Ryken</t>
  </si>
  <si>
    <t>Talen</t>
  </si>
  <si>
    <t>Tyrin</t>
  </si>
  <si>
    <t>Usher</t>
  </si>
  <si>
    <t>Valentine</t>
  </si>
  <si>
    <t>Wayland</t>
  </si>
  <si>
    <t>Weslee</t>
  </si>
  <si>
    <t>Zacchaeus</t>
  </si>
  <si>
    <t>Zaeden</t>
  </si>
  <si>
    <t>Zyir</t>
  </si>
  <si>
    <t>Abdurrahman</t>
  </si>
  <si>
    <t>Aeson</t>
  </si>
  <si>
    <t>Ameir</t>
  </si>
  <si>
    <t>Avan</t>
  </si>
  <si>
    <t>Aveer</t>
  </si>
  <si>
    <t>Ayrton</t>
  </si>
  <si>
    <t>Daven</t>
  </si>
  <si>
    <t>Elder</t>
  </si>
  <si>
    <t>Fares</t>
  </si>
  <si>
    <t>Graceson</t>
  </si>
  <si>
    <t>Hershel</t>
  </si>
  <si>
    <t>Imari</t>
  </si>
  <si>
    <t>Jansen</t>
  </si>
  <si>
    <t>Jaren</t>
  </si>
  <si>
    <t>Jassiel</t>
  </si>
  <si>
    <t>Jathan</t>
  </si>
  <si>
    <t>Javari</t>
  </si>
  <si>
    <t>Jaymes</t>
  </si>
  <si>
    <t>Jayvin</t>
  </si>
  <si>
    <t>Jrue</t>
  </si>
  <si>
    <t>Kaimana</t>
  </si>
  <si>
    <t>Kaisyn</t>
  </si>
  <si>
    <t>Kaito</t>
  </si>
  <si>
    <t>Kaydan</t>
  </si>
  <si>
    <t>Kendal</t>
  </si>
  <si>
    <t>Kolin</t>
  </si>
  <si>
    <t>Krishiv</t>
  </si>
  <si>
    <t>Krystian</t>
  </si>
  <si>
    <t>Luqman</t>
  </si>
  <si>
    <t>Lyrik</t>
  </si>
  <si>
    <t>Maclin</t>
  </si>
  <si>
    <t>Maddon</t>
  </si>
  <si>
    <t>Marquan</t>
  </si>
  <si>
    <t>Marty</t>
  </si>
  <si>
    <t>Pavel</t>
  </si>
  <si>
    <t>Pryce</t>
  </si>
  <si>
    <t>Rakeem</t>
  </si>
  <si>
    <t>Raymon</t>
  </si>
  <si>
    <t>Renner</t>
  </si>
  <si>
    <t>Rhyker</t>
  </si>
  <si>
    <t>Romelo</t>
  </si>
  <si>
    <t>Rowyn</t>
  </si>
  <si>
    <t>Rusty</t>
  </si>
  <si>
    <t>Safwan</t>
  </si>
  <si>
    <t>Seeley</t>
  </si>
  <si>
    <t>Shelton</t>
  </si>
  <si>
    <t>Takoda</t>
  </si>
  <si>
    <t>Tejas</t>
  </si>
  <si>
    <t>Trysten</t>
  </si>
  <si>
    <t>Tyriq</t>
  </si>
  <si>
    <t>Vansh</t>
  </si>
  <si>
    <t>Walden</t>
  </si>
  <si>
    <t>Waleed</t>
  </si>
  <si>
    <t>Yovani</t>
  </si>
  <si>
    <t>Zaydin</t>
  </si>
  <si>
    <t>Able</t>
  </si>
  <si>
    <t>Acen</t>
  </si>
  <si>
    <t>Adel</t>
  </si>
  <si>
    <t>Adyn</t>
  </si>
  <si>
    <t>Aldair</t>
  </si>
  <si>
    <t>Arnulfo</t>
  </si>
  <si>
    <t>Auston</t>
  </si>
  <si>
    <t>Ayce</t>
  </si>
  <si>
    <t>Azai</t>
  </si>
  <si>
    <t>Benyamin</t>
  </si>
  <si>
    <t>Bill</t>
  </si>
  <si>
    <t>Boe</t>
  </si>
  <si>
    <t>Braysen</t>
  </si>
  <si>
    <t>Bricen</t>
  </si>
  <si>
    <t>Carlin</t>
  </si>
  <si>
    <t>Carlisle</t>
  </si>
  <si>
    <t>Cassiel</t>
  </si>
  <si>
    <t>Champ</t>
  </si>
  <si>
    <t>Coulson</t>
  </si>
  <si>
    <t>Cruze</t>
  </si>
  <si>
    <t>Daveon</t>
  </si>
  <si>
    <t>Dedrick</t>
  </si>
  <si>
    <t>Deen</t>
  </si>
  <si>
    <t>Dontrell</t>
  </si>
  <si>
    <t>Eduard</t>
  </si>
  <si>
    <t>Efraim</t>
  </si>
  <si>
    <t>Emerick</t>
  </si>
  <si>
    <t>Erickson</t>
  </si>
  <si>
    <t>Finneas</t>
  </si>
  <si>
    <t>Fitz</t>
  </si>
  <si>
    <t>Gaven</t>
  </si>
  <si>
    <t>Hisham</t>
  </si>
  <si>
    <t>Holdyn</t>
  </si>
  <si>
    <t>Ibrahima</t>
  </si>
  <si>
    <t>Isac</t>
  </si>
  <si>
    <t>Japheth</t>
  </si>
  <si>
    <t>Jarell</t>
  </si>
  <si>
    <t>Jashawn</t>
  </si>
  <si>
    <t>Johnluke</t>
  </si>
  <si>
    <t>Jonny</t>
  </si>
  <si>
    <t>Joseangel</t>
  </si>
  <si>
    <t>Karthikeya</t>
  </si>
  <si>
    <t>Kemper</t>
  </si>
  <si>
    <t>Kerem</t>
  </si>
  <si>
    <t>Keyan</t>
  </si>
  <si>
    <t>Khang</t>
  </si>
  <si>
    <t>Kullen</t>
  </si>
  <si>
    <t>Malcom</t>
  </si>
  <si>
    <t>Maleek</t>
  </si>
  <si>
    <t>Maliki</t>
  </si>
  <si>
    <t>Mattis</t>
  </si>
  <si>
    <t>Merlin</t>
  </si>
  <si>
    <t>Nael</t>
  </si>
  <si>
    <t>Parks</t>
  </si>
  <si>
    <t>Paxtyn</t>
  </si>
  <si>
    <t>Rahim</t>
  </si>
  <si>
    <t>Raven</t>
  </si>
  <si>
    <t>Rhythm</t>
  </si>
  <si>
    <t>Royalty</t>
  </si>
  <si>
    <t>Saud</t>
  </si>
  <si>
    <t>Sirius</t>
  </si>
  <si>
    <t>Tafari</t>
  </si>
  <si>
    <t>Tobiah</t>
  </si>
  <si>
    <t>Trenten</t>
  </si>
  <si>
    <t>Tyreek</t>
  </si>
  <si>
    <t>Yasiel</t>
  </si>
  <si>
    <t>Zach</t>
  </si>
  <si>
    <t>Zayyan</t>
  </si>
  <si>
    <t>Antione</t>
  </si>
  <si>
    <t>Arron</t>
  </si>
  <si>
    <t>Arsh</t>
  </si>
  <si>
    <t>Asad</t>
  </si>
  <si>
    <t>Asael</t>
  </si>
  <si>
    <t>Ayoub</t>
  </si>
  <si>
    <t>Ayven</t>
  </si>
  <si>
    <t>Braydan</t>
  </si>
  <si>
    <t>Braydin</t>
  </si>
  <si>
    <t>Buck</t>
  </si>
  <si>
    <t>Cage</t>
  </si>
  <si>
    <t>Caison</t>
  </si>
  <si>
    <t>Carlito</t>
  </si>
  <si>
    <t>Coda</t>
  </si>
  <si>
    <t>Copeland</t>
  </si>
  <si>
    <t>Daemon</t>
  </si>
  <si>
    <t>Dayson</t>
  </si>
  <si>
    <t>Donta</t>
  </si>
  <si>
    <t>Ekam</t>
  </si>
  <si>
    <t>Elie</t>
  </si>
  <si>
    <t>Enos</t>
  </si>
  <si>
    <t>Fausto</t>
  </si>
  <si>
    <t>Fermin</t>
  </si>
  <si>
    <t>Geovany</t>
  </si>
  <si>
    <t>Greg</t>
  </si>
  <si>
    <t>Hanson</t>
  </si>
  <si>
    <t>Hubert</t>
  </si>
  <si>
    <t>Jamier</t>
  </si>
  <si>
    <t>Jayceion</t>
  </si>
  <si>
    <t>Jerrick</t>
  </si>
  <si>
    <t>Justyn</t>
  </si>
  <si>
    <t>Kaan</t>
  </si>
  <si>
    <t>Kainan</t>
  </si>
  <si>
    <t>Kaynen</t>
  </si>
  <si>
    <t>Kerim</t>
  </si>
  <si>
    <t>Khalif</t>
  </si>
  <si>
    <t>Knoxx</t>
  </si>
  <si>
    <t>Koah</t>
  </si>
  <si>
    <t>Lashawn</t>
  </si>
  <si>
    <t>Layth</t>
  </si>
  <si>
    <t>Luigi</t>
  </si>
  <si>
    <t>Michaelangelo</t>
  </si>
  <si>
    <t>Mikko</t>
  </si>
  <si>
    <t>Muhsin</t>
  </si>
  <si>
    <t>Nihal</t>
  </si>
  <si>
    <t>Rashaad</t>
  </si>
  <si>
    <t>Scotty</t>
  </si>
  <si>
    <t>Sriyan</t>
  </si>
  <si>
    <t>Trae</t>
  </si>
  <si>
    <t>Trevin</t>
  </si>
  <si>
    <t>Xavior</t>
  </si>
  <si>
    <t>Yonathan</t>
  </si>
  <si>
    <t>Zidan</t>
  </si>
  <si>
    <t>Abir</t>
  </si>
  <si>
    <t>Amadou</t>
  </si>
  <si>
    <t>Aziah</t>
  </si>
  <si>
    <t>Braedon</t>
  </si>
  <si>
    <t>Christiano</t>
  </si>
  <si>
    <t>Cortland</t>
  </si>
  <si>
    <t>Courtland</t>
  </si>
  <si>
    <t>Cristhian</t>
  </si>
  <si>
    <t>Cutler</t>
  </si>
  <si>
    <t>Daelyn</t>
  </si>
  <si>
    <t>Daniyal</t>
  </si>
  <si>
    <t>Daren</t>
  </si>
  <si>
    <t>Darrien</t>
  </si>
  <si>
    <t>Delvin</t>
  </si>
  <si>
    <t>Dior</t>
  </si>
  <si>
    <t>Dusty</t>
  </si>
  <si>
    <t>Emre</t>
  </si>
  <si>
    <t>Esa</t>
  </si>
  <si>
    <t>Fallon</t>
  </si>
  <si>
    <t>Flavio</t>
  </si>
  <si>
    <t>Garrick</t>
  </si>
  <si>
    <t>Garry</t>
  </si>
  <si>
    <t>Izak</t>
  </si>
  <si>
    <t>Jaydyn</t>
  </si>
  <si>
    <t>Kamar</t>
  </si>
  <si>
    <t>Karlos</t>
  </si>
  <si>
    <t>Karmello</t>
  </si>
  <si>
    <t>Kevyn</t>
  </si>
  <si>
    <t>Kingstyn</t>
  </si>
  <si>
    <t>Kinnick</t>
  </si>
  <si>
    <t>Luiz</t>
  </si>
  <si>
    <t>Makoa</t>
  </si>
  <si>
    <t>Mateus</t>
  </si>
  <si>
    <t>Osias</t>
  </si>
  <si>
    <t>Pietro</t>
  </si>
  <si>
    <t>Princeston</t>
  </si>
  <si>
    <t>Quaid</t>
  </si>
  <si>
    <t>Rexton</t>
  </si>
  <si>
    <t>Rihan</t>
  </si>
  <si>
    <t>Roel</t>
  </si>
  <si>
    <t>Sachin</t>
  </si>
  <si>
    <t>Saharsh</t>
  </si>
  <si>
    <t>Shelby</t>
  </si>
  <si>
    <t>Shreyan</t>
  </si>
  <si>
    <t>Travion</t>
  </si>
  <si>
    <t>Trevion</t>
  </si>
  <si>
    <t>Tylor</t>
  </si>
  <si>
    <t>Viggo</t>
  </si>
  <si>
    <t>Wayde</t>
  </si>
  <si>
    <t>Wilbert</t>
  </si>
  <si>
    <t>Xzander</t>
  </si>
  <si>
    <t>Zaidan</t>
  </si>
  <si>
    <t>Aahan</t>
  </si>
  <si>
    <t>Aeden</t>
  </si>
  <si>
    <t>Akash</t>
  </si>
  <si>
    <t>Akshaj</t>
  </si>
  <si>
    <t>Amarii</t>
  </si>
  <si>
    <t>Ananias</t>
  </si>
  <si>
    <t>Angad</t>
  </si>
  <si>
    <t>Ascher</t>
  </si>
  <si>
    <t>Azlan</t>
  </si>
  <si>
    <t>Brando</t>
  </si>
  <si>
    <t>Chason</t>
  </si>
  <si>
    <t>Dakarai</t>
  </si>
  <si>
    <t>Darron</t>
  </si>
  <si>
    <t>Dino</t>
  </si>
  <si>
    <t>Donny</t>
  </si>
  <si>
    <t>Draco</t>
  </si>
  <si>
    <t>Ebrahim</t>
  </si>
  <si>
    <t>Edrick</t>
  </si>
  <si>
    <t>Fabrizio</t>
  </si>
  <si>
    <t>Farid</t>
  </si>
  <si>
    <t>Godric</t>
  </si>
  <si>
    <t>Halen</t>
  </si>
  <si>
    <t>Hansen</t>
  </si>
  <si>
    <t>Hawthorne</t>
  </si>
  <si>
    <t>Jamauri</t>
  </si>
  <si>
    <t>Jancarlos</t>
  </si>
  <si>
    <t>Javin</t>
  </si>
  <si>
    <t>Jidenna</t>
  </si>
  <si>
    <t>Kailen</t>
  </si>
  <si>
    <t>Kamrin</t>
  </si>
  <si>
    <t>Kaylen</t>
  </si>
  <si>
    <t>Kayvon</t>
  </si>
  <si>
    <t>Kharter</t>
  </si>
  <si>
    <t>Kolson</t>
  </si>
  <si>
    <t>Konstantin</t>
  </si>
  <si>
    <t>Korban</t>
  </si>
  <si>
    <t>Leevi</t>
  </si>
  <si>
    <t>Macario</t>
  </si>
  <si>
    <t>Mattox</t>
  </si>
  <si>
    <t>Maveric</t>
  </si>
  <si>
    <t>Mavrik</t>
  </si>
  <si>
    <t>Mouhamed</t>
  </si>
  <si>
    <t>Nosson</t>
  </si>
  <si>
    <t>Oswald</t>
  </si>
  <si>
    <t>Pace</t>
  </si>
  <si>
    <t>Pascal</t>
  </si>
  <si>
    <t>Prynce</t>
  </si>
  <si>
    <t>Quade</t>
  </si>
  <si>
    <t>Quran</t>
  </si>
  <si>
    <t>Randolph</t>
  </si>
  <si>
    <t>Rion</t>
  </si>
  <si>
    <t>Soham</t>
  </si>
  <si>
    <t>Sulayman</t>
  </si>
  <si>
    <t>Sven</t>
  </si>
  <si>
    <t>Tavon</t>
  </si>
  <si>
    <t>Tayvion</t>
  </si>
  <si>
    <t>Teigen</t>
  </si>
  <si>
    <t>Tiernan</t>
  </si>
  <si>
    <t>Trever</t>
  </si>
  <si>
    <t>Vann</t>
  </si>
  <si>
    <t>Whitman</t>
  </si>
  <si>
    <t>Williams</t>
  </si>
  <si>
    <t>Younis</t>
  </si>
  <si>
    <t>Ziad</t>
  </si>
  <si>
    <t>Zian</t>
  </si>
  <si>
    <t>Zylan</t>
  </si>
  <si>
    <t>Aaric</t>
  </si>
  <si>
    <t>Abriel</t>
  </si>
  <si>
    <t>Advait</t>
  </si>
  <si>
    <t>Ahyan</t>
  </si>
  <si>
    <t>Akai</t>
  </si>
  <si>
    <t>Arhaan</t>
  </si>
  <si>
    <t>Avyukth</t>
  </si>
  <si>
    <t>Binyomin</t>
  </si>
  <si>
    <t>Bladen</t>
  </si>
  <si>
    <t>Breccan</t>
  </si>
  <si>
    <t>Brekken</t>
  </si>
  <si>
    <t>Calan</t>
  </si>
  <si>
    <t>Cary</t>
  </si>
  <si>
    <t>Cayleb</t>
  </si>
  <si>
    <t>Chauncey</t>
  </si>
  <si>
    <t>Christ</t>
  </si>
  <si>
    <t>Demonte</t>
  </si>
  <si>
    <t>Doc</t>
  </si>
  <si>
    <t>Donavon</t>
  </si>
  <si>
    <t>Dontavious</t>
  </si>
  <si>
    <t>Essa</t>
  </si>
  <si>
    <t>Eyden</t>
  </si>
  <si>
    <t>Ferdinand</t>
  </si>
  <si>
    <t>Harlow</t>
  </si>
  <si>
    <t>Holton</t>
  </si>
  <si>
    <t>Humza</t>
  </si>
  <si>
    <t>Hutson</t>
  </si>
  <si>
    <t>Izael</t>
  </si>
  <si>
    <t>Jaymeson</t>
  </si>
  <si>
    <t>Jerald</t>
  </si>
  <si>
    <t>Jeyden</t>
  </si>
  <si>
    <t>Jowell</t>
  </si>
  <si>
    <t>Keyden</t>
  </si>
  <si>
    <t>Khayden</t>
  </si>
  <si>
    <t>Kimi</t>
  </si>
  <si>
    <t>Konstantinos</t>
  </si>
  <si>
    <t>Kordell</t>
  </si>
  <si>
    <t>Leveon</t>
  </si>
  <si>
    <t>Macsen</t>
  </si>
  <si>
    <t>Mael</t>
  </si>
  <si>
    <t>Maher</t>
  </si>
  <si>
    <t>Mehmet</t>
  </si>
  <si>
    <t>Montez</t>
  </si>
  <si>
    <t>Mosiah</t>
  </si>
  <si>
    <t>Nicklaus</t>
  </si>
  <si>
    <t>Qasim</t>
  </si>
  <si>
    <t>Quest</t>
  </si>
  <si>
    <t>Quin</t>
  </si>
  <si>
    <t>Reyden</t>
  </si>
  <si>
    <t>Rhylan</t>
  </si>
  <si>
    <t>Roque</t>
  </si>
  <si>
    <t>Rufus</t>
  </si>
  <si>
    <t>Stevie</t>
  </si>
  <si>
    <t>Theseus</t>
  </si>
  <si>
    <t>Tillman</t>
  </si>
  <si>
    <t>Tj</t>
  </si>
  <si>
    <t>Torian</t>
  </si>
  <si>
    <t>Trapper</t>
  </si>
  <si>
    <t>Tydus</t>
  </si>
  <si>
    <t>Tysen</t>
  </si>
  <si>
    <t>Urban</t>
  </si>
  <si>
    <t>Vinson</t>
  </si>
  <si>
    <t>Wilber</t>
  </si>
  <si>
    <t>Yamir</t>
  </si>
  <si>
    <t>Zaevion</t>
  </si>
  <si>
    <t>Zair</t>
  </si>
  <si>
    <t>Aaditya</t>
  </si>
  <si>
    <t>Aayansh</t>
  </si>
  <si>
    <t>Adil</t>
  </si>
  <si>
    <t>Alexei</t>
  </si>
  <si>
    <t>Amadeo</t>
  </si>
  <si>
    <t>Amor</t>
  </si>
  <si>
    <t>Arsen</t>
  </si>
  <si>
    <t>Ashley</t>
  </si>
  <si>
    <t>Aydenn</t>
  </si>
  <si>
    <t>Brannon</t>
  </si>
  <si>
    <t>Burhanuddin</t>
  </si>
  <si>
    <t>Cutter</t>
  </si>
  <si>
    <t>Daegan</t>
  </si>
  <si>
    <t>Dashel</t>
  </si>
  <si>
    <t>Dashiel</t>
  </si>
  <si>
    <t>Dawsyn</t>
  </si>
  <si>
    <t>Deaglan</t>
  </si>
  <si>
    <t>Dekker</t>
  </si>
  <si>
    <t>Diamond</t>
  </si>
  <si>
    <t>Eastin</t>
  </si>
  <si>
    <t>Eisa</t>
  </si>
  <si>
    <t>Elimelech</t>
  </si>
  <si>
    <t>Ezekial</t>
  </si>
  <si>
    <t>Fabricio</t>
  </si>
  <si>
    <t>Hatcher</t>
  </si>
  <si>
    <t>Ilias</t>
  </si>
  <si>
    <t>Jacolby</t>
  </si>
  <si>
    <t>Jahziel</t>
  </si>
  <si>
    <t>Jailen</t>
  </si>
  <si>
    <t>Jakson</t>
  </si>
  <si>
    <t>Jamon</t>
  </si>
  <si>
    <t>Janiel</t>
  </si>
  <si>
    <t>Janson</t>
  </si>
  <si>
    <t>Jasai</t>
  </si>
  <si>
    <t>Javeon</t>
  </si>
  <si>
    <t>Jevon</t>
  </si>
  <si>
    <t>Jhonny</t>
  </si>
  <si>
    <t>Jovon</t>
  </si>
  <si>
    <t>Kali</t>
  </si>
  <si>
    <t>Kameryn</t>
  </si>
  <si>
    <t>Kendon</t>
  </si>
  <si>
    <t>Kyland</t>
  </si>
  <si>
    <t>Landis</t>
  </si>
  <si>
    <t>Loukas</t>
  </si>
  <si>
    <t>Lukah</t>
  </si>
  <si>
    <t>Lynden</t>
  </si>
  <si>
    <t>Marquel</t>
  </si>
  <si>
    <t>Maxximus</t>
  </si>
  <si>
    <t>Mecca</t>
  </si>
  <si>
    <t>Mendy</t>
  </si>
  <si>
    <t>Nazar</t>
  </si>
  <si>
    <t>Nolyn</t>
  </si>
  <si>
    <t>Oaklen</t>
  </si>
  <si>
    <t>Paxson</t>
  </si>
  <si>
    <t>Prescott</t>
  </si>
  <si>
    <t>Ramir</t>
  </si>
  <si>
    <t>Reuven</t>
  </si>
  <si>
    <t>Reymundo</t>
  </si>
  <si>
    <t>Rigel</t>
  </si>
  <si>
    <t>Rudolph</t>
  </si>
  <si>
    <t>Sohan</t>
  </si>
  <si>
    <t>Tayson</t>
  </si>
  <si>
    <t>Yamil</t>
  </si>
  <si>
    <t>Yuvin</t>
  </si>
  <si>
    <t>Zak</t>
  </si>
  <si>
    <t>Abubakr</t>
  </si>
  <si>
    <t>Adair</t>
  </si>
  <si>
    <t>Adham</t>
  </si>
  <si>
    <t>Adon</t>
  </si>
  <si>
    <t>Ajani</t>
  </si>
  <si>
    <t>Ajax</t>
  </si>
  <si>
    <t>Amaury</t>
  </si>
  <si>
    <t>Anand</t>
  </si>
  <si>
    <t>Azari</t>
  </si>
  <si>
    <t>Baltazar</t>
  </si>
  <si>
    <t>Bret</t>
  </si>
  <si>
    <t>Brylon</t>
  </si>
  <si>
    <t>Cameryn</t>
  </si>
  <si>
    <t>Carrick</t>
  </si>
  <si>
    <t>Caydon</t>
  </si>
  <si>
    <t>Claudio</t>
  </si>
  <si>
    <t>Dalen</t>
  </si>
  <si>
    <t>Daxten</t>
  </si>
  <si>
    <t>Demetrio</t>
  </si>
  <si>
    <t>Dexton</t>
  </si>
  <si>
    <t>Dru</t>
  </si>
  <si>
    <t>Eamonn</t>
  </si>
  <si>
    <t>Emin</t>
  </si>
  <si>
    <t>Geovani</t>
  </si>
  <si>
    <t>Giuliano</t>
  </si>
  <si>
    <t>Hadley</t>
  </si>
  <si>
    <t>Hadrian</t>
  </si>
  <si>
    <t>Hasani</t>
  </si>
  <si>
    <t>Ikaika</t>
  </si>
  <si>
    <t>Ishaq</t>
  </si>
  <si>
    <t>Jaasiel</t>
  </si>
  <si>
    <t>Jaeger</t>
  </si>
  <si>
    <t>Jakayden</t>
  </si>
  <si>
    <t>Jarren</t>
  </si>
  <si>
    <t>Jatniel</t>
  </si>
  <si>
    <t>Jeffry</t>
  </si>
  <si>
    <t>Jhase</t>
  </si>
  <si>
    <t>Joesiah</t>
  </si>
  <si>
    <t>Josemanuel</t>
  </si>
  <si>
    <t>Kalin</t>
  </si>
  <si>
    <t>Keniel</t>
  </si>
  <si>
    <t>Khristopher</t>
  </si>
  <si>
    <t>Koy</t>
  </si>
  <si>
    <t>Kree</t>
  </si>
  <si>
    <t>Lael</t>
  </si>
  <si>
    <t>Lamarion</t>
  </si>
  <si>
    <t>Lamonte</t>
  </si>
  <si>
    <t>Lleyton</t>
  </si>
  <si>
    <t>Luan</t>
  </si>
  <si>
    <t>Lux</t>
  </si>
  <si>
    <t>Meshilem</t>
  </si>
  <si>
    <t>Mihir</t>
  </si>
  <si>
    <t>Miko</t>
  </si>
  <si>
    <t>Naftuli</t>
  </si>
  <si>
    <t>Nakai</t>
  </si>
  <si>
    <t>Nicholai</t>
  </si>
  <si>
    <t>Noor</t>
  </si>
  <si>
    <t>Omri</t>
  </si>
  <si>
    <t>Raylin</t>
  </si>
  <si>
    <t>Redding</t>
  </si>
  <si>
    <t>Ridwan</t>
  </si>
  <si>
    <t>Ryett</t>
  </si>
  <si>
    <t>Ryver</t>
  </si>
  <si>
    <t>Saige</t>
  </si>
  <si>
    <t>Saylor</t>
  </si>
  <si>
    <t>Shaw</t>
  </si>
  <si>
    <t>Shloimy</t>
  </si>
  <si>
    <t>Stryder</t>
  </si>
  <si>
    <t>Sudais</t>
  </si>
  <si>
    <t>Taron</t>
  </si>
  <si>
    <t>Taylon</t>
  </si>
  <si>
    <t>Taym</t>
  </si>
  <si>
    <t>Teigan</t>
  </si>
  <si>
    <t>Tennyson</t>
  </si>
  <si>
    <t>Timmy</t>
  </si>
  <si>
    <t>Torrence</t>
  </si>
  <si>
    <t>Treyden</t>
  </si>
  <si>
    <t>Tuff</t>
  </si>
  <si>
    <t>Tyus</t>
  </si>
  <si>
    <t>Whitley</t>
  </si>
  <si>
    <t>Wilfred</t>
  </si>
  <si>
    <t>Ziyon</t>
  </si>
  <si>
    <t>Abdulmalik</t>
  </si>
  <si>
    <t>Adael</t>
  </si>
  <si>
    <t>Adhrit</t>
  </si>
  <si>
    <t>Aking</t>
  </si>
  <si>
    <t>Armen</t>
  </si>
  <si>
    <t>Blade</t>
  </si>
  <si>
    <t>Blayden</t>
  </si>
  <si>
    <t>Bowden</t>
  </si>
  <si>
    <t>Brendyn</t>
  </si>
  <si>
    <t>Cadyn</t>
  </si>
  <si>
    <t>Caidyn</t>
  </si>
  <si>
    <t>Cali</t>
  </si>
  <si>
    <t>Carmen</t>
  </si>
  <si>
    <t>Ceasar</t>
  </si>
  <si>
    <t>Darrick</t>
  </si>
  <si>
    <t>Deron</t>
  </si>
  <si>
    <t>Devaughn</t>
  </si>
  <si>
    <t>Dillion</t>
  </si>
  <si>
    <t>Etienne</t>
  </si>
  <si>
    <t>Ezana</t>
  </si>
  <si>
    <t>Eziah</t>
  </si>
  <si>
    <t>Fenton</t>
  </si>
  <si>
    <t>Freeman</t>
  </si>
  <si>
    <t>Galen</t>
  </si>
  <si>
    <t>Gil</t>
  </si>
  <si>
    <t>Harlin</t>
  </si>
  <si>
    <t>Jaeceon</t>
  </si>
  <si>
    <t>Jaelyn</t>
  </si>
  <si>
    <t>Jamichael</t>
  </si>
  <si>
    <t>Jedi</t>
  </si>
  <si>
    <t>Jeter</t>
  </si>
  <si>
    <t>Jun</t>
  </si>
  <si>
    <t>Kalib</t>
  </si>
  <si>
    <t>Karlo</t>
  </si>
  <si>
    <t>Kaulder</t>
  </si>
  <si>
    <t>Kelan</t>
  </si>
  <si>
    <t>Kendrix</t>
  </si>
  <si>
    <t>Kiernan</t>
  </si>
  <si>
    <t>Kiptyn</t>
  </si>
  <si>
    <t>Kolter</t>
  </si>
  <si>
    <t>Lamarcus</t>
  </si>
  <si>
    <t>Laquan</t>
  </si>
  <si>
    <t>Lawton</t>
  </si>
  <si>
    <t>Lowen</t>
  </si>
  <si>
    <t>Lyan</t>
  </si>
  <si>
    <t>Macon</t>
  </si>
  <si>
    <t>Matix</t>
  </si>
  <si>
    <t>Nadav</t>
  </si>
  <si>
    <t>Nevan</t>
  </si>
  <si>
    <t>Nicco</t>
  </si>
  <si>
    <t>Novah</t>
  </si>
  <si>
    <t>Oryan</t>
  </si>
  <si>
    <t>Ousmane</t>
  </si>
  <si>
    <t>Pinchas</t>
  </si>
  <si>
    <t>Rajveer</t>
  </si>
  <si>
    <t>Rakim</t>
  </si>
  <si>
    <t>Rayhan</t>
  </si>
  <si>
    <t>Rishik</t>
  </si>
  <si>
    <t>Sahib</t>
  </si>
  <si>
    <t>Samual</t>
  </si>
  <si>
    <t>Severus</t>
  </si>
  <si>
    <t>Shraga</t>
  </si>
  <si>
    <t>Shrey</t>
  </si>
  <si>
    <t>Shreyas</t>
  </si>
  <si>
    <t>Stewart</t>
  </si>
  <si>
    <t>Suhaib</t>
  </si>
  <si>
    <t>Talin</t>
  </si>
  <si>
    <t>Tanay</t>
  </si>
  <si>
    <t>Taran</t>
  </si>
  <si>
    <t>Taylan</t>
  </si>
  <si>
    <t>Teodoro</t>
  </si>
  <si>
    <t>Tyquan</t>
  </si>
  <si>
    <t>Valente</t>
  </si>
  <si>
    <t>Vinny</t>
  </si>
  <si>
    <t>Welles</t>
  </si>
  <si>
    <t>Wellington</t>
  </si>
  <si>
    <t>Zedekiah</t>
  </si>
  <si>
    <t>Aaren</t>
  </si>
  <si>
    <t>Aarin</t>
  </si>
  <si>
    <t>Aero</t>
  </si>
  <si>
    <t>Aiven</t>
  </si>
  <si>
    <t>Alfonzo</t>
  </si>
  <si>
    <t>Alon</t>
  </si>
  <si>
    <t>Alphonso</t>
  </si>
  <si>
    <t>Aquiles</t>
  </si>
  <si>
    <t>Aristotle</t>
  </si>
  <si>
    <t>Ashby</t>
  </si>
  <si>
    <t>Bashir</t>
  </si>
  <si>
    <t>Bensen</t>
  </si>
  <si>
    <t>Bodee</t>
  </si>
  <si>
    <t>Braddock</t>
  </si>
  <si>
    <t>Brewer</t>
  </si>
  <si>
    <t>Brier</t>
  </si>
  <si>
    <t>Britain</t>
  </si>
  <si>
    <t>Callaway</t>
  </si>
  <si>
    <t>Captain</t>
  </si>
  <si>
    <t>Chosen</t>
  </si>
  <si>
    <t>Cloud</t>
  </si>
  <si>
    <t>Curren</t>
  </si>
  <si>
    <t>Dana</t>
  </si>
  <si>
    <t>Daniil</t>
  </si>
  <si>
    <t>Davidson</t>
  </si>
  <si>
    <t>Daxtyn</t>
  </si>
  <si>
    <t>Deante</t>
  </si>
  <si>
    <t>Denny</t>
  </si>
  <si>
    <t>Devonta</t>
  </si>
  <si>
    <t>Domonic</t>
  </si>
  <si>
    <t>Donato</t>
  </si>
  <si>
    <t>Drayson</t>
  </si>
  <si>
    <t>Dreyden</t>
  </si>
  <si>
    <t>Easten</t>
  </si>
  <si>
    <t>Emran</t>
  </si>
  <si>
    <t>Esaias</t>
  </si>
  <si>
    <t>Espen</t>
  </si>
  <si>
    <t>Ezrael</t>
  </si>
  <si>
    <t>Ezriel</t>
  </si>
  <si>
    <t>Gavino</t>
  </si>
  <si>
    <t>Graycen</t>
  </si>
  <si>
    <t>Jaciel</t>
  </si>
  <si>
    <t>Jamieson</t>
  </si>
  <si>
    <t>Jaquez</t>
  </si>
  <si>
    <t>Jin</t>
  </si>
  <si>
    <t>Jovian</t>
  </si>
  <si>
    <t>Jru</t>
  </si>
  <si>
    <t>Kacey</t>
  </si>
  <si>
    <t>Kaileb</t>
  </si>
  <si>
    <t>Keigan</t>
  </si>
  <si>
    <t>Kelby</t>
  </si>
  <si>
    <t>Khyler</t>
  </si>
  <si>
    <t>Kimani</t>
  </si>
  <si>
    <t>Kyser</t>
  </si>
  <si>
    <t>Laiken</t>
  </si>
  <si>
    <t>Leelan</t>
  </si>
  <si>
    <t>Lucah</t>
  </si>
  <si>
    <t>Maksym</t>
  </si>
  <si>
    <t>Martell</t>
  </si>
  <si>
    <t>Mattix</t>
  </si>
  <si>
    <t>Maxime</t>
  </si>
  <si>
    <t>Miking</t>
  </si>
  <si>
    <t>Mina</t>
  </si>
  <si>
    <t>Mithran</t>
  </si>
  <si>
    <t>Moksh</t>
  </si>
  <si>
    <t>Neko</t>
  </si>
  <si>
    <t>Nikoli</t>
  </si>
  <si>
    <t>Nirvan</t>
  </si>
  <si>
    <t>Omega</t>
  </si>
  <si>
    <t>Pearce</t>
  </si>
  <si>
    <t>Rain</t>
  </si>
  <si>
    <t>Rock</t>
  </si>
  <si>
    <t>Rylie</t>
  </si>
  <si>
    <t>Sabir</t>
  </si>
  <si>
    <t>Samy</t>
  </si>
  <si>
    <t>Shreyansh</t>
  </si>
  <si>
    <t>Tevita</t>
  </si>
  <si>
    <t>Waseem</t>
  </si>
  <si>
    <t>Wrigley</t>
  </si>
  <si>
    <t>Wynston</t>
  </si>
  <si>
    <t>Zaxton</t>
  </si>
  <si>
    <t>Abisai</t>
  </si>
  <si>
    <t>Advay</t>
  </si>
  <si>
    <t>Amire</t>
  </si>
  <si>
    <t>Arjen</t>
  </si>
  <si>
    <t>Asim</t>
  </si>
  <si>
    <t>Audric</t>
  </si>
  <si>
    <t>Aviv</t>
  </si>
  <si>
    <t>Brave</t>
  </si>
  <si>
    <t>Brax</t>
  </si>
  <si>
    <t>Caedmon</t>
  </si>
  <si>
    <t>Caisen</t>
  </si>
  <si>
    <t>Chael</t>
  </si>
  <si>
    <t>Copper</t>
  </si>
  <si>
    <t>Danial</t>
  </si>
  <si>
    <t>Davontae</t>
  </si>
  <si>
    <t>Dez</t>
  </si>
  <si>
    <t>Dimitrios</t>
  </si>
  <si>
    <t>Dmitry</t>
  </si>
  <si>
    <t>Dylen</t>
  </si>
  <si>
    <t>Erich</t>
  </si>
  <si>
    <t>Gaspar</t>
  </si>
  <si>
    <t>Gaston</t>
  </si>
  <si>
    <t>Geremiah</t>
  </si>
  <si>
    <t>Gibran</t>
  </si>
  <si>
    <t>Haakon</t>
  </si>
  <si>
    <t>Hari</t>
  </si>
  <si>
    <t>Haydn</t>
  </si>
  <si>
    <t>Henderson</t>
  </si>
  <si>
    <t>Huey</t>
  </si>
  <si>
    <t>Idrees</t>
  </si>
  <si>
    <t>Jacky</t>
  </si>
  <si>
    <t>Jacori</t>
  </si>
  <si>
    <t>Jakaiden</t>
  </si>
  <si>
    <t>Jakhari</t>
  </si>
  <si>
    <t>Jameir</t>
  </si>
  <si>
    <t>Jaxtin</t>
  </si>
  <si>
    <t>Jayan</t>
  </si>
  <si>
    <t>Jayren</t>
  </si>
  <si>
    <t>Jerrod</t>
  </si>
  <si>
    <t>Jerson</t>
  </si>
  <si>
    <t>Jess</t>
  </si>
  <si>
    <t>Jireh</t>
  </si>
  <si>
    <t>Joab</t>
  </si>
  <si>
    <t>Jotham</t>
  </si>
  <si>
    <t>Judge</t>
  </si>
  <si>
    <t>Kadeem</t>
  </si>
  <si>
    <t>Kalil</t>
  </si>
  <si>
    <t>Kato</t>
  </si>
  <si>
    <t>Kei</t>
  </si>
  <si>
    <t>Kelson</t>
  </si>
  <si>
    <t>Keyton</t>
  </si>
  <si>
    <t>Kingdom</t>
  </si>
  <si>
    <t>Koltin</t>
  </si>
  <si>
    <t>Laine</t>
  </si>
  <si>
    <t>Loic</t>
  </si>
  <si>
    <t>Mekhai</t>
  </si>
  <si>
    <t>Mikai</t>
  </si>
  <si>
    <t>Mohamedamin</t>
  </si>
  <si>
    <t>Odell</t>
  </si>
  <si>
    <t>Olyver</t>
  </si>
  <si>
    <t>Opie</t>
  </si>
  <si>
    <t>Rainier</t>
  </si>
  <si>
    <t>Rayvon</t>
  </si>
  <si>
    <t>Rhyan</t>
  </si>
  <si>
    <t>Rook</t>
  </si>
  <si>
    <t>Sander</t>
  </si>
  <si>
    <t>Selvin</t>
  </si>
  <si>
    <t>Seneca</t>
  </si>
  <si>
    <t>Shemar</t>
  </si>
  <si>
    <t>Syler</t>
  </si>
  <si>
    <t>Talmage</t>
  </si>
  <si>
    <t>Thayne</t>
  </si>
  <si>
    <t>Tommie</t>
  </si>
  <si>
    <t>Toryn</t>
  </si>
  <si>
    <t>Uriyah</t>
  </si>
  <si>
    <t>Vyom</t>
  </si>
  <si>
    <t>Walt</t>
  </si>
  <si>
    <t>Wolfe</t>
  </si>
  <si>
    <t>Yan</t>
  </si>
  <si>
    <t>Yeshaya</t>
  </si>
  <si>
    <t>Zakariah</t>
  </si>
  <si>
    <t>Abdoulaye</t>
  </si>
  <si>
    <t>Affan</t>
  </si>
  <si>
    <t>Akil</t>
  </si>
  <si>
    <t>Aldin</t>
  </si>
  <si>
    <t>Alias</t>
  </si>
  <si>
    <t>Amaru</t>
  </si>
  <si>
    <t>Amer</t>
  </si>
  <si>
    <t>Andrick</t>
  </si>
  <si>
    <t>Azazel</t>
  </si>
  <si>
    <t>Bensyn</t>
  </si>
  <si>
    <t>Bladimir</t>
  </si>
  <si>
    <t>Boruch</t>
  </si>
  <si>
    <t>Braidyn</t>
  </si>
  <si>
    <t>Brandyn</t>
  </si>
  <si>
    <t>Brantly</t>
  </si>
  <si>
    <t>Breon</t>
  </si>
  <si>
    <t>Bryon</t>
  </si>
  <si>
    <t>Cashmere</t>
  </si>
  <si>
    <t>Casimir</t>
  </si>
  <si>
    <t>Cass</t>
  </si>
  <si>
    <t>Castor</t>
  </si>
  <si>
    <t>Chapman</t>
  </si>
  <si>
    <t>Christan</t>
  </si>
  <si>
    <t>Damen</t>
  </si>
  <si>
    <t>Darell</t>
  </si>
  <si>
    <t>Daxx</t>
  </si>
  <si>
    <t>Deonta</t>
  </si>
  <si>
    <t>Dhruva</t>
  </si>
  <si>
    <t>Eddison</t>
  </si>
  <si>
    <t>Eh</t>
  </si>
  <si>
    <t>Emmerson</t>
  </si>
  <si>
    <t>Everhett</t>
  </si>
  <si>
    <t>Exavier</t>
  </si>
  <si>
    <t>Fionn</t>
  </si>
  <si>
    <t>Gaines</t>
  </si>
  <si>
    <t>Griffen</t>
  </si>
  <si>
    <t>Henson</t>
  </si>
  <si>
    <t>Hillel</t>
  </si>
  <si>
    <t>Ihsan</t>
  </si>
  <si>
    <t>Ioannis</t>
  </si>
  <si>
    <t>Izaya</t>
  </si>
  <si>
    <t>Jadarius</t>
  </si>
  <si>
    <t>Jaheem</t>
  </si>
  <si>
    <t>Jamarri</t>
  </si>
  <si>
    <t>Januel</t>
  </si>
  <si>
    <t>Jayton</t>
  </si>
  <si>
    <t>Jebediah</t>
  </si>
  <si>
    <t>Jetson</t>
  </si>
  <si>
    <t>Jeziah</t>
  </si>
  <si>
    <t>Jr</t>
  </si>
  <si>
    <t>Kanoa</t>
  </si>
  <si>
    <t>Kartier</t>
  </si>
  <si>
    <t>Kodah</t>
  </si>
  <si>
    <t>Krithik</t>
  </si>
  <si>
    <t>Lebron</t>
  </si>
  <si>
    <t>Leiland</t>
  </si>
  <si>
    <t>Lyfe</t>
  </si>
  <si>
    <t>Makana</t>
  </si>
  <si>
    <t>Marshaun</t>
  </si>
  <si>
    <t>Maximino</t>
  </si>
  <si>
    <t>Mazin</t>
  </si>
  <si>
    <t>Md</t>
  </si>
  <si>
    <t>Minh</t>
  </si>
  <si>
    <t>Navy</t>
  </si>
  <si>
    <t>Nayan</t>
  </si>
  <si>
    <t>Niccolo</t>
  </si>
  <si>
    <t>Nicolo</t>
  </si>
  <si>
    <t>Omere</t>
  </si>
  <si>
    <t>Quenton</t>
  </si>
  <si>
    <t>Raider</t>
  </si>
  <si>
    <t>Renly</t>
  </si>
  <si>
    <t>Reza</t>
  </si>
  <si>
    <t>Ritchie</t>
  </si>
  <si>
    <t>Rithvik</t>
  </si>
  <si>
    <t>Ronnell</t>
  </si>
  <si>
    <t>Royale</t>
  </si>
  <si>
    <t>Ryen</t>
  </si>
  <si>
    <t>Salah</t>
  </si>
  <si>
    <t>Santhiago</t>
  </si>
  <si>
    <t>Shivam</t>
  </si>
  <si>
    <t>Sidharth</t>
  </si>
  <si>
    <t>Tadhg</t>
  </si>
  <si>
    <t>Tallon</t>
  </si>
  <si>
    <t>Tayton</t>
  </si>
  <si>
    <t>Tylin</t>
  </si>
  <si>
    <t>Tyshaun</t>
  </si>
  <si>
    <t>Vishnu</t>
  </si>
  <si>
    <t>Walton</t>
  </si>
  <si>
    <t>Whit</t>
  </si>
  <si>
    <t>Yossi</t>
  </si>
  <si>
    <t>Zacharia</t>
  </si>
  <si>
    <t>Zeyad</t>
  </si>
  <si>
    <t>Aadhav</t>
  </si>
  <si>
    <t>Aleksandar</t>
  </si>
  <si>
    <t>Amaris</t>
  </si>
  <si>
    <t>Arath</t>
  </si>
  <si>
    <t>Arjan</t>
  </si>
  <si>
    <t>Artemis</t>
  </si>
  <si>
    <t>Audie</t>
  </si>
  <si>
    <t>Avik</t>
  </si>
  <si>
    <t>Ayomide</t>
  </si>
  <si>
    <t>Barret</t>
  </si>
  <si>
    <t>Bohdan</t>
  </si>
  <si>
    <t>Breyden</t>
  </si>
  <si>
    <t>Brodi</t>
  </si>
  <si>
    <t>Buddy</t>
  </si>
  <si>
    <t>Casyn</t>
  </si>
  <si>
    <t>Chidubem</t>
  </si>
  <si>
    <t>Colm</t>
  </si>
  <si>
    <t>Corvin</t>
  </si>
  <si>
    <t>Creek</t>
  </si>
  <si>
    <t>Cross</t>
  </si>
  <si>
    <t>Cyncere</t>
  </si>
  <si>
    <t>Damonte</t>
  </si>
  <si>
    <t>Dani</t>
  </si>
  <si>
    <t>Darvin</t>
  </si>
  <si>
    <t>Dayron</t>
  </si>
  <si>
    <t>Deckard</t>
  </si>
  <si>
    <t>Deric</t>
  </si>
  <si>
    <t>Dionte</t>
  </si>
  <si>
    <t>Domani</t>
  </si>
  <si>
    <t>Donatello</t>
  </si>
  <si>
    <t>Ernie</t>
  </si>
  <si>
    <t>Escher</t>
  </si>
  <si>
    <t>Evaan</t>
  </si>
  <si>
    <t>Gabino</t>
  </si>
  <si>
    <t>Gautham</t>
  </si>
  <si>
    <t>Gershon</t>
  </si>
  <si>
    <t>Grahm</t>
  </si>
  <si>
    <t>Gustav</t>
  </si>
  <si>
    <t>Haidyn</t>
  </si>
  <si>
    <t>Hakim</t>
  </si>
  <si>
    <t>Henryk</t>
  </si>
  <si>
    <t>Herschel</t>
  </si>
  <si>
    <t>Hogan</t>
  </si>
  <si>
    <t>Hudsen</t>
  </si>
  <si>
    <t>Iman</t>
  </si>
  <si>
    <t>Izik</t>
  </si>
  <si>
    <t>Jaedon</t>
  </si>
  <si>
    <t>Jahiem</t>
  </si>
  <si>
    <t>Jaidon</t>
  </si>
  <si>
    <t>Jakeem</t>
  </si>
  <si>
    <t>Jamarian</t>
  </si>
  <si>
    <t>Jamarius</t>
  </si>
  <si>
    <t>Jarod</t>
  </si>
  <si>
    <t>Jaykob</t>
  </si>
  <si>
    <t>Jaylyn</t>
  </si>
  <si>
    <t>Joesph</t>
  </si>
  <si>
    <t>Jossiah</t>
  </si>
  <si>
    <t>Jourdan</t>
  </si>
  <si>
    <t>Juwan</t>
  </si>
  <si>
    <t>Kalem</t>
  </si>
  <si>
    <t>Kameren</t>
  </si>
  <si>
    <t>Karver</t>
  </si>
  <si>
    <t>Kc</t>
  </si>
  <si>
    <t>Keylan</t>
  </si>
  <si>
    <t>Khaleel</t>
  </si>
  <si>
    <t>Koji</t>
  </si>
  <si>
    <t>Kori</t>
  </si>
  <si>
    <t>Kutter</t>
  </si>
  <si>
    <t>Kyion</t>
  </si>
  <si>
    <t>Laramie</t>
  </si>
  <si>
    <t>Laszlo</t>
  </si>
  <si>
    <t>Lelan</t>
  </si>
  <si>
    <t>Lochlann</t>
  </si>
  <si>
    <t>Mackenzie</t>
  </si>
  <si>
    <t>Mahad</t>
  </si>
  <si>
    <t>Manning</t>
  </si>
  <si>
    <t>Mannix</t>
  </si>
  <si>
    <t>Mikal</t>
  </si>
  <si>
    <t>Mikey</t>
  </si>
  <si>
    <t>Muhamed</t>
  </si>
  <si>
    <t>Nakoa</t>
  </si>
  <si>
    <t>Novak</t>
  </si>
  <si>
    <t>Padraig</t>
  </si>
  <si>
    <t>Parsa</t>
  </si>
  <si>
    <t>Reyaansh</t>
  </si>
  <si>
    <t>Rivaan</t>
  </si>
  <si>
    <t>Robby</t>
  </si>
  <si>
    <t>Rondell</t>
  </si>
  <si>
    <t>Ryler</t>
  </si>
  <si>
    <t>Saxton</t>
  </si>
  <si>
    <t>Servando</t>
  </si>
  <si>
    <t>Sharif</t>
  </si>
  <si>
    <t>Shaul</t>
  </si>
  <si>
    <t>Shriyan</t>
  </si>
  <si>
    <t>Silvio</t>
  </si>
  <si>
    <t>Tilden</t>
  </si>
  <si>
    <t>Ubaldo</t>
  </si>
  <si>
    <t>Umair</t>
  </si>
  <si>
    <t>Yafet</t>
  </si>
  <si>
    <t>Yaniel</t>
  </si>
  <si>
    <t>Adian</t>
  </si>
  <si>
    <t>Ahmet</t>
  </si>
  <si>
    <t>Alexey</t>
  </si>
  <si>
    <t>An</t>
  </si>
  <si>
    <t>Ariyan</t>
  </si>
  <si>
    <t>Ashar</t>
  </si>
  <si>
    <t>Azarias</t>
  </si>
  <si>
    <t>Benzion</t>
  </si>
  <si>
    <t>Boubacar</t>
  </si>
  <si>
    <t>Braxon</t>
  </si>
  <si>
    <t>Braxtin</t>
  </si>
  <si>
    <t>Braycen</t>
  </si>
  <si>
    <t>Can</t>
  </si>
  <si>
    <t>Canton</t>
  </si>
  <si>
    <t>Champion</t>
  </si>
  <si>
    <t>Cheskel</t>
  </si>
  <si>
    <t>Chesky</t>
  </si>
  <si>
    <t>Christen</t>
  </si>
  <si>
    <t>Corin</t>
  </si>
  <si>
    <t>Daryn</t>
  </si>
  <si>
    <t>Deakon</t>
  </si>
  <si>
    <t>Delmar</t>
  </si>
  <si>
    <t>Demitrius</t>
  </si>
  <si>
    <t>Derian</t>
  </si>
  <si>
    <t>Derik</t>
  </si>
  <si>
    <t>Deshun</t>
  </si>
  <si>
    <t>Dolan</t>
  </si>
  <si>
    <t>Dontay</t>
  </si>
  <si>
    <t>Eliaz</t>
  </si>
  <si>
    <t>Eliyah</t>
  </si>
  <si>
    <t>Enoc</t>
  </si>
  <si>
    <t>Enrico</t>
  </si>
  <si>
    <t>Geremy</t>
  </si>
  <si>
    <t>Gohan</t>
  </si>
  <si>
    <t>Haniel</t>
  </si>
  <si>
    <t>Harbor</t>
  </si>
  <si>
    <t>Harmon</t>
  </si>
  <si>
    <t>Huckleberry</t>
  </si>
  <si>
    <t>Ilya</t>
  </si>
  <si>
    <t>Indy</t>
  </si>
  <si>
    <t>Isacc</t>
  </si>
  <si>
    <t>Ivory</t>
  </si>
  <si>
    <t>Jancarlo</t>
  </si>
  <si>
    <t>Jasson</t>
  </si>
  <si>
    <t>Jaxiel</t>
  </si>
  <si>
    <t>Jeremie</t>
  </si>
  <si>
    <t>Jessy</t>
  </si>
  <si>
    <t>Johndavid</t>
  </si>
  <si>
    <t>Johnmichael</t>
  </si>
  <si>
    <t>Justyce</t>
  </si>
  <si>
    <t>Kailer</t>
  </si>
  <si>
    <t>Kamauri</t>
  </si>
  <si>
    <t>Kaven</t>
  </si>
  <si>
    <t>Keane</t>
  </si>
  <si>
    <t>Kemarion</t>
  </si>
  <si>
    <t>Kingslee</t>
  </si>
  <si>
    <t>Kohl</t>
  </si>
  <si>
    <t>Koi</t>
  </si>
  <si>
    <t>Kristoff</t>
  </si>
  <si>
    <t>Kylian</t>
  </si>
  <si>
    <t>Kyrian</t>
  </si>
  <si>
    <t>Leandre</t>
  </si>
  <si>
    <t>Leeam</t>
  </si>
  <si>
    <t>Leonid</t>
  </si>
  <si>
    <t>Leviathan</t>
  </si>
  <si>
    <t>Lior</t>
  </si>
  <si>
    <t>Lysander</t>
  </si>
  <si>
    <t>Maddax</t>
  </si>
  <si>
    <t>Malique</t>
  </si>
  <si>
    <t>Marciano</t>
  </si>
  <si>
    <t>Mehdi</t>
  </si>
  <si>
    <t>Mubarak</t>
  </si>
  <si>
    <t>Munir</t>
  </si>
  <si>
    <t>Nadir</t>
  </si>
  <si>
    <t>Nana</t>
  </si>
  <si>
    <t>Nawaf</t>
  </si>
  <si>
    <t>Naythan</t>
  </si>
  <si>
    <t>Nnamdi</t>
  </si>
  <si>
    <t>Nylan</t>
  </si>
  <si>
    <t>Odyn</t>
  </si>
  <si>
    <t>Odysseus</t>
  </si>
  <si>
    <t>Othniel</t>
  </si>
  <si>
    <t>Oz</t>
  </si>
  <si>
    <t>Paden</t>
  </si>
  <si>
    <t>Pascual</t>
  </si>
  <si>
    <t>Payden</t>
  </si>
  <si>
    <t>Poseidon</t>
  </si>
  <si>
    <t>Rahmir</t>
  </si>
  <si>
    <t>Rayce</t>
  </si>
  <si>
    <t>Rigo</t>
  </si>
  <si>
    <t>Rishabh</t>
  </si>
  <si>
    <t>Rishan</t>
  </si>
  <si>
    <t>Sanad</t>
  </si>
  <si>
    <t>Satvik</t>
  </si>
  <si>
    <t>Scottie</t>
  </si>
  <si>
    <t>Shan</t>
  </si>
  <si>
    <t>Siraj</t>
  </si>
  <si>
    <t>Talha</t>
  </si>
  <si>
    <t>Talyn</t>
  </si>
  <si>
    <t>Tavian</t>
  </si>
  <si>
    <t>Tiger</t>
  </si>
  <si>
    <t>Trayson</t>
  </si>
  <si>
    <t>Tremayne</t>
  </si>
  <si>
    <t>Tryston</t>
  </si>
  <si>
    <t>Tyran</t>
  </si>
  <si>
    <t>Vian</t>
  </si>
  <si>
    <t>Vladislav</t>
  </si>
  <si>
    <t>Walid</t>
  </si>
  <si>
    <t>Xane</t>
  </si>
  <si>
    <t>Yaqub</t>
  </si>
  <si>
    <t>Yeray</t>
  </si>
  <si>
    <t>Yunis</t>
  </si>
  <si>
    <t>Yusif</t>
  </si>
  <si>
    <t>Zaylin</t>
  </si>
  <si>
    <t>Zekiel</t>
  </si>
  <si>
    <t>Aarnav</t>
  </si>
  <si>
    <t>Abrahm</t>
  </si>
  <si>
    <t>Aedyn</t>
  </si>
  <si>
    <t>Aldon</t>
  </si>
  <si>
    <t>Alexsander</t>
  </si>
  <si>
    <t>Alfie</t>
  </si>
  <si>
    <t>Amador</t>
  </si>
  <si>
    <t>Ashvik</t>
  </si>
  <si>
    <t>Augusto</t>
  </si>
  <si>
    <t>Avenir</t>
  </si>
  <si>
    <t>Avinash</t>
  </si>
  <si>
    <t>Axell</t>
  </si>
  <si>
    <t>Ayyub</t>
  </si>
  <si>
    <t>Bradly</t>
  </si>
  <si>
    <t>Bransyn</t>
  </si>
  <si>
    <t>Braylyn</t>
  </si>
  <si>
    <t>Caliber</t>
  </si>
  <si>
    <t>Calix</t>
  </si>
  <si>
    <t>Carrington</t>
  </si>
  <si>
    <t>Clemente</t>
  </si>
  <si>
    <t>Cort</t>
  </si>
  <si>
    <t>Dael</t>
  </si>
  <si>
    <t>Dajuan</t>
  </si>
  <si>
    <t>Damarius</t>
  </si>
  <si>
    <t>Dameon</t>
  </si>
  <si>
    <t>Danthony</t>
  </si>
  <si>
    <t>Dany</t>
  </si>
  <si>
    <t>Dartagnan</t>
  </si>
  <si>
    <t>Dayvon</t>
  </si>
  <si>
    <t>Dejon</t>
  </si>
  <si>
    <t>Devion</t>
  </si>
  <si>
    <t>Dhyan</t>
  </si>
  <si>
    <t>Domenick</t>
  </si>
  <si>
    <t>Eero</t>
  </si>
  <si>
    <t>Elija</t>
  </si>
  <si>
    <t>Eliud</t>
  </si>
  <si>
    <t>Findley</t>
  </si>
  <si>
    <t>Fintan</t>
  </si>
  <si>
    <t>Gaetano</t>
  </si>
  <si>
    <t>Garen</t>
  </si>
  <si>
    <t>Garren</t>
  </si>
  <si>
    <t>Giacomo</t>
  </si>
  <si>
    <t>Gracin</t>
  </si>
  <si>
    <t>Graison</t>
  </si>
  <si>
    <t>Hashem</t>
  </si>
  <si>
    <t>Hilario</t>
  </si>
  <si>
    <t>Homero</t>
  </si>
  <si>
    <t>Iann</t>
  </si>
  <si>
    <t>Ilijah</t>
  </si>
  <si>
    <t>Isak</t>
  </si>
  <si>
    <t>Jacinto</t>
  </si>
  <si>
    <t>Jajuan</t>
  </si>
  <si>
    <t>Jayme</t>
  </si>
  <si>
    <t>Jayon</t>
  </si>
  <si>
    <t>Jeyson</t>
  </si>
  <si>
    <t>Jj</t>
  </si>
  <si>
    <t>Juliano</t>
  </si>
  <si>
    <t>Kaeleb</t>
  </si>
  <si>
    <t>Kallan</t>
  </si>
  <si>
    <t>Kamani</t>
  </si>
  <si>
    <t>Kipp</t>
  </si>
  <si>
    <t>Kirin</t>
  </si>
  <si>
    <t>Klaus</t>
  </si>
  <si>
    <t>Kodiak</t>
  </si>
  <si>
    <t>Kross</t>
  </si>
  <si>
    <t>Kyllian</t>
  </si>
  <si>
    <t>Londyn</t>
  </si>
  <si>
    <t>Manasseh</t>
  </si>
  <si>
    <t>Maxemiliano</t>
  </si>
  <si>
    <t>Mesiah</t>
  </si>
  <si>
    <t>Miracle</t>
  </si>
  <si>
    <t>Nabeel</t>
  </si>
  <si>
    <t>Nam</t>
  </si>
  <si>
    <t>Natnael</t>
  </si>
  <si>
    <t>Nicodemus</t>
  </si>
  <si>
    <t>Nirvaan</t>
  </si>
  <si>
    <t>Norberto</t>
  </si>
  <si>
    <t>Nyles</t>
  </si>
  <si>
    <t>Ousman</t>
  </si>
  <si>
    <t>Phinehas</t>
  </si>
  <si>
    <t>Quintus</t>
  </si>
  <si>
    <t>Reno</t>
  </si>
  <si>
    <t>Ripley</t>
  </si>
  <si>
    <t>Robel</t>
  </si>
  <si>
    <t>Roczen</t>
  </si>
  <si>
    <t>Romell</t>
  </si>
  <si>
    <t>Sasha</t>
  </si>
  <si>
    <t>Saw</t>
  </si>
  <si>
    <t>Shlome</t>
  </si>
  <si>
    <t>Stevan</t>
  </si>
  <si>
    <t>Styles</t>
  </si>
  <si>
    <t>Talal</t>
  </si>
  <si>
    <t>Tavaris</t>
  </si>
  <si>
    <t>Teodor</t>
  </si>
  <si>
    <t>Terell</t>
  </si>
  <si>
    <t>Uri</t>
  </si>
  <si>
    <t>Vlad</t>
  </si>
  <si>
    <t>Willy</t>
  </si>
  <si>
    <t>Wylee</t>
  </si>
  <si>
    <t>Yamen</t>
  </si>
  <si>
    <t>Yanis</t>
  </si>
  <si>
    <t>Yareth</t>
  </si>
  <si>
    <t>Zackariah</t>
  </si>
  <si>
    <t>Zahmir</t>
  </si>
  <si>
    <t>Zaydon</t>
  </si>
  <si>
    <t>Zayvier</t>
  </si>
  <si>
    <t>Zeno</t>
  </si>
  <si>
    <t>Zohan</t>
  </si>
  <si>
    <t>Abdulahi</t>
  </si>
  <si>
    <t>Abrahim</t>
  </si>
  <si>
    <t>Adarius</t>
  </si>
  <si>
    <t>Adrain</t>
  </si>
  <si>
    <t>Alanzo</t>
  </si>
  <si>
    <t>Alexandros</t>
  </si>
  <si>
    <t>Alexi</t>
  </si>
  <si>
    <t>Arlan</t>
  </si>
  <si>
    <t>Avant</t>
  </si>
  <si>
    <t>Avram</t>
  </si>
  <si>
    <t>Avrum</t>
  </si>
  <si>
    <t>Avyukt</t>
  </si>
  <si>
    <t>Aydon</t>
  </si>
  <si>
    <t>Bakari</t>
  </si>
  <si>
    <t>Becker</t>
  </si>
  <si>
    <t>Benjamen</t>
  </si>
  <si>
    <t>Brailyn</t>
  </si>
  <si>
    <t>Bruin</t>
  </si>
  <si>
    <t>Burton</t>
  </si>
  <si>
    <t>Cache</t>
  </si>
  <si>
    <t>Caelum</t>
  </si>
  <si>
    <t>Cayne</t>
  </si>
  <si>
    <t>Celso</t>
  </si>
  <si>
    <t>Corinthian</t>
  </si>
  <si>
    <t>Cristo</t>
  </si>
  <si>
    <t>Dasean</t>
  </si>
  <si>
    <t>Dawud</t>
  </si>
  <si>
    <t>Daymian</t>
  </si>
  <si>
    <t>Dayvion</t>
  </si>
  <si>
    <t>Derrell</t>
  </si>
  <si>
    <t>Dimas</t>
  </si>
  <si>
    <t>Elijiah</t>
  </si>
  <si>
    <t>Enmanuel</t>
  </si>
  <si>
    <t>Erasmo</t>
  </si>
  <si>
    <t>Errol</t>
  </si>
  <si>
    <t>Eythan</t>
  </si>
  <si>
    <t>Findlay</t>
  </si>
  <si>
    <t>Finian</t>
  </si>
  <si>
    <t>Giancarlos</t>
  </si>
  <si>
    <t>Gryphon</t>
  </si>
  <si>
    <t>Halo</t>
  </si>
  <si>
    <t>Hamdan</t>
  </si>
  <si>
    <t>Hashir</t>
  </si>
  <si>
    <t>Haydon</t>
  </si>
  <si>
    <t>Imani</t>
  </si>
  <si>
    <t>Iram</t>
  </si>
  <si>
    <t>Jamire</t>
  </si>
  <si>
    <t>Jassiah</t>
  </si>
  <si>
    <t>Javontae</t>
  </si>
  <si>
    <t>Jerick</t>
  </si>
  <si>
    <t>Josiel</t>
  </si>
  <si>
    <t>Kashius</t>
  </si>
  <si>
    <t>Kavish</t>
  </si>
  <si>
    <t>Kayan</t>
  </si>
  <si>
    <t>Kayde</t>
  </si>
  <si>
    <t>Kirill</t>
  </si>
  <si>
    <t>Kyrell</t>
  </si>
  <si>
    <t>Lamir</t>
  </si>
  <si>
    <t>Lavell</t>
  </si>
  <si>
    <t>Leeroy</t>
  </si>
  <si>
    <t>Lucus</t>
  </si>
  <si>
    <t>Macoy</t>
  </si>
  <si>
    <t>Maeson</t>
  </si>
  <si>
    <t>Markos</t>
  </si>
  <si>
    <t>Mikaeel</t>
  </si>
  <si>
    <t>Mitchel</t>
  </si>
  <si>
    <t>Muad</t>
  </si>
  <si>
    <t>Myers</t>
  </si>
  <si>
    <t>Nason</t>
  </si>
  <si>
    <t>Nayel</t>
  </si>
  <si>
    <t>Neiko</t>
  </si>
  <si>
    <t>Niklas</t>
  </si>
  <si>
    <t>Octavious</t>
  </si>
  <si>
    <t>Reeves</t>
  </si>
  <si>
    <t>Remmington</t>
  </si>
  <si>
    <t>Rodger</t>
  </si>
  <si>
    <t>Rolan</t>
  </si>
  <si>
    <t>Romero</t>
  </si>
  <si>
    <t>Rumi</t>
  </si>
  <si>
    <t>Sadiq</t>
  </si>
  <si>
    <t>Sammuel</t>
  </si>
  <si>
    <t>Sandro</t>
  </si>
  <si>
    <t>Schuyler</t>
  </si>
  <si>
    <t>Siddhartha</t>
  </si>
  <si>
    <t>Sriram</t>
  </si>
  <si>
    <t>Tayvon</t>
  </si>
  <si>
    <t>Tej</t>
  </si>
  <si>
    <t>Toren</t>
  </si>
  <si>
    <t>Trentin</t>
  </si>
  <si>
    <t>Tyjuan</t>
  </si>
  <si>
    <t>Vasilios</t>
  </si>
  <si>
    <t>Vincente</t>
  </si>
  <si>
    <t>Vinh</t>
  </si>
  <si>
    <t>Whittaker</t>
  </si>
  <si>
    <t>Zahid</t>
  </si>
  <si>
    <t>Zayaan</t>
  </si>
  <si>
    <t>Zeb</t>
  </si>
  <si>
    <t>Zein</t>
  </si>
  <si>
    <t>Zlatan</t>
  </si>
  <si>
    <t>Zymere</t>
  </si>
  <si>
    <t>Ahnaf</t>
  </si>
  <si>
    <t>Akira</t>
  </si>
  <si>
    <t>Aleister</t>
  </si>
  <si>
    <t>Amay</t>
  </si>
  <si>
    <t>Amory</t>
  </si>
  <si>
    <t>Antonino</t>
  </si>
  <si>
    <t>Artin</t>
  </si>
  <si>
    <t>Blessing</t>
  </si>
  <si>
    <t>Bosco</t>
  </si>
  <si>
    <t>Brix</t>
  </si>
  <si>
    <t>Cainen</t>
  </si>
  <si>
    <t>Camrin</t>
  </si>
  <si>
    <t>Carey</t>
  </si>
  <si>
    <t>Christon</t>
  </si>
  <si>
    <t>Cincere</t>
  </si>
  <si>
    <t>Cord</t>
  </si>
  <si>
    <t>Coulter</t>
  </si>
  <si>
    <t>Cuyler</t>
  </si>
  <si>
    <t>Delon</t>
  </si>
  <si>
    <t>Demani</t>
  </si>
  <si>
    <t>Denali</t>
  </si>
  <si>
    <t>Derrek</t>
  </si>
  <si>
    <t>Dirk</t>
  </si>
  <si>
    <t>Dodge</t>
  </si>
  <si>
    <t>Dustyn</t>
  </si>
  <si>
    <t>Dylann</t>
  </si>
  <si>
    <t>Earnest</t>
  </si>
  <si>
    <t>Ehan</t>
  </si>
  <si>
    <t>Elim</t>
  </si>
  <si>
    <t>Elroy</t>
  </si>
  <si>
    <t>Emmerich</t>
  </si>
  <si>
    <t>Erion</t>
  </si>
  <si>
    <t>Exodus</t>
  </si>
  <si>
    <t>Heber</t>
  </si>
  <si>
    <t>Hersh</t>
  </si>
  <si>
    <t>Hesston</t>
  </si>
  <si>
    <t>Hilton</t>
  </si>
  <si>
    <t>Homer</t>
  </si>
  <si>
    <t>Hutch</t>
  </si>
  <si>
    <t>Irie</t>
  </si>
  <si>
    <t>Jabez</t>
  </si>
  <si>
    <t>Jabriel</t>
  </si>
  <si>
    <t>Jaison</t>
  </si>
  <si>
    <t>Jayko</t>
  </si>
  <si>
    <t>Jeanluc</t>
  </si>
  <si>
    <t>Jens</t>
  </si>
  <si>
    <t>Jeremyah</t>
  </si>
  <si>
    <t>Joelle</t>
  </si>
  <si>
    <t>Johny</t>
  </si>
  <si>
    <t>Jorel</t>
  </si>
  <si>
    <t>Josyah</t>
  </si>
  <si>
    <t>Justis</t>
  </si>
  <si>
    <t>Kaelan</t>
  </si>
  <si>
    <t>Kaige</t>
  </si>
  <si>
    <t>Kalan</t>
  </si>
  <si>
    <t>Karston</t>
  </si>
  <si>
    <t>Kashmere</t>
  </si>
  <si>
    <t>Kayceon</t>
  </si>
  <si>
    <t>Keagen</t>
  </si>
  <si>
    <t>Kejuan</t>
  </si>
  <si>
    <t>Khiry</t>
  </si>
  <si>
    <t>Kingstin</t>
  </si>
  <si>
    <t>Lennix</t>
  </si>
  <si>
    <t>Linkyn</t>
  </si>
  <si>
    <t>Lucciano</t>
  </si>
  <si>
    <t>Lukus</t>
  </si>
  <si>
    <t>Majd</t>
  </si>
  <si>
    <t>Malachy</t>
  </si>
  <si>
    <t>Maven</t>
  </si>
  <si>
    <t>Maximillion</t>
  </si>
  <si>
    <t>Maynor</t>
  </si>
  <si>
    <t>Mikell</t>
  </si>
  <si>
    <t>Miloh</t>
  </si>
  <si>
    <t>Muhammadali</t>
  </si>
  <si>
    <t>Mustapha</t>
  </si>
  <si>
    <t>Myka</t>
  </si>
  <si>
    <t>Negan</t>
  </si>
  <si>
    <t>Neythan</t>
  </si>
  <si>
    <t>Nickolai</t>
  </si>
  <si>
    <t>Oumar</t>
  </si>
  <si>
    <t>Pau</t>
  </si>
  <si>
    <t>Qais</t>
  </si>
  <si>
    <t>Ramone</t>
  </si>
  <si>
    <t>Randal</t>
  </si>
  <si>
    <t>Rehaan</t>
  </si>
  <si>
    <t>Rhylee</t>
  </si>
  <si>
    <t>Richmond</t>
  </si>
  <si>
    <t>Rigby</t>
  </si>
  <si>
    <t>Rj</t>
  </si>
  <si>
    <t>Rohen</t>
  </si>
  <si>
    <t>Rorik</t>
  </si>
  <si>
    <t>Saatvik</t>
  </si>
  <si>
    <t>Sajid</t>
  </si>
  <si>
    <t>Sammie</t>
  </si>
  <si>
    <t>Sanders</t>
  </si>
  <si>
    <t>Sayed</t>
  </si>
  <si>
    <t>Sekou</t>
  </si>
  <si>
    <t>Shamus</t>
  </si>
  <si>
    <t>Shayden</t>
  </si>
  <si>
    <t>Shivaan</t>
  </si>
  <si>
    <t>Sione</t>
  </si>
  <si>
    <t>Sora</t>
  </si>
  <si>
    <t>Stacy</t>
  </si>
  <si>
    <t>Syaire</t>
  </si>
  <si>
    <t>Tanush</t>
  </si>
  <si>
    <t>Taysom</t>
  </si>
  <si>
    <t>Tayven</t>
  </si>
  <si>
    <t>Teagen</t>
  </si>
  <si>
    <t>Tennessee</t>
  </si>
  <si>
    <t>Thien</t>
  </si>
  <si>
    <t>Torey</t>
  </si>
  <si>
    <t>Torsten</t>
  </si>
  <si>
    <t>Tyden</t>
  </si>
  <si>
    <t>Tylon</t>
  </si>
  <si>
    <t>Viyaan</t>
  </si>
  <si>
    <t>Waylin</t>
  </si>
  <si>
    <t>Wilbur</t>
  </si>
  <si>
    <t>Wilhelm</t>
  </si>
  <si>
    <t>Wyland</t>
  </si>
  <si>
    <t>Yahshua</t>
  </si>
  <si>
    <t>Yohannes</t>
  </si>
  <si>
    <t>Zalmen</t>
  </si>
  <si>
    <t>Zayde</t>
  </si>
  <si>
    <t>Zebulon</t>
  </si>
  <si>
    <t>Zubair</t>
  </si>
  <si>
    <t>Aadit</t>
  </si>
  <si>
    <t>Abdoul</t>
  </si>
  <si>
    <t>Adarsh</t>
  </si>
  <si>
    <t>Adonnis</t>
  </si>
  <si>
    <t>Advith</t>
  </si>
  <si>
    <t>Ahren</t>
  </si>
  <si>
    <t>Aidric</t>
  </si>
  <si>
    <t>Aleksey</t>
  </si>
  <si>
    <t>Aly</t>
  </si>
  <si>
    <t>Amaree</t>
  </si>
  <si>
    <t>Amil</t>
  </si>
  <si>
    <t>Artemio</t>
  </si>
  <si>
    <t>Athanasios</t>
  </si>
  <si>
    <t>Blas</t>
  </si>
  <si>
    <t>Blue</t>
  </si>
  <si>
    <t>Bogdan</t>
  </si>
  <si>
    <t>Calin</t>
  </si>
  <si>
    <t>Cameran</t>
  </si>
  <si>
    <t>Cameren</t>
  </si>
  <si>
    <t>Carlyle</t>
  </si>
  <si>
    <t>Cashel</t>
  </si>
  <si>
    <t>Cavin</t>
  </si>
  <si>
    <t>Chaise</t>
  </si>
  <si>
    <t>Ciel</t>
  </si>
  <si>
    <t>Cleveland</t>
  </si>
  <si>
    <t>Colsen</t>
  </si>
  <si>
    <t>Cyler</t>
  </si>
  <si>
    <t>Dajon</t>
  </si>
  <si>
    <t>Damario</t>
  </si>
  <si>
    <t>Darey</t>
  </si>
  <si>
    <t>Daris</t>
  </si>
  <si>
    <t>Dashaun</t>
  </si>
  <si>
    <t>Decklin</t>
  </si>
  <si>
    <t>Demoni</t>
  </si>
  <si>
    <t>Derrion</t>
  </si>
  <si>
    <t>Deshon</t>
  </si>
  <si>
    <t>Drayven</t>
  </si>
  <si>
    <t>Eeshan</t>
  </si>
  <si>
    <t>Eldin</t>
  </si>
  <si>
    <t>Elnathan</t>
  </si>
  <si>
    <t>Emeric</t>
  </si>
  <si>
    <t>Eoghan</t>
  </si>
  <si>
    <t>Everitt</t>
  </si>
  <si>
    <t>Eydan</t>
  </si>
  <si>
    <t>Finnlee</t>
  </si>
  <si>
    <t>Franklyn</t>
  </si>
  <si>
    <t>Gaius</t>
  </si>
  <si>
    <t>Garett</t>
  </si>
  <si>
    <t>Gennaro</t>
  </si>
  <si>
    <t>Geo</t>
  </si>
  <si>
    <t>Giovany</t>
  </si>
  <si>
    <t>Griffyn</t>
  </si>
  <si>
    <t>Halston</t>
  </si>
  <si>
    <t>Hamad</t>
  </si>
  <si>
    <t>Hazael</t>
  </si>
  <si>
    <t>Heinrich</t>
  </si>
  <si>
    <t>Horace</t>
  </si>
  <si>
    <t>Hudsyn</t>
  </si>
  <si>
    <t>Isayah</t>
  </si>
  <si>
    <t>Ismaeel</t>
  </si>
  <si>
    <t>Jacory</t>
  </si>
  <si>
    <t>Jaecion</t>
  </si>
  <si>
    <t>Jager</t>
  </si>
  <si>
    <t>Jahsir</t>
  </si>
  <si>
    <t>Jaise</t>
  </si>
  <si>
    <t>Jasiyah</t>
  </si>
  <si>
    <t>Javi</t>
  </si>
  <si>
    <t>Jeb</t>
  </si>
  <si>
    <t>Jerron</t>
  </si>
  <si>
    <t>Jian</t>
  </si>
  <si>
    <t>Juaquin</t>
  </si>
  <si>
    <t>Judas</t>
  </si>
  <si>
    <t>Kaladin</t>
  </si>
  <si>
    <t>Kayin</t>
  </si>
  <si>
    <t>Kaysan</t>
  </si>
  <si>
    <t>Kean</t>
  </si>
  <si>
    <t>Kedrick</t>
  </si>
  <si>
    <t>Keiden</t>
  </si>
  <si>
    <t>Kendyn</t>
  </si>
  <si>
    <t>Kenyan</t>
  </si>
  <si>
    <t>Keondre</t>
  </si>
  <si>
    <t>Keston</t>
  </si>
  <si>
    <t>Khylen</t>
  </si>
  <si>
    <t>Kingdavid</t>
  </si>
  <si>
    <t>Kinsler</t>
  </si>
  <si>
    <t>Kortez</t>
  </si>
  <si>
    <t>Krishav</t>
  </si>
  <si>
    <t>Ky</t>
  </si>
  <si>
    <t>Lakai</t>
  </si>
  <si>
    <t>Lavelle</t>
  </si>
  <si>
    <t>Madhav</t>
  </si>
  <si>
    <t>Madoc</t>
  </si>
  <si>
    <t>Malakhai</t>
  </si>
  <si>
    <t>Marlow</t>
  </si>
  <si>
    <t>Masai</t>
  </si>
  <si>
    <t>Massimiliano</t>
  </si>
  <si>
    <t>Matai</t>
  </si>
  <si>
    <t>Muadh</t>
  </si>
  <si>
    <t>Najee</t>
  </si>
  <si>
    <t>Narek</t>
  </si>
  <si>
    <t>Navid</t>
  </si>
  <si>
    <t>Neithan</t>
  </si>
  <si>
    <t>Nikolaus</t>
  </si>
  <si>
    <t>Olliver</t>
  </si>
  <si>
    <t>Oran</t>
  </si>
  <si>
    <t>Oziah</t>
  </si>
  <si>
    <t>Paxon</t>
  </si>
  <si>
    <t>Phenix</t>
  </si>
  <si>
    <t>Quill</t>
  </si>
  <si>
    <t>Quincey</t>
  </si>
  <si>
    <t>Rahman</t>
  </si>
  <si>
    <t>Raj</t>
  </si>
  <si>
    <t>Rashed</t>
  </si>
  <si>
    <t>Rayansh</t>
  </si>
  <si>
    <t>Rocket</t>
  </si>
  <si>
    <t>Rosendo</t>
  </si>
  <si>
    <t>Rylon</t>
  </si>
  <si>
    <t>Sahas</t>
  </si>
  <si>
    <t>Savon</t>
  </si>
  <si>
    <t>Sheppard</t>
  </si>
  <si>
    <t>Shrihan</t>
  </si>
  <si>
    <t>Suhayb</t>
  </si>
  <si>
    <t>Tabias</t>
  </si>
  <si>
    <t>Taggart</t>
  </si>
  <si>
    <t>Talib</t>
  </si>
  <si>
    <t>Tallen</t>
  </si>
  <si>
    <t>Terran</t>
  </si>
  <si>
    <t>Timofey</t>
  </si>
  <si>
    <t>Trayvion</t>
  </si>
  <si>
    <t>Trigg</t>
  </si>
  <si>
    <t>Vedh</t>
  </si>
  <si>
    <t>Vittorio</t>
  </si>
  <si>
    <t>Woodson</t>
  </si>
  <si>
    <t>Xaiver</t>
  </si>
  <si>
    <t>Yahel</t>
  </si>
  <si>
    <t>Yaser</t>
  </si>
  <si>
    <t>Zacari</t>
  </si>
  <si>
    <t>Zadok</t>
  </si>
  <si>
    <t>Zadyn</t>
  </si>
  <si>
    <t>Zakhi</t>
  </si>
  <si>
    <t>Zakir</t>
  </si>
  <si>
    <t>Zamar</t>
  </si>
  <si>
    <t>Zealand</t>
  </si>
  <si>
    <t>Abdimalik</t>
  </si>
  <si>
    <t>Adalberto</t>
  </si>
  <si>
    <t>Adrik</t>
  </si>
  <si>
    <t>Akari</t>
  </si>
  <si>
    <t>Alasdair</t>
  </si>
  <si>
    <t>Alyaan</t>
  </si>
  <si>
    <t>Amanuel</t>
  </si>
  <si>
    <t>Amier</t>
  </si>
  <si>
    <t>Amilio</t>
  </si>
  <si>
    <t>Amiri</t>
  </si>
  <si>
    <t>Amogh</t>
  </si>
  <si>
    <t>Amr</t>
  </si>
  <si>
    <t>Andrae</t>
  </si>
  <si>
    <t>Andrez</t>
  </si>
  <si>
    <t>Angello</t>
  </si>
  <si>
    <t>Antwone</t>
  </si>
  <si>
    <t>Aran</t>
  </si>
  <si>
    <t>Arshan</t>
  </si>
  <si>
    <t>Aycen</t>
  </si>
  <si>
    <t>Azir</t>
  </si>
  <si>
    <t>Banyan</t>
  </si>
  <si>
    <t>Berl</t>
  </si>
  <si>
    <t>Bodey</t>
  </si>
  <si>
    <t>Braedan</t>
  </si>
  <si>
    <t>Brahm</t>
  </si>
  <si>
    <t>Braydyn</t>
  </si>
  <si>
    <t>Brazos</t>
  </si>
  <si>
    <t>Brodee</t>
  </si>
  <si>
    <t>Brodey</t>
  </si>
  <si>
    <t>Cannan</t>
  </si>
  <si>
    <t>Cardell</t>
  </si>
  <si>
    <t>Cecilio</t>
  </si>
  <si>
    <t>Dade</t>
  </si>
  <si>
    <t>Daelan</t>
  </si>
  <si>
    <t>Dalvin</t>
  </si>
  <si>
    <t>Darrel</t>
  </si>
  <si>
    <t>Dathan</t>
  </si>
  <si>
    <t>Devesh</t>
  </si>
  <si>
    <t>Dierks</t>
  </si>
  <si>
    <t>Egan</t>
  </si>
  <si>
    <t>Elazar</t>
  </si>
  <si>
    <t>Elihu</t>
  </si>
  <si>
    <t>Ember</t>
  </si>
  <si>
    <t>Emitt</t>
  </si>
  <si>
    <t>Euan</t>
  </si>
  <si>
    <t>Future</t>
  </si>
  <si>
    <t>Garland</t>
  </si>
  <si>
    <t>Garner</t>
  </si>
  <si>
    <t>Helios</t>
  </si>
  <si>
    <t>Horacio</t>
  </si>
  <si>
    <t>Huzaifa</t>
  </si>
  <si>
    <t>Idan</t>
  </si>
  <si>
    <t>Iden</t>
  </si>
  <si>
    <t>Izaan</t>
  </si>
  <si>
    <t>Jacquees</t>
  </si>
  <si>
    <t>Jaevion</t>
  </si>
  <si>
    <t>Jahan</t>
  </si>
  <si>
    <t>Jaivion</t>
  </si>
  <si>
    <t>Jakori</t>
  </si>
  <si>
    <t>Jalon</t>
  </si>
  <si>
    <t>Jamaree</t>
  </si>
  <si>
    <t>Jarett</t>
  </si>
  <si>
    <t>Jc</t>
  </si>
  <si>
    <t>Jd</t>
  </si>
  <si>
    <t>Jehu</t>
  </si>
  <si>
    <t>Jeison</t>
  </si>
  <si>
    <t>Jeremi</t>
  </si>
  <si>
    <t>Johandry</t>
  </si>
  <si>
    <t>Joud</t>
  </si>
  <si>
    <t>Kaion</t>
  </si>
  <si>
    <t>Kamir</t>
  </si>
  <si>
    <t>Karder</t>
  </si>
  <si>
    <t>Kasim</t>
  </si>
  <si>
    <t>Kastiel</t>
  </si>
  <si>
    <t>Kaz</t>
  </si>
  <si>
    <t>Kendry</t>
  </si>
  <si>
    <t>Kenley</t>
  </si>
  <si>
    <t>Kenner</t>
  </si>
  <si>
    <t>Kento</t>
  </si>
  <si>
    <t>Kessler</t>
  </si>
  <si>
    <t>Khaiden</t>
  </si>
  <si>
    <t>Khaliq</t>
  </si>
  <si>
    <t>Kinan</t>
  </si>
  <si>
    <t>Kizer</t>
  </si>
  <si>
    <t>Kofi</t>
  </si>
  <si>
    <t>Kolston</t>
  </si>
  <si>
    <t>Kush</t>
  </si>
  <si>
    <t>Kymari</t>
  </si>
  <si>
    <t>Lamari</t>
  </si>
  <si>
    <t>Lavern</t>
  </si>
  <si>
    <t>Layken</t>
  </si>
  <si>
    <t>Leam</t>
  </si>
  <si>
    <t>Lestat</t>
  </si>
  <si>
    <t>Lindon</t>
  </si>
  <si>
    <t>Linkon</t>
  </si>
  <si>
    <t>Loghan</t>
  </si>
  <si>
    <t>Louden</t>
  </si>
  <si>
    <t>Makel</t>
  </si>
  <si>
    <t>Maks</t>
  </si>
  <si>
    <t>Martavious</t>
  </si>
  <si>
    <t>Marvens</t>
  </si>
  <si>
    <t>Mazi</t>
  </si>
  <si>
    <t>Mckoy</t>
  </si>
  <si>
    <t>Mehtab</t>
  </si>
  <si>
    <t>Merek</t>
  </si>
  <si>
    <t>Michal</t>
  </si>
  <si>
    <t>Mills</t>
  </si>
  <si>
    <t>Moishe</t>
  </si>
  <si>
    <t>Namir</t>
  </si>
  <si>
    <t>Nery</t>
  </si>
  <si>
    <t>Panagiotis</t>
  </si>
  <si>
    <t>Phoenyx</t>
  </si>
  <si>
    <t>Redmond</t>
  </si>
  <si>
    <t>Rueben</t>
  </si>
  <si>
    <t>Ruhan</t>
  </si>
  <si>
    <t>Saathvik</t>
  </si>
  <si>
    <t>Samari</t>
  </si>
  <si>
    <t>Sathvik</t>
  </si>
  <si>
    <t>Saulo</t>
  </si>
  <si>
    <t>Shamari</t>
  </si>
  <si>
    <t>Sharbel</t>
  </si>
  <si>
    <t>Sheamus</t>
  </si>
  <si>
    <t>Siddhant</t>
  </si>
  <si>
    <t>Silvestre</t>
  </si>
  <si>
    <t>Slayton</t>
  </si>
  <si>
    <t>Sohum</t>
  </si>
  <si>
    <t>Taft</t>
  </si>
  <si>
    <t>Tameem</t>
  </si>
  <si>
    <t>Taylin</t>
  </si>
  <si>
    <t>Terron</t>
  </si>
  <si>
    <t>Timoteo</t>
  </si>
  <si>
    <t>Torrin</t>
  </si>
  <si>
    <t>Tramaine</t>
  </si>
  <si>
    <t>Trentyn</t>
  </si>
  <si>
    <t>Treshawn</t>
  </si>
  <si>
    <t>Tuck</t>
  </si>
  <si>
    <t>Tyrek</t>
  </si>
  <si>
    <t>Vir</t>
  </si>
  <si>
    <t>Viyan</t>
  </si>
  <si>
    <t>Waris</t>
  </si>
  <si>
    <t>Wesam</t>
  </si>
  <si>
    <t>Willian</t>
  </si>
  <si>
    <t>Xzavion</t>
  </si>
  <si>
    <t>Yadriel</t>
  </si>
  <si>
    <t>Yeison</t>
  </si>
  <si>
    <t>Yonah</t>
  </si>
  <si>
    <t>Younes</t>
  </si>
  <si>
    <t>Yulian</t>
  </si>
  <si>
    <t>Zarek</t>
  </si>
  <si>
    <t>Zaven</t>
  </si>
  <si>
    <t>Aakash</t>
  </si>
  <si>
    <t>Aarish</t>
  </si>
  <si>
    <t>Aasim</t>
  </si>
  <si>
    <t>Abdelrahman</t>
  </si>
  <si>
    <t>Adi</t>
  </si>
  <si>
    <t>Aleks</t>
  </si>
  <si>
    <t>Alika</t>
  </si>
  <si>
    <t>Alp</t>
  </si>
  <si>
    <t>Alyan</t>
  </si>
  <si>
    <t>Andi</t>
  </si>
  <si>
    <t>Arick</t>
  </si>
  <si>
    <t>Arnoldo</t>
  </si>
  <si>
    <t>Arun</t>
  </si>
  <si>
    <t>Ashur</t>
  </si>
  <si>
    <t>Azan</t>
  </si>
  <si>
    <t>Azzam</t>
  </si>
  <si>
    <t>Bayler</t>
  </si>
  <si>
    <t>Belal</t>
  </si>
  <si>
    <t>Bernie</t>
  </si>
  <si>
    <t>Blain</t>
  </si>
  <si>
    <t>Bray</t>
  </si>
  <si>
    <t>Calloway</t>
  </si>
  <si>
    <t>Charlee</t>
  </si>
  <si>
    <t>Charly</t>
  </si>
  <si>
    <t>Cheikh</t>
  </si>
  <si>
    <t>Ciro</t>
  </si>
  <si>
    <t>Cobe</t>
  </si>
  <si>
    <t>Coltan</t>
  </si>
  <si>
    <t>Conlan</t>
  </si>
  <si>
    <t>Cosmo</t>
  </si>
  <si>
    <t>Darryn</t>
  </si>
  <si>
    <t>Delbert</t>
  </si>
  <si>
    <t>Delonte</t>
  </si>
  <si>
    <t>Delton</t>
  </si>
  <si>
    <t>Demetrios</t>
  </si>
  <si>
    <t>Derin</t>
  </si>
  <si>
    <t>Desi</t>
  </si>
  <si>
    <t>Dhilan</t>
  </si>
  <si>
    <t>Diago</t>
  </si>
  <si>
    <t>Dj</t>
  </si>
  <si>
    <t>Dmarion</t>
  </si>
  <si>
    <t>Edvin</t>
  </si>
  <si>
    <t>Elbert</t>
  </si>
  <si>
    <t>Elgin</t>
  </si>
  <si>
    <t>Esiah</t>
  </si>
  <si>
    <t>Evangelos</t>
  </si>
  <si>
    <t>Ezariah</t>
  </si>
  <si>
    <t>Falcon</t>
  </si>
  <si>
    <t>Firas</t>
  </si>
  <si>
    <t>Franko</t>
  </si>
  <si>
    <t>Galvin</t>
  </si>
  <si>
    <t>Gautam</t>
  </si>
  <si>
    <t>Gerrit</t>
  </si>
  <si>
    <t>Gianfranco</t>
  </si>
  <si>
    <t>Gurfateh</t>
  </si>
  <si>
    <t>Hamid</t>
  </si>
  <si>
    <t>Hawken</t>
  </si>
  <si>
    <t>Heru</t>
  </si>
  <si>
    <t>Hridaan</t>
  </si>
  <si>
    <t>Iam</t>
  </si>
  <si>
    <t>Itai</t>
  </si>
  <si>
    <t>Itzael</t>
  </si>
  <si>
    <t>Izzy</t>
  </si>
  <si>
    <t>Jacek</t>
  </si>
  <si>
    <t>Jaelen</t>
  </si>
  <si>
    <t>Jaivon</t>
  </si>
  <si>
    <t>Jameis</t>
  </si>
  <si>
    <t>Janoah</t>
  </si>
  <si>
    <t>Jaydee</t>
  </si>
  <si>
    <t>Jaymar</t>
  </si>
  <si>
    <t>Jhon</t>
  </si>
  <si>
    <t>Jiovanny</t>
  </si>
  <si>
    <t>Julen</t>
  </si>
  <si>
    <t>Jusiah</t>
  </si>
  <si>
    <t>Kadir</t>
  </si>
  <si>
    <t>Kaleem</t>
  </si>
  <si>
    <t>Kamsiyochukwu</t>
  </si>
  <si>
    <t>Kannen</t>
  </si>
  <si>
    <t>Kaston</t>
  </si>
  <si>
    <t>Kaysin</t>
  </si>
  <si>
    <t>Kenrick</t>
  </si>
  <si>
    <t>Khoi</t>
  </si>
  <si>
    <t>Khyri</t>
  </si>
  <si>
    <t>Khyson</t>
  </si>
  <si>
    <t>Kiefer</t>
  </si>
  <si>
    <t>Kien</t>
  </si>
  <si>
    <t>Kolden</t>
  </si>
  <si>
    <t>Kristoffer</t>
  </si>
  <si>
    <t>Lamarr</t>
  </si>
  <si>
    <t>Larenzo</t>
  </si>
  <si>
    <t>Liban</t>
  </si>
  <si>
    <t>Lynkin</t>
  </si>
  <si>
    <t>Maaz</t>
  </si>
  <si>
    <t>Malick</t>
  </si>
  <si>
    <t>Matan</t>
  </si>
  <si>
    <t>Matthieu</t>
  </si>
  <si>
    <t>Micael</t>
  </si>
  <si>
    <t>Mychael</t>
  </si>
  <si>
    <t>Myer</t>
  </si>
  <si>
    <t>Nachman</t>
  </si>
  <si>
    <t>Naji</t>
  </si>
  <si>
    <t>Nazario</t>
  </si>
  <si>
    <t>Niels</t>
  </si>
  <si>
    <t>Nilan</t>
  </si>
  <si>
    <t>Nils</t>
  </si>
  <si>
    <t>Noach</t>
  </si>
  <si>
    <t>Noland</t>
  </si>
  <si>
    <t>Oisin</t>
  </si>
  <si>
    <t>Ojas</t>
  </si>
  <si>
    <t>Ole</t>
  </si>
  <si>
    <t>Oluwademilade</t>
  </si>
  <si>
    <t>Ostin</t>
  </si>
  <si>
    <t>Parrish</t>
  </si>
  <si>
    <t>Pasquale</t>
  </si>
  <si>
    <t>Paulino</t>
  </si>
  <si>
    <t>Pinchus</t>
  </si>
  <si>
    <t>Prayan</t>
  </si>
  <si>
    <t>Rai</t>
  </si>
  <si>
    <t>Ramel</t>
  </si>
  <si>
    <t>Ramzi</t>
  </si>
  <si>
    <t>Rand</t>
  </si>
  <si>
    <t>Rhyland</t>
  </si>
  <si>
    <t>Riggin</t>
  </si>
  <si>
    <t>Rudransh</t>
  </si>
  <si>
    <t>Ryaan</t>
  </si>
  <si>
    <t>Sacha</t>
  </si>
  <si>
    <t>Saifan</t>
  </si>
  <si>
    <t>Saketh</t>
  </si>
  <si>
    <t>Santo</t>
  </si>
  <si>
    <t>Sorin</t>
  </si>
  <si>
    <t>Sparsh</t>
  </si>
  <si>
    <t>Stirling</t>
  </si>
  <si>
    <t>Sully</t>
  </si>
  <si>
    <t>Syon</t>
  </si>
  <si>
    <t>Tabor</t>
  </si>
  <si>
    <t>Tarun</t>
  </si>
  <si>
    <t>Tashawn</t>
  </si>
  <si>
    <t>Taten</t>
  </si>
  <si>
    <t>Tavares</t>
  </si>
  <si>
    <t>Tayveon</t>
  </si>
  <si>
    <t>Theoden</t>
  </si>
  <si>
    <t>Tracen</t>
  </si>
  <si>
    <t>Treston</t>
  </si>
  <si>
    <t>Trinidad</t>
  </si>
  <si>
    <t>Ulices</t>
  </si>
  <si>
    <t>Uzziel</t>
  </si>
  <si>
    <t>Vedanth</t>
  </si>
  <si>
    <t>Wesly</t>
  </si>
  <si>
    <t>Zadrian</t>
  </si>
  <si>
    <t>Zaeem</t>
  </si>
  <si>
    <t>Zaydrian</t>
  </si>
  <si>
    <t>Zaydyn</t>
  </si>
  <si>
    <t>Zayveon</t>
  </si>
  <si>
    <t>Zayvian</t>
  </si>
  <si>
    <t>Ziaire</t>
  </si>
  <si>
    <t>Abdifatah</t>
  </si>
  <si>
    <t>Abrahan</t>
  </si>
  <si>
    <t>Abran</t>
  </si>
  <si>
    <t>Abrian</t>
  </si>
  <si>
    <t>Adonay</t>
  </si>
  <si>
    <t>Ahad</t>
  </si>
  <si>
    <t>Akim</t>
  </si>
  <si>
    <t>Alakai</t>
  </si>
  <si>
    <t>Alexandru</t>
  </si>
  <si>
    <t>Alim</t>
  </si>
  <si>
    <t>Alyas</t>
  </si>
  <si>
    <t>Amarian</t>
  </si>
  <si>
    <t>Amilcar</t>
  </si>
  <si>
    <t>Amjad</t>
  </si>
  <si>
    <t>Amore</t>
  </si>
  <si>
    <t>Aras</t>
  </si>
  <si>
    <t>Arda</t>
  </si>
  <si>
    <t>Avir</t>
  </si>
  <si>
    <t>Avyn</t>
  </si>
  <si>
    <t>Awab</t>
  </si>
  <si>
    <t>Aydrian</t>
  </si>
  <si>
    <t>Bawi</t>
  </si>
  <si>
    <t>Bearett</t>
  </si>
  <si>
    <t>Blakely</t>
  </si>
  <si>
    <t>Blayke</t>
  </si>
  <si>
    <t>Broly</t>
  </si>
  <si>
    <t>Brylin</t>
  </si>
  <si>
    <t>Camarion</t>
  </si>
  <si>
    <t>Caston</t>
  </si>
  <si>
    <t>Cayman</t>
  </si>
  <si>
    <t>Codey</t>
  </si>
  <si>
    <t>Coty</t>
  </si>
  <si>
    <t>Creedence</t>
  </si>
  <si>
    <t>Crosley</t>
  </si>
  <si>
    <t>Cyan</t>
  </si>
  <si>
    <t>Dakhari</t>
  </si>
  <si>
    <t>Davey</t>
  </si>
  <si>
    <t>Dawit</t>
  </si>
  <si>
    <t>Daxtin</t>
  </si>
  <si>
    <t>Dayan</t>
  </si>
  <si>
    <t>Demar</t>
  </si>
  <si>
    <t>Demauri</t>
  </si>
  <si>
    <t>Dillinger</t>
  </si>
  <si>
    <t>Divit</t>
  </si>
  <si>
    <t>Donovin</t>
  </si>
  <si>
    <t>Draiden</t>
  </si>
  <si>
    <t>Dre</t>
  </si>
  <si>
    <t>Dreshawn</t>
  </si>
  <si>
    <t>Ediel</t>
  </si>
  <si>
    <t>Elia</t>
  </si>
  <si>
    <t>Eliyas</t>
  </si>
  <si>
    <t>Emet</t>
  </si>
  <si>
    <t>Ericson</t>
  </si>
  <si>
    <t>Faustino</t>
  </si>
  <si>
    <t>Franz</t>
  </si>
  <si>
    <t>Gabriele</t>
  </si>
  <si>
    <t>Galileo</t>
  </si>
  <si>
    <t>Georgio</t>
  </si>
  <si>
    <t>Gerry</t>
  </si>
  <si>
    <t>Gianmarco</t>
  </si>
  <si>
    <t>Hale</t>
  </si>
  <si>
    <t>Hani</t>
  </si>
  <si>
    <t>Haroun</t>
  </si>
  <si>
    <t>Isley</t>
  </si>
  <si>
    <t>Iziah</t>
  </si>
  <si>
    <t>Jacquez</t>
  </si>
  <si>
    <t>Jarel</t>
  </si>
  <si>
    <t>Jarius</t>
  </si>
  <si>
    <t>Jaxsin</t>
  </si>
  <si>
    <t>Jayquan</t>
  </si>
  <si>
    <t>Jensyn</t>
  </si>
  <si>
    <t>Jerell</t>
  </si>
  <si>
    <t>Jiovani</t>
  </si>
  <si>
    <t>Joachim</t>
  </si>
  <si>
    <t>Jobe</t>
  </si>
  <si>
    <t>Johnhenry</t>
  </si>
  <si>
    <t>Jordany</t>
  </si>
  <si>
    <t>Jozef</t>
  </si>
  <si>
    <t>Kaelen</t>
  </si>
  <si>
    <t>Kahari</t>
  </si>
  <si>
    <t>Kaicen</t>
  </si>
  <si>
    <t>Kannan</t>
  </si>
  <si>
    <t>Kasin</t>
  </si>
  <si>
    <t>Kavi</t>
  </si>
  <si>
    <t>Kaylan</t>
  </si>
  <si>
    <t>Keean</t>
  </si>
  <si>
    <t>Kennon</t>
  </si>
  <si>
    <t>Kenson</t>
  </si>
  <si>
    <t>Keshaun</t>
  </si>
  <si>
    <t>Khairi</t>
  </si>
  <si>
    <t>Khylin</t>
  </si>
  <si>
    <t>Khyren</t>
  </si>
  <si>
    <t>Kiyaan</t>
  </si>
  <si>
    <t>Kobie</t>
  </si>
  <si>
    <t>Kyre</t>
  </si>
  <si>
    <t>Lando</t>
  </si>
  <si>
    <t>Lexton</t>
  </si>
  <si>
    <t>Lord</t>
  </si>
  <si>
    <t>Luken</t>
  </si>
  <si>
    <t>Madix</t>
  </si>
  <si>
    <t>Manu</t>
  </si>
  <si>
    <t>Marvel</t>
  </si>
  <si>
    <t>Merik</t>
  </si>
  <si>
    <t>Michel</t>
  </si>
  <si>
    <t>Muaz</t>
  </si>
  <si>
    <t>Nainoa</t>
  </si>
  <si>
    <t>Naman</t>
  </si>
  <si>
    <t>Naod</t>
  </si>
  <si>
    <t>Nas</t>
  </si>
  <si>
    <t>Netanel</t>
  </si>
  <si>
    <t>Nicola</t>
  </si>
  <si>
    <t>Nikos</t>
  </si>
  <si>
    <t>Nivin</t>
  </si>
  <si>
    <t>Nuri</t>
  </si>
  <si>
    <t>Olan</t>
  </si>
  <si>
    <t>Olsen</t>
  </si>
  <si>
    <t>Oluwatobi</t>
  </si>
  <si>
    <t>Oluwatobiloba</t>
  </si>
  <si>
    <t>Otoniel</t>
  </si>
  <si>
    <t>Pacey</t>
  </si>
  <si>
    <t>Peace</t>
  </si>
  <si>
    <t>Pharoah</t>
  </si>
  <si>
    <t>Pinchos</t>
  </si>
  <si>
    <t>Praise</t>
  </si>
  <si>
    <t>Quadir</t>
  </si>
  <si>
    <t>Rajon</t>
  </si>
  <si>
    <t>Rashaud</t>
  </si>
  <si>
    <t>Reis</t>
  </si>
  <si>
    <t>Rohaan</t>
  </si>
  <si>
    <t>Rommel</t>
  </si>
  <si>
    <t>Roper</t>
  </si>
  <si>
    <t>Ruslan</t>
  </si>
  <si>
    <t>Russel</t>
  </si>
  <si>
    <t>Santonio</t>
  </si>
  <si>
    <t>Shiven</t>
  </si>
  <si>
    <t>Shneur</t>
  </si>
  <si>
    <t>Shravan</t>
  </si>
  <si>
    <t>Skylan</t>
  </si>
  <si>
    <t>Strider</t>
  </si>
  <si>
    <t>Suleyman</t>
  </si>
  <si>
    <t>Taeden</t>
  </si>
  <si>
    <t>Tavish</t>
  </si>
  <si>
    <t>Tayler</t>
  </si>
  <si>
    <t>Thaddaeus</t>
  </si>
  <si>
    <t>Thelonious</t>
  </si>
  <si>
    <t>Thoren</t>
  </si>
  <si>
    <t>Torrey</t>
  </si>
  <si>
    <t>Tyberius</t>
  </si>
  <si>
    <t>Tycen</t>
  </si>
  <si>
    <t>Tylar</t>
  </si>
  <si>
    <t>Tyre</t>
  </si>
  <si>
    <t>Vic</t>
  </si>
  <si>
    <t>Viraat</t>
  </si>
  <si>
    <t>Wheeler</t>
  </si>
  <si>
    <t>Whitten</t>
  </si>
  <si>
    <t>Yahye</t>
  </si>
  <si>
    <t>Yohandry</t>
  </si>
  <si>
    <t>Yoseph</t>
  </si>
  <si>
    <t>Yoshua</t>
  </si>
  <si>
    <t>Zakariyya</t>
  </si>
  <si>
    <t>Zalen</t>
  </si>
  <si>
    <t>Zaylon</t>
  </si>
  <si>
    <t>Zebediah</t>
  </si>
  <si>
    <t>Zebulun</t>
  </si>
  <si>
    <t>Zeek</t>
  </si>
  <si>
    <t>Zeth</t>
  </si>
  <si>
    <t>Zyier</t>
  </si>
  <si>
    <t>Aadhvik</t>
  </si>
  <si>
    <t>Abdel</t>
  </si>
  <si>
    <t>Abdurahman</t>
  </si>
  <si>
    <t>Abishai</t>
  </si>
  <si>
    <t>Aceyn</t>
  </si>
  <si>
    <t>Aeron</t>
  </si>
  <si>
    <t>Aiken</t>
  </si>
  <si>
    <t>Aleksei</t>
  </si>
  <si>
    <t>Amaar</t>
  </si>
  <si>
    <t>Ami</t>
  </si>
  <si>
    <t>Andree</t>
  </si>
  <si>
    <t>Aneesh</t>
  </si>
  <si>
    <t>Anh</t>
  </si>
  <si>
    <t>Anjel</t>
  </si>
  <si>
    <t>Anuel</t>
  </si>
  <si>
    <t>Anuj</t>
  </si>
  <si>
    <t>Arlow</t>
  </si>
  <si>
    <t>Aryav</t>
  </si>
  <si>
    <t>Askari</t>
  </si>
  <si>
    <t>Avigdor</t>
  </si>
  <si>
    <t>Avry</t>
  </si>
  <si>
    <t>Aymen</t>
  </si>
  <si>
    <t>Baine</t>
  </si>
  <si>
    <t>Barack</t>
  </si>
  <si>
    <t>Bassam</t>
  </si>
  <si>
    <t>Boy</t>
  </si>
  <si>
    <t>Brandan</t>
  </si>
  <si>
    <t>Brevin</t>
  </si>
  <si>
    <t>Britt</t>
  </si>
  <si>
    <t>Carlson</t>
  </si>
  <si>
    <t>Carnell</t>
  </si>
  <si>
    <t>Caron</t>
  </si>
  <si>
    <t>Cashius</t>
  </si>
  <si>
    <t>Caspar</t>
  </si>
  <si>
    <t>Cassian</t>
  </si>
  <si>
    <t>Chantz</t>
  </si>
  <si>
    <t>Chasin</t>
  </si>
  <si>
    <t>Chazz</t>
  </si>
  <si>
    <t>Christain</t>
  </si>
  <si>
    <t>Cj</t>
  </si>
  <si>
    <t>Cleo</t>
  </si>
  <si>
    <t>Cliff</t>
  </si>
  <si>
    <t>Cobi</t>
  </si>
  <si>
    <t>Codi</t>
  </si>
  <si>
    <t>Colman</t>
  </si>
  <si>
    <t>Crixus</t>
  </si>
  <si>
    <t>Cruzito</t>
  </si>
  <si>
    <t>Danniel</t>
  </si>
  <si>
    <t>Dason</t>
  </si>
  <si>
    <t>Dawsen</t>
  </si>
  <si>
    <t>Dinero</t>
  </si>
  <si>
    <t>Dontez</t>
  </si>
  <si>
    <t>Eathan</t>
  </si>
  <si>
    <t>Elric</t>
  </si>
  <si>
    <t>Elya</t>
  </si>
  <si>
    <t>Emad</t>
  </si>
  <si>
    <t>Fahd</t>
  </si>
  <si>
    <t>Faizan</t>
  </si>
  <si>
    <t>Fergus</t>
  </si>
  <si>
    <t>Ghassan</t>
  </si>
  <si>
    <t>Graden</t>
  </si>
  <si>
    <t>Gram</t>
  </si>
  <si>
    <t>Gunther</t>
  </si>
  <si>
    <t>Habib</t>
  </si>
  <si>
    <t>Han</t>
  </si>
  <si>
    <t>Hayze</t>
  </si>
  <si>
    <t>Hendricks</t>
  </si>
  <si>
    <t>Henrick</t>
  </si>
  <si>
    <t>Hercules</t>
  </si>
  <si>
    <t>Hunner</t>
  </si>
  <si>
    <t>Hutton</t>
  </si>
  <si>
    <t>Jacarri</t>
  </si>
  <si>
    <t>Jacksen</t>
  </si>
  <si>
    <t>Jaece</t>
  </si>
  <si>
    <t>Jafar</t>
  </si>
  <si>
    <t>Jahi</t>
  </si>
  <si>
    <t>Jahki</t>
  </si>
  <si>
    <t>Jahmere</t>
  </si>
  <si>
    <t>Jalal</t>
  </si>
  <si>
    <t>Jamey</t>
  </si>
  <si>
    <t>Jamisen</t>
  </si>
  <si>
    <t>Javaris</t>
  </si>
  <si>
    <t>Jaydeen</t>
  </si>
  <si>
    <t>Jayshon</t>
  </si>
  <si>
    <t>Jceon</t>
  </si>
  <si>
    <t>Jeevan</t>
  </si>
  <si>
    <t>Jese</t>
  </si>
  <si>
    <t>Jettson</t>
  </si>
  <si>
    <t>Jevin</t>
  </si>
  <si>
    <t>Jihad</t>
  </si>
  <si>
    <t>Joaquim</t>
  </si>
  <si>
    <t>Joash</t>
  </si>
  <si>
    <t>Josemiguel</t>
  </si>
  <si>
    <t>Joshuah</t>
  </si>
  <si>
    <t>Josmar</t>
  </si>
  <si>
    <t>Juandiego</t>
  </si>
  <si>
    <t>Juel</t>
  </si>
  <si>
    <t>Kadon</t>
  </si>
  <si>
    <t>Kaesyn</t>
  </si>
  <si>
    <t>Kalman</t>
  </si>
  <si>
    <t>Kameran</t>
  </si>
  <si>
    <t>Karol</t>
  </si>
  <si>
    <t>Kashtyn</t>
  </si>
  <si>
    <t>Kden</t>
  </si>
  <si>
    <t>Keeton</t>
  </si>
  <si>
    <t>Kemani</t>
  </si>
  <si>
    <t>Kemar</t>
  </si>
  <si>
    <t>Kemet</t>
  </si>
  <si>
    <t>Keyvon</t>
  </si>
  <si>
    <t>Kona</t>
  </si>
  <si>
    <t>Kylor</t>
  </si>
  <si>
    <t>Layson</t>
  </si>
  <si>
    <t>Legion</t>
  </si>
  <si>
    <t>Lemar</t>
  </si>
  <si>
    <t>Levii</t>
  </si>
  <si>
    <t>Leyland</t>
  </si>
  <si>
    <t>Loyalty</t>
  </si>
  <si>
    <t>Mahkai</t>
  </si>
  <si>
    <t>Makar</t>
  </si>
  <si>
    <t>Manav</t>
  </si>
  <si>
    <t>Mansa</t>
  </si>
  <si>
    <t>Marcial</t>
  </si>
  <si>
    <t>Marlowe</t>
  </si>
  <si>
    <t>Mase</t>
  </si>
  <si>
    <t>Mattew</t>
  </si>
  <si>
    <t>Mattia</t>
  </si>
  <si>
    <t>Meshach</t>
  </si>
  <si>
    <t>Miron</t>
  </si>
  <si>
    <t>Mohid</t>
  </si>
  <si>
    <t>Mohsin</t>
  </si>
  <si>
    <t>Mostafa</t>
  </si>
  <si>
    <t>Moxon</t>
  </si>
  <si>
    <t>Mubashir</t>
  </si>
  <si>
    <t>Naithan</t>
  </si>
  <si>
    <t>Naseem</t>
  </si>
  <si>
    <t>Nassir</t>
  </si>
  <si>
    <t>Navin</t>
  </si>
  <si>
    <t>Nomar</t>
  </si>
  <si>
    <t>Olamide</t>
  </si>
  <si>
    <t>Orlin</t>
  </si>
  <si>
    <t>Oswin</t>
  </si>
  <si>
    <t>Othman</t>
  </si>
  <si>
    <t>Prestin</t>
  </si>
  <si>
    <t>Race</t>
  </si>
  <si>
    <t>Raegan</t>
  </si>
  <si>
    <t>Raffi</t>
  </si>
  <si>
    <t>Raudel</t>
  </si>
  <si>
    <t>Remus</t>
  </si>
  <si>
    <t>Rizwan</t>
  </si>
  <si>
    <t>Roi</t>
  </si>
  <si>
    <t>Romen</t>
  </si>
  <si>
    <t>Romyn</t>
  </si>
  <si>
    <t>Roni</t>
  </si>
  <si>
    <t>Rowland</t>
  </si>
  <si>
    <t>Rune</t>
  </si>
  <si>
    <t>Ruthvik</t>
  </si>
  <si>
    <t>Rutledge</t>
  </si>
  <si>
    <t>Ryzen</t>
  </si>
  <si>
    <t>Shloime</t>
  </si>
  <si>
    <t>Suhail</t>
  </si>
  <si>
    <t>Supreme</t>
  </si>
  <si>
    <t>Tage</t>
  </si>
  <si>
    <t>Tamarion</t>
  </si>
  <si>
    <t>Tito</t>
  </si>
  <si>
    <t>Townsend</t>
  </si>
  <si>
    <t>Trayce</t>
  </si>
  <si>
    <t>Trigger</t>
  </si>
  <si>
    <t>Tyrique</t>
  </si>
  <si>
    <t>Vaibhav</t>
  </si>
  <si>
    <t>Wael</t>
  </si>
  <si>
    <t>Webb</t>
  </si>
  <si>
    <t>Wil</t>
  </si>
  <si>
    <t>Winner</t>
  </si>
  <si>
    <t>Winslow</t>
  </si>
  <si>
    <t>Yago</t>
  </si>
  <si>
    <t>Yeiden</t>
  </si>
  <si>
    <t>Yoandry</t>
  </si>
  <si>
    <t>Zadkiel</t>
  </si>
  <si>
    <t>Zyire</t>
  </si>
  <si>
    <t>Rank</t>
  </si>
  <si>
    <t>Male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</si>
</sst>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 am/pm"/>
    <numFmt numFmtId="166" formatCode="m/d/yyyy"/>
  </numFmts>
  <fonts count="7">
    <font>
      <sz val="10.0"/>
      <color rgb="FF000000"/>
      <name val="Arial"/>
    </font>
    <font>
      <b/>
      <sz val="10.0"/>
    </font>
    <font>
      <sz val="10.0"/>
    </font>
    <font>
      <sz val="10.0"/>
      <name val="Sans-serif"/>
    </font>
    <font>
      <sz val="10.0"/>
      <color theme="1"/>
      <name val="Arial"/>
    </font>
    <font>
      <b/>
      <sz val="9.0"/>
      <color theme="1"/>
      <name val="Sans-serif"/>
    </font>
    <font>
      <sz val="9.0"/>
      <color theme="1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 readingOrder="0"/>
    </xf>
    <xf borderId="0" fillId="0" fontId="4" numFmtId="0" xfId="0" applyFont="1"/>
    <xf borderId="0" fillId="0" fontId="2" numFmtId="166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/>
    </xf>
    <xf borderId="0" fillId="2" fontId="5" numFmtId="0" xfId="0" applyAlignment="1" applyFill="1" applyFont="1">
      <alignment horizontal="right" readingOrder="0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right" readingOrder="0"/>
    </xf>
    <xf borderId="0" fillId="3" fontId="6" numFmtId="0" xfId="0" applyAlignment="1" applyFont="1">
      <alignment readingOrder="0"/>
    </xf>
    <xf borderId="0" fillId="2" fontId="6" numFmtId="0" xfId="0" applyAlignment="1" applyFont="1">
      <alignment horizontal="right" readingOrder="0"/>
    </xf>
    <xf borderId="0" fillId="2" fontId="6" numFmtId="0" xfId="0" applyAlignment="1" applyFont="1">
      <alignment readingOrder="0"/>
    </xf>
    <xf borderId="0" fillId="2" fontId="6" numFmtId="0" xfId="0" applyAlignment="1" applyFont="1">
      <alignment horizontal="right"/>
    </xf>
    <xf borderId="0" fillId="3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4</v>
      </c>
      <c r="C2" s="5">
        <v>30877.0</v>
      </c>
      <c r="D2" s="6">
        <v>0.10416666666666667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">
        <v>2.0</v>
      </c>
      <c r="B3" s="4" t="s">
        <v>5</v>
      </c>
      <c r="C3" s="8">
        <v>36403.0</v>
      </c>
      <c r="D3" s="6">
        <v>0.375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">
        <v>3.0</v>
      </c>
      <c r="B4" s="4" t="s">
        <v>6</v>
      </c>
      <c r="C4" s="5">
        <v>36648.0</v>
      </c>
      <c r="D4" s="6">
        <v>0.3076388888888889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>
        <v>4.0</v>
      </c>
      <c r="B5" s="4" t="s">
        <v>7</v>
      </c>
      <c r="C5" s="9">
        <f>C4+5</f>
        <v>36653</v>
      </c>
      <c r="D5" s="6">
        <v>0.10416666666666667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3">
        <v>5.0</v>
      </c>
      <c r="B6" s="4" t="s">
        <v>8</v>
      </c>
      <c r="C6" s="5">
        <v>36649.0</v>
      </c>
      <c r="D6" s="6">
        <v>0.375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>
        <v>6.0</v>
      </c>
      <c r="B7" s="4" t="s">
        <v>9</v>
      </c>
      <c r="C7" s="9">
        <f>C6+5</f>
        <v>36654</v>
      </c>
      <c r="D7" s="6">
        <v>0.3076388888888889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>
        <v>7.0</v>
      </c>
      <c r="B8" s="4" t="s">
        <v>10</v>
      </c>
      <c r="C8" s="5">
        <v>36650.0</v>
      </c>
      <c r="D8" s="6">
        <v>0.10416666666666667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>
        <v>8.0</v>
      </c>
      <c r="B9" s="4" t="s">
        <v>11</v>
      </c>
      <c r="C9" s="9">
        <f>C8+5</f>
        <v>36655</v>
      </c>
      <c r="D9" s="6">
        <v>0.375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">
        <v>9.0</v>
      </c>
      <c r="B10" s="4" t="s">
        <v>12</v>
      </c>
      <c r="C10" s="5">
        <v>36651.0</v>
      </c>
      <c r="D10" s="6">
        <v>0.3076388888888889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>
        <v>10.0</v>
      </c>
      <c r="B11" s="4" t="s">
        <v>13</v>
      </c>
      <c r="C11" s="9">
        <f>C10+5</f>
        <v>36656</v>
      </c>
      <c r="D11" s="6">
        <v>0.10416666666666667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>
        <v>11.0</v>
      </c>
      <c r="B12" s="4" t="s">
        <v>14</v>
      </c>
      <c r="C12" s="5">
        <v>36652.0</v>
      </c>
      <c r="D12" s="6">
        <v>0.375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>
        <v>12.0</v>
      </c>
      <c r="B13" s="4" t="s">
        <v>15</v>
      </c>
      <c r="C13" s="9">
        <f>C12+5</f>
        <v>36657</v>
      </c>
      <c r="D13" s="6">
        <v>0.3076388888888889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">
        <v>13.0</v>
      </c>
      <c r="B14" s="4" t="s">
        <v>16</v>
      </c>
      <c r="C14" s="5">
        <v>36653.0</v>
      </c>
      <c r="D14" s="6">
        <v>0.10416666666666667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>
        <v>14.0</v>
      </c>
      <c r="B15" s="4" t="s">
        <v>17</v>
      </c>
      <c r="C15" s="9">
        <f>C14+5</f>
        <v>36658</v>
      </c>
      <c r="D15" s="6">
        <v>0.375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3">
        <v>15.0</v>
      </c>
      <c r="B16" s="4" t="s">
        <v>18</v>
      </c>
      <c r="C16" s="5">
        <v>36654.0</v>
      </c>
      <c r="D16" s="6">
        <v>0.3076388888888889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3">
        <v>16.0</v>
      </c>
      <c r="B17" s="4" t="s">
        <v>19</v>
      </c>
      <c r="C17" s="9">
        <f>C16+5</f>
        <v>36659</v>
      </c>
      <c r="D17" s="6">
        <v>0.10416666666666667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3">
        <v>17.0</v>
      </c>
      <c r="B18" s="4" t="s">
        <v>20</v>
      </c>
      <c r="C18" s="5">
        <v>36655.0</v>
      </c>
      <c r="D18" s="6">
        <v>0.375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3">
        <v>18.0</v>
      </c>
      <c r="B19" s="4" t="s">
        <v>21</v>
      </c>
      <c r="C19" s="9">
        <f>C18+5</f>
        <v>36660</v>
      </c>
      <c r="D19" s="6">
        <v>0.3076388888888889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3">
        <v>19.0</v>
      </c>
      <c r="B20" s="4" t="s">
        <v>22</v>
      </c>
      <c r="C20" s="5">
        <v>36656.0</v>
      </c>
      <c r="D20" s="6">
        <v>0.10416666666666667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>
        <v>20.0</v>
      </c>
      <c r="B21" s="4" t="s">
        <v>23</v>
      </c>
      <c r="C21" s="9">
        <f>C20+5</f>
        <v>36661</v>
      </c>
      <c r="D21" s="6">
        <v>0.375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3">
        <v>21.0</v>
      </c>
      <c r="B22" s="4" t="s">
        <v>24</v>
      </c>
      <c r="C22" s="5">
        <v>36657.0</v>
      </c>
      <c r="D22" s="6">
        <v>0.3076388888888889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3">
        <v>22.0</v>
      </c>
      <c r="B23" s="4" t="s">
        <v>25</v>
      </c>
      <c r="C23" s="9">
        <f>C22+5</f>
        <v>36662</v>
      </c>
      <c r="D23" s="6">
        <v>0.10416666666666667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3">
        <v>23.0</v>
      </c>
      <c r="B24" s="4" t="s">
        <v>26</v>
      </c>
      <c r="C24" s="5">
        <v>36658.0</v>
      </c>
      <c r="D24" s="6">
        <v>0.375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3">
        <v>24.0</v>
      </c>
      <c r="B25" s="4" t="s">
        <v>27</v>
      </c>
      <c r="C25" s="9">
        <f>C24+5</f>
        <v>36663</v>
      </c>
      <c r="D25" s="6">
        <v>0.3076388888888889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3">
        <v>25.0</v>
      </c>
      <c r="B26" s="4" t="s">
        <v>28</v>
      </c>
      <c r="C26" s="5">
        <v>36659.0</v>
      </c>
      <c r="D26" s="6">
        <v>0.10416666666666667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3">
        <v>26.0</v>
      </c>
      <c r="B27" s="4" t="s">
        <v>29</v>
      </c>
      <c r="C27" s="9">
        <f>C26+5</f>
        <v>36664</v>
      </c>
      <c r="D27" s="6">
        <v>0.375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3">
        <v>27.0</v>
      </c>
      <c r="B28" s="4" t="s">
        <v>30</v>
      </c>
      <c r="C28" s="5">
        <v>36660.0</v>
      </c>
      <c r="D28" s="6">
        <v>0.3076388888888889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3">
        <v>28.0</v>
      </c>
      <c r="B29" s="4" t="s">
        <v>31</v>
      </c>
      <c r="C29" s="9">
        <f>C28+5</f>
        <v>36665</v>
      </c>
      <c r="D29" s="6">
        <v>0.10416666666666667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3">
        <v>29.0</v>
      </c>
      <c r="B30" s="4" t="s">
        <v>32</v>
      </c>
      <c r="C30" s="5">
        <v>36661.0</v>
      </c>
      <c r="D30" s="6">
        <v>0.375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3">
        <v>30.0</v>
      </c>
      <c r="B31" s="4" t="s">
        <v>33</v>
      </c>
      <c r="C31" s="9">
        <f>C30+5</f>
        <v>36666</v>
      </c>
      <c r="D31" s="6">
        <v>0.3076388888888889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3">
        <v>31.0</v>
      </c>
      <c r="B32" s="4" t="s">
        <v>34</v>
      </c>
      <c r="C32" s="5">
        <v>36662.0</v>
      </c>
      <c r="D32" s="6">
        <v>0.10416666666666667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">
        <v>32.0</v>
      </c>
      <c r="B33" s="4" t="s">
        <v>35</v>
      </c>
      <c r="C33" s="9">
        <f>C32+5</f>
        <v>36667</v>
      </c>
      <c r="D33" s="6">
        <v>0.375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3">
        <v>33.0</v>
      </c>
      <c r="B34" s="4" t="s">
        <v>36</v>
      </c>
      <c r="C34" s="5">
        <v>36663.0</v>
      </c>
      <c r="D34" s="6">
        <v>0.3076388888888889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3">
        <v>34.0</v>
      </c>
      <c r="B35" s="4" t="s">
        <v>37</v>
      </c>
      <c r="C35" s="9">
        <f>C34+5</f>
        <v>36668</v>
      </c>
      <c r="D35" s="6">
        <v>0.10416666666666667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>
        <v>35.0</v>
      </c>
      <c r="B36" s="4" t="s">
        <v>38</v>
      </c>
      <c r="C36" s="5">
        <v>36664.0</v>
      </c>
      <c r="D36" s="6">
        <v>0.375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3">
        <v>36.0</v>
      </c>
      <c r="B37" s="4" t="s">
        <v>39</v>
      </c>
      <c r="C37" s="9">
        <f>C36+5</f>
        <v>36669</v>
      </c>
      <c r="D37" s="6">
        <v>0.3076388888888889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3">
        <v>37.0</v>
      </c>
      <c r="B38" s="4" t="s">
        <v>40</v>
      </c>
      <c r="C38" s="5">
        <v>36665.0</v>
      </c>
      <c r="D38" s="6">
        <v>0.10416666666666667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3">
        <v>38.0</v>
      </c>
      <c r="B39" s="4" t="s">
        <v>41</v>
      </c>
      <c r="C39" s="9">
        <f>C38+5</f>
        <v>36670</v>
      </c>
      <c r="D39" s="6">
        <v>0.375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3">
        <v>39.0</v>
      </c>
      <c r="B40" s="4" t="s">
        <v>42</v>
      </c>
      <c r="C40" s="5">
        <v>36666.0</v>
      </c>
      <c r="D40" s="6">
        <v>0.3076388888888889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3">
        <v>40.0</v>
      </c>
      <c r="B41" s="4" t="s">
        <v>43</v>
      </c>
      <c r="C41" s="9">
        <f>C40+5</f>
        <v>36671</v>
      </c>
      <c r="D41" s="6">
        <v>0.10416666666666667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3">
        <v>41.0</v>
      </c>
      <c r="B42" s="4" t="s">
        <v>44</v>
      </c>
      <c r="C42" s="5">
        <v>36667.0</v>
      </c>
      <c r="D42" s="6">
        <v>0.375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3">
        <v>42.0</v>
      </c>
      <c r="B43" s="4" t="s">
        <v>45</v>
      </c>
      <c r="C43" s="9">
        <f>C42+5</f>
        <v>36672</v>
      </c>
      <c r="D43" s="6">
        <v>0.3076388888888889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3">
        <v>43.0</v>
      </c>
      <c r="B44" s="4" t="s">
        <v>46</v>
      </c>
      <c r="C44" s="5">
        <v>36668.0</v>
      </c>
      <c r="D44" s="6">
        <v>0.10416666666666667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3">
        <v>44.0</v>
      </c>
      <c r="B45" s="4" t="s">
        <v>47</v>
      </c>
      <c r="C45" s="9">
        <f>C44+5</f>
        <v>36673</v>
      </c>
      <c r="D45" s="6">
        <v>0.375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3">
        <v>45.0</v>
      </c>
      <c r="B46" s="4" t="s">
        <v>48</v>
      </c>
      <c r="C46" s="5">
        <v>36669.0</v>
      </c>
      <c r="D46" s="6">
        <v>0.3076388888888889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3">
        <v>46.0</v>
      </c>
      <c r="B47" s="4" t="s">
        <v>49</v>
      </c>
      <c r="C47" s="9">
        <f>C46+5</f>
        <v>36674</v>
      </c>
      <c r="D47" s="6">
        <v>0.10416666666666667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3">
        <v>47.0</v>
      </c>
      <c r="B48" s="4" t="s">
        <v>50</v>
      </c>
      <c r="C48" s="5">
        <v>36670.0</v>
      </c>
      <c r="D48" s="6">
        <v>0.375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3">
        <v>48.0</v>
      </c>
      <c r="B49" s="4" t="s">
        <v>51</v>
      </c>
      <c r="C49" s="9">
        <f>C48+5</f>
        <v>36675</v>
      </c>
      <c r="D49" s="6">
        <v>0.3076388888888889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3">
        <v>49.0</v>
      </c>
      <c r="B50" s="4" t="s">
        <v>52</v>
      </c>
      <c r="C50" s="5">
        <v>36671.0</v>
      </c>
      <c r="D50" s="6">
        <v>0.10416666666666667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3">
        <v>50.0</v>
      </c>
      <c r="B51" s="4" t="s">
        <v>53</v>
      </c>
      <c r="C51" s="9">
        <f>C50+5</f>
        <v>36676</v>
      </c>
      <c r="D51" s="6">
        <v>0.375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3">
        <v>51.0</v>
      </c>
      <c r="B52" s="4" t="s">
        <v>54</v>
      </c>
      <c r="C52" s="5">
        <v>36672.0</v>
      </c>
      <c r="D52" s="6">
        <v>0.3076388888888889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3">
        <v>52.0</v>
      </c>
      <c r="B53" s="4" t="s">
        <v>55</v>
      </c>
      <c r="C53" s="9">
        <f>C52+5</f>
        <v>36677</v>
      </c>
      <c r="D53" s="6">
        <v>0.10416666666666667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3">
        <v>53.0</v>
      </c>
      <c r="B54" s="4" t="s">
        <v>56</v>
      </c>
      <c r="C54" s="5">
        <v>36673.0</v>
      </c>
      <c r="D54" s="6">
        <v>0.375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3">
        <v>54.0</v>
      </c>
      <c r="B55" s="4" t="s">
        <v>57</v>
      </c>
      <c r="C55" s="9">
        <f>C54+5</f>
        <v>36678</v>
      </c>
      <c r="D55" s="6">
        <v>0.3076388888888889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3">
        <v>55.0</v>
      </c>
      <c r="B56" s="4" t="s">
        <v>58</v>
      </c>
      <c r="C56" s="5">
        <v>36674.0</v>
      </c>
      <c r="D56" s="6">
        <v>0.10416666666666667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3">
        <v>56.0</v>
      </c>
      <c r="B57" s="4" t="s">
        <v>59</v>
      </c>
      <c r="C57" s="9">
        <f>C56+5</f>
        <v>36679</v>
      </c>
      <c r="D57" s="6">
        <v>0.375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3">
        <v>57.0</v>
      </c>
      <c r="B58" s="4" t="s">
        <v>60</v>
      </c>
      <c r="C58" s="5">
        <v>36675.0</v>
      </c>
      <c r="D58" s="6">
        <v>0.3076388888888889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3">
        <v>58.0</v>
      </c>
      <c r="B59" s="4" t="s">
        <v>61</v>
      </c>
      <c r="C59" s="9">
        <f>C58+5</f>
        <v>36680</v>
      </c>
      <c r="D59" s="6">
        <v>0.10416666666666667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>
        <v>59.0</v>
      </c>
      <c r="B60" s="4" t="s">
        <v>62</v>
      </c>
      <c r="C60" s="5">
        <v>36676.0</v>
      </c>
      <c r="D60" s="6">
        <v>0.375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3">
        <v>60.0</v>
      </c>
      <c r="B61" s="4" t="s">
        <v>63</v>
      </c>
      <c r="C61" s="9">
        <f>C60+5</f>
        <v>36681</v>
      </c>
      <c r="D61" s="6">
        <v>0.3076388888888889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>
        <v>61.0</v>
      </c>
      <c r="B62" s="4" t="s">
        <v>64</v>
      </c>
      <c r="C62" s="5">
        <v>36677.0</v>
      </c>
      <c r="D62" s="6">
        <v>0.10416666666666667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>
        <v>62.0</v>
      </c>
      <c r="B63" s="4" t="s">
        <v>65</v>
      </c>
      <c r="C63" s="9">
        <f>C62+5</f>
        <v>36682</v>
      </c>
      <c r="D63" s="6">
        <v>0.375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3">
        <v>63.0</v>
      </c>
      <c r="B64" s="4" t="s">
        <v>66</v>
      </c>
      <c r="C64" s="5">
        <v>36678.0</v>
      </c>
      <c r="D64" s="6">
        <v>0.3076388888888889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3">
        <v>64.0</v>
      </c>
      <c r="B65" s="4" t="s">
        <v>67</v>
      </c>
      <c r="C65" s="9">
        <f>C64+5</f>
        <v>36683</v>
      </c>
      <c r="D65" s="6">
        <v>0.10416666666666667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3">
        <v>65.0</v>
      </c>
      <c r="B66" s="4" t="s">
        <v>68</v>
      </c>
      <c r="C66" s="5">
        <v>36679.0</v>
      </c>
      <c r="D66" s="6">
        <v>0.375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3">
        <v>66.0</v>
      </c>
      <c r="B67" s="4" t="s">
        <v>69</v>
      </c>
      <c r="C67" s="9">
        <f>C66+5</f>
        <v>36684</v>
      </c>
      <c r="D67" s="6">
        <v>0.3076388888888889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3">
        <v>67.0</v>
      </c>
      <c r="B68" s="4" t="s">
        <v>70</v>
      </c>
      <c r="C68" s="5">
        <v>36680.0</v>
      </c>
      <c r="D68" s="6">
        <v>0.10416666666666667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3">
        <v>68.0</v>
      </c>
      <c r="B69" s="4" t="s">
        <v>71</v>
      </c>
      <c r="C69" s="9">
        <f>C68+5</f>
        <v>36685</v>
      </c>
      <c r="D69" s="6">
        <v>0.375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3">
        <v>69.0</v>
      </c>
      <c r="B70" s="4" t="s">
        <v>72</v>
      </c>
      <c r="C70" s="5">
        <v>36681.0</v>
      </c>
      <c r="D70" s="6">
        <v>0.3076388888888889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3">
        <v>70.0</v>
      </c>
      <c r="B71" s="4" t="s">
        <v>73</v>
      </c>
      <c r="C71" s="9">
        <f>C70+5</f>
        <v>36686</v>
      </c>
      <c r="D71" s="6">
        <v>0.10416666666666667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3">
        <v>71.0</v>
      </c>
      <c r="B72" s="4" t="s">
        <v>74</v>
      </c>
      <c r="C72" s="5">
        <v>36682.0</v>
      </c>
      <c r="D72" s="6">
        <v>0.375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3">
        <v>72.0</v>
      </c>
      <c r="B73" s="4" t="s">
        <v>75</v>
      </c>
      <c r="C73" s="9">
        <f>C72+5</f>
        <v>36687</v>
      </c>
      <c r="D73" s="6">
        <v>0.3076388888888889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3">
        <v>73.0</v>
      </c>
      <c r="B74" s="4" t="s">
        <v>76</v>
      </c>
      <c r="C74" s="5">
        <v>36683.0</v>
      </c>
      <c r="D74" s="6">
        <v>0.10416666666666667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3">
        <v>74.0</v>
      </c>
      <c r="B75" s="4" t="s">
        <v>77</v>
      </c>
      <c r="C75" s="9">
        <f>C74+5</f>
        <v>36688</v>
      </c>
      <c r="D75" s="6">
        <v>0.375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3">
        <v>75.0</v>
      </c>
      <c r="B76" s="4" t="s">
        <v>78</v>
      </c>
      <c r="C76" s="5">
        <v>36684.0</v>
      </c>
      <c r="D76" s="6">
        <v>0.3076388888888889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3">
        <v>76.0</v>
      </c>
      <c r="B77" s="4" t="s">
        <v>79</v>
      </c>
      <c r="C77" s="9">
        <f>C76+5</f>
        <v>36689</v>
      </c>
      <c r="D77" s="6">
        <v>0.10416666666666667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3">
        <v>77.0</v>
      </c>
      <c r="B78" s="4" t="s">
        <v>80</v>
      </c>
      <c r="C78" s="5">
        <v>36685.0</v>
      </c>
      <c r="D78" s="6">
        <v>0.375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3">
        <v>78.0</v>
      </c>
      <c r="B79" s="4" t="s">
        <v>81</v>
      </c>
      <c r="C79" s="9">
        <f>C78+5</f>
        <v>36690</v>
      </c>
      <c r="D79" s="6">
        <v>0.3076388888888889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3">
        <v>79.0</v>
      </c>
      <c r="B80" s="4" t="s">
        <v>82</v>
      </c>
      <c r="C80" s="5">
        <v>36686.0</v>
      </c>
      <c r="D80" s="6">
        <v>0.10416666666666667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3">
        <v>80.0</v>
      </c>
      <c r="B81" s="4" t="s">
        <v>83</v>
      </c>
      <c r="C81" s="9">
        <f>C80+5</f>
        <v>36691</v>
      </c>
      <c r="D81" s="6">
        <v>0.375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3">
        <v>81.0</v>
      </c>
      <c r="B82" s="4" t="s">
        <v>84</v>
      </c>
      <c r="C82" s="5">
        <v>36687.0</v>
      </c>
      <c r="D82" s="6">
        <v>0.3076388888888889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3">
        <v>82.0</v>
      </c>
      <c r="B83" s="4" t="s">
        <v>85</v>
      </c>
      <c r="C83" s="9">
        <f>C82+5</f>
        <v>36692</v>
      </c>
      <c r="D83" s="6">
        <v>0.10416666666666667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3">
        <v>83.0</v>
      </c>
      <c r="B84" s="4" t="s">
        <v>86</v>
      </c>
      <c r="C84" s="5">
        <v>36688.0</v>
      </c>
      <c r="D84" s="6">
        <v>0.375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3">
        <v>84.0</v>
      </c>
      <c r="B85" s="4" t="s">
        <v>87</v>
      </c>
      <c r="C85" s="9">
        <f>C84+5</f>
        <v>36693</v>
      </c>
      <c r="D85" s="6">
        <v>0.3076388888888889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3">
        <v>85.0</v>
      </c>
      <c r="B86" s="4" t="s">
        <v>88</v>
      </c>
      <c r="C86" s="5">
        <v>36689.0</v>
      </c>
      <c r="D86" s="6">
        <v>0.10416666666666667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3">
        <v>86.0</v>
      </c>
      <c r="B87" s="4" t="s">
        <v>89</v>
      </c>
      <c r="C87" s="9">
        <f>C86+5</f>
        <v>36694</v>
      </c>
      <c r="D87" s="6">
        <v>0.375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3">
        <v>87.0</v>
      </c>
      <c r="B88" s="4" t="s">
        <v>90</v>
      </c>
      <c r="C88" s="5">
        <v>36690.0</v>
      </c>
      <c r="D88" s="6">
        <v>0.3076388888888889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3">
        <v>88.0</v>
      </c>
      <c r="B89" s="4" t="s">
        <v>91</v>
      </c>
      <c r="C89" s="9">
        <f>C88+5</f>
        <v>36695</v>
      </c>
      <c r="D89" s="6">
        <v>0.10416666666666667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3">
        <v>89.0</v>
      </c>
      <c r="B90" s="4" t="s">
        <v>92</v>
      </c>
      <c r="C90" s="5">
        <v>36691.0</v>
      </c>
      <c r="D90" s="6">
        <v>0.375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3">
        <v>90.0</v>
      </c>
      <c r="B91" s="4" t="s">
        <v>93</v>
      </c>
      <c r="C91" s="9">
        <f>C90+5</f>
        <v>36696</v>
      </c>
      <c r="D91" s="6">
        <v>0.3076388888888889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3">
        <v>91.0</v>
      </c>
      <c r="B92" s="4" t="s">
        <v>94</v>
      </c>
      <c r="C92" s="5">
        <v>36692.0</v>
      </c>
      <c r="D92" s="6">
        <v>0.10416666666666667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3">
        <v>92.0</v>
      </c>
      <c r="B93" s="4" t="s">
        <v>95</v>
      </c>
      <c r="C93" s="9">
        <f>C92+5</f>
        <v>36697</v>
      </c>
      <c r="D93" s="6">
        <v>0.375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3">
        <v>93.0</v>
      </c>
      <c r="B94" s="4" t="s">
        <v>96</v>
      </c>
      <c r="C94" s="5">
        <v>36693.0</v>
      </c>
      <c r="D94" s="6">
        <v>0.3076388888888889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3">
        <v>94.0</v>
      </c>
      <c r="B95" s="4" t="s">
        <v>97</v>
      </c>
      <c r="C95" s="9">
        <f>C94+5</f>
        <v>36698</v>
      </c>
      <c r="D95" s="6">
        <v>0.10416666666666667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3">
        <v>95.0</v>
      </c>
      <c r="B96" s="4" t="s">
        <v>98</v>
      </c>
      <c r="C96" s="5">
        <v>36694.0</v>
      </c>
      <c r="D96" s="6">
        <v>0.375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3">
        <v>96.0</v>
      </c>
      <c r="B97" s="4" t="s">
        <v>99</v>
      </c>
      <c r="C97" s="9">
        <f>C96+5</f>
        <v>36699</v>
      </c>
      <c r="D97" s="6">
        <v>0.3076388888888889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3">
        <v>97.0</v>
      </c>
      <c r="B98" s="4" t="s">
        <v>100</v>
      </c>
      <c r="C98" s="5">
        <v>36695.0</v>
      </c>
      <c r="D98" s="6">
        <v>0.10416666666666667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3">
        <v>98.0</v>
      </c>
      <c r="B99" s="4" t="s">
        <v>101</v>
      </c>
      <c r="C99" s="9">
        <f>C98+5</f>
        <v>36700</v>
      </c>
      <c r="D99" s="6">
        <v>0.375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3">
        <v>99.0</v>
      </c>
      <c r="B100" s="4" t="s">
        <v>102</v>
      </c>
      <c r="C100" s="5">
        <v>36696.0</v>
      </c>
      <c r="D100" s="6">
        <v>0.3076388888888889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3">
        <v>100.0</v>
      </c>
      <c r="B101" s="4" t="s">
        <v>103</v>
      </c>
      <c r="C101" s="9">
        <f>C100+5</f>
        <v>36701</v>
      </c>
      <c r="D101" s="6">
        <v>0.10416666666666667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3">
        <v>101.0</v>
      </c>
      <c r="B102" s="4" t="s">
        <v>104</v>
      </c>
      <c r="C102" s="5">
        <v>36697.0</v>
      </c>
      <c r="D102" s="6">
        <v>0.375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3">
        <v>102.0</v>
      </c>
      <c r="B103" s="4" t="s">
        <v>105</v>
      </c>
      <c r="C103" s="9">
        <f>C102+5</f>
        <v>36702</v>
      </c>
      <c r="D103" s="6">
        <v>0.3076388888888889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3">
        <v>103.0</v>
      </c>
      <c r="B104" s="4" t="s">
        <v>106</v>
      </c>
      <c r="C104" s="5">
        <v>36698.0</v>
      </c>
      <c r="D104" s="6">
        <v>0.10416666666666667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3">
        <v>104.0</v>
      </c>
      <c r="B105" s="4" t="s">
        <v>107</v>
      </c>
      <c r="C105" s="9">
        <f>C104+5</f>
        <v>36703</v>
      </c>
      <c r="D105" s="6">
        <v>0.375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3">
        <v>105.0</v>
      </c>
      <c r="B106" s="4" t="s">
        <v>108</v>
      </c>
      <c r="C106" s="5">
        <v>36699.0</v>
      </c>
      <c r="D106" s="6">
        <v>0.3076388888888889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3">
        <v>106.0</v>
      </c>
      <c r="B107" s="4" t="s">
        <v>109</v>
      </c>
      <c r="C107" s="9">
        <f>C106+5</f>
        <v>36704</v>
      </c>
      <c r="D107" s="6">
        <v>0.10416666666666667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3">
        <v>107.0</v>
      </c>
      <c r="B108" s="4" t="s">
        <v>110</v>
      </c>
      <c r="C108" s="5">
        <v>36700.0</v>
      </c>
      <c r="D108" s="6">
        <v>0.375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3">
        <v>108.0</v>
      </c>
      <c r="B109" s="4" t="s">
        <v>111</v>
      </c>
      <c r="C109" s="9">
        <f>C108+5</f>
        <v>36705</v>
      </c>
      <c r="D109" s="6">
        <v>0.3076388888888889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3">
        <v>109.0</v>
      </c>
      <c r="B110" s="4" t="s">
        <v>112</v>
      </c>
      <c r="C110" s="5">
        <v>36701.0</v>
      </c>
      <c r="D110" s="6">
        <v>0.10416666666666667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3">
        <v>110.0</v>
      </c>
      <c r="B111" s="4" t="s">
        <v>113</v>
      </c>
      <c r="C111" s="9">
        <f>C110+5</f>
        <v>36706</v>
      </c>
      <c r="D111" s="6">
        <v>0.375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3">
        <v>111.0</v>
      </c>
      <c r="B112" s="4" t="s">
        <v>114</v>
      </c>
      <c r="C112" s="5">
        <v>36702.0</v>
      </c>
      <c r="D112" s="6">
        <v>0.3076388888888889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3">
        <v>112.0</v>
      </c>
      <c r="B113" s="4" t="s">
        <v>115</v>
      </c>
      <c r="C113" s="9">
        <f>C112+5</f>
        <v>36707</v>
      </c>
      <c r="D113" s="6">
        <v>0.10416666666666667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3">
        <v>113.0</v>
      </c>
      <c r="B114" s="4" t="s">
        <v>116</v>
      </c>
      <c r="C114" s="5">
        <v>36703.0</v>
      </c>
      <c r="D114" s="6">
        <v>0.375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3">
        <v>114.0</v>
      </c>
      <c r="B115" s="4" t="s">
        <v>117</v>
      </c>
      <c r="C115" s="9">
        <f>C114+5</f>
        <v>36708</v>
      </c>
      <c r="D115" s="6">
        <v>0.3076388888888889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3">
        <v>115.0</v>
      </c>
      <c r="B116" s="4" t="s">
        <v>118</v>
      </c>
      <c r="C116" s="5">
        <v>36704.0</v>
      </c>
      <c r="D116" s="6">
        <v>0.10416666666666667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3">
        <v>116.0</v>
      </c>
      <c r="B117" s="4" t="s">
        <v>119</v>
      </c>
      <c r="C117" s="9">
        <f>C116+5</f>
        <v>36709</v>
      </c>
      <c r="D117" s="6">
        <v>0.375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3">
        <v>117.0</v>
      </c>
      <c r="B118" s="4" t="s">
        <v>120</v>
      </c>
      <c r="C118" s="5">
        <v>36705.0</v>
      </c>
      <c r="D118" s="6">
        <v>0.3076388888888889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3">
        <v>118.0</v>
      </c>
      <c r="B119" s="4" t="s">
        <v>121</v>
      </c>
      <c r="C119" s="9">
        <f>C118+5</f>
        <v>36710</v>
      </c>
      <c r="D119" s="6">
        <v>0.10416666666666667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3">
        <v>119.0</v>
      </c>
      <c r="B120" s="4" t="s">
        <v>122</v>
      </c>
      <c r="C120" s="5">
        <v>36706.0</v>
      </c>
      <c r="D120" s="6">
        <v>0.375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3">
        <v>120.0</v>
      </c>
      <c r="B121" s="4" t="s">
        <v>123</v>
      </c>
      <c r="C121" s="9">
        <f>C120+5</f>
        <v>36711</v>
      </c>
      <c r="D121" s="6">
        <v>0.3076388888888889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3">
        <v>121.0</v>
      </c>
      <c r="B122" s="4" t="s">
        <v>124</v>
      </c>
      <c r="C122" s="5">
        <v>36707.0</v>
      </c>
      <c r="D122" s="6">
        <v>0.10416666666666667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3">
        <v>122.0</v>
      </c>
      <c r="B123" s="4" t="s">
        <v>125</v>
      </c>
      <c r="C123" s="9">
        <f>C122+5</f>
        <v>36712</v>
      </c>
      <c r="D123" s="6">
        <v>0.375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3">
        <v>123.0</v>
      </c>
      <c r="B124" s="4" t="s">
        <v>126</v>
      </c>
      <c r="C124" s="5">
        <v>36708.0</v>
      </c>
      <c r="D124" s="6">
        <v>0.3076388888888889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3">
        <v>124.0</v>
      </c>
      <c r="B125" s="4" t="s">
        <v>127</v>
      </c>
      <c r="C125" s="9">
        <f>C124+5</f>
        <v>36713</v>
      </c>
      <c r="D125" s="6">
        <v>0.10416666666666667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3">
        <v>125.0</v>
      </c>
      <c r="B126" s="4" t="s">
        <v>128</v>
      </c>
      <c r="C126" s="5">
        <v>36709.0</v>
      </c>
      <c r="D126" s="6">
        <v>0.375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3">
        <v>126.0</v>
      </c>
      <c r="B127" s="4" t="s">
        <v>129</v>
      </c>
      <c r="C127" s="9">
        <f>C126+5</f>
        <v>36714</v>
      </c>
      <c r="D127" s="6">
        <v>0.3076388888888889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3">
        <v>127.0</v>
      </c>
      <c r="B128" s="4" t="s">
        <v>130</v>
      </c>
      <c r="C128" s="5">
        <v>36710.0</v>
      </c>
      <c r="D128" s="6">
        <v>0.10416666666666667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3">
        <v>128.0</v>
      </c>
      <c r="B129" s="4" t="s">
        <v>131</v>
      </c>
      <c r="C129" s="9">
        <f>C128+5</f>
        <v>36715</v>
      </c>
      <c r="D129" s="6">
        <v>0.375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3">
        <v>129.0</v>
      </c>
      <c r="B130" s="4" t="s">
        <v>132</v>
      </c>
      <c r="C130" s="5">
        <v>36711.0</v>
      </c>
      <c r="D130" s="6">
        <v>0.3076388888888889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3">
        <v>130.0</v>
      </c>
      <c r="B131" s="4" t="s">
        <v>133</v>
      </c>
      <c r="C131" s="9">
        <f>C130+5</f>
        <v>36716</v>
      </c>
      <c r="D131" s="6">
        <v>0.10416666666666667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3">
        <v>131.0</v>
      </c>
      <c r="B132" s="4" t="s">
        <v>134</v>
      </c>
      <c r="C132" s="5">
        <v>36712.0</v>
      </c>
      <c r="D132" s="6">
        <v>0.375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3">
        <v>132.0</v>
      </c>
      <c r="B133" s="4" t="s">
        <v>135</v>
      </c>
      <c r="C133" s="9">
        <f>C132+5</f>
        <v>36717</v>
      </c>
      <c r="D133" s="6">
        <v>0.3076388888888889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3">
        <v>133.0</v>
      </c>
      <c r="B134" s="4" t="s">
        <v>136</v>
      </c>
      <c r="C134" s="5">
        <v>36713.0</v>
      </c>
      <c r="D134" s="6">
        <v>0.10416666666666667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3">
        <v>134.0</v>
      </c>
      <c r="B135" s="4" t="s">
        <v>137</v>
      </c>
      <c r="C135" s="9">
        <f>C134+5</f>
        <v>36718</v>
      </c>
      <c r="D135" s="6">
        <v>0.375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3">
        <v>135.0</v>
      </c>
      <c r="B136" s="4" t="s">
        <v>138</v>
      </c>
      <c r="C136" s="5">
        <v>36714.0</v>
      </c>
      <c r="D136" s="6">
        <v>0.3076388888888889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3">
        <v>136.0</v>
      </c>
      <c r="B137" s="4" t="s">
        <v>139</v>
      </c>
      <c r="C137" s="9">
        <f>C136+5</f>
        <v>36719</v>
      </c>
      <c r="D137" s="6">
        <v>0.10416666666666667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3">
        <v>137.0</v>
      </c>
      <c r="B138" s="4" t="s">
        <v>140</v>
      </c>
      <c r="C138" s="5">
        <v>36715.0</v>
      </c>
      <c r="D138" s="6">
        <v>0.375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3">
        <v>138.0</v>
      </c>
      <c r="B139" s="4" t="s">
        <v>141</v>
      </c>
      <c r="C139" s="9">
        <f>C138+5</f>
        <v>36720</v>
      </c>
      <c r="D139" s="6">
        <v>0.3076388888888889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3">
        <v>139.0</v>
      </c>
      <c r="B140" s="4" t="s">
        <v>142</v>
      </c>
      <c r="C140" s="5">
        <v>36716.0</v>
      </c>
      <c r="D140" s="6">
        <v>0.10416666666666667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3">
        <v>140.0</v>
      </c>
      <c r="B141" s="4" t="s">
        <v>143</v>
      </c>
      <c r="C141" s="9">
        <f>C140+5</f>
        <v>36721</v>
      </c>
      <c r="D141" s="6">
        <v>0.375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3">
        <v>141.0</v>
      </c>
      <c r="B142" s="4" t="s">
        <v>144</v>
      </c>
      <c r="C142" s="5">
        <v>36717.0</v>
      </c>
      <c r="D142" s="6">
        <v>0.3076388888888889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3">
        <v>142.0</v>
      </c>
      <c r="B143" s="4" t="s">
        <v>145</v>
      </c>
      <c r="C143" s="9">
        <f>C142+5</f>
        <v>36722</v>
      </c>
      <c r="D143" s="6">
        <v>0.10416666666666667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3">
        <v>143.0</v>
      </c>
      <c r="B144" s="4" t="s">
        <v>146</v>
      </c>
      <c r="C144" s="5">
        <v>36718.0</v>
      </c>
      <c r="D144" s="6">
        <v>0.375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3">
        <v>144.0</v>
      </c>
      <c r="B145" s="4" t="s">
        <v>147</v>
      </c>
      <c r="C145" s="9">
        <f>C144+5</f>
        <v>36723</v>
      </c>
      <c r="D145" s="6">
        <v>0.3076388888888889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3">
        <v>145.0</v>
      </c>
      <c r="B146" s="4" t="s">
        <v>148</v>
      </c>
      <c r="C146" s="5">
        <v>36719.0</v>
      </c>
      <c r="D146" s="6">
        <v>0.10416666666666667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3">
        <v>146.0</v>
      </c>
      <c r="B147" s="4" t="s">
        <v>149</v>
      </c>
      <c r="C147" s="9">
        <f>C146+5</f>
        <v>36724</v>
      </c>
      <c r="D147" s="6">
        <v>0.375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3">
        <v>147.0</v>
      </c>
      <c r="B148" s="4" t="s">
        <v>150</v>
      </c>
      <c r="C148" s="5">
        <v>36720.0</v>
      </c>
      <c r="D148" s="6">
        <v>0.3076388888888889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3">
        <v>148.0</v>
      </c>
      <c r="B149" s="4" t="s">
        <v>151</v>
      </c>
      <c r="C149" s="9">
        <f>C148+5</f>
        <v>36725</v>
      </c>
      <c r="D149" s="6">
        <v>0.10416666666666667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3">
        <v>149.0</v>
      </c>
      <c r="B150" s="4" t="s">
        <v>152</v>
      </c>
      <c r="C150" s="5">
        <v>36721.0</v>
      </c>
      <c r="D150" s="6">
        <v>0.375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3">
        <v>150.0</v>
      </c>
      <c r="B151" s="4" t="s">
        <v>153</v>
      </c>
      <c r="C151" s="9">
        <f>C150+5</f>
        <v>36726</v>
      </c>
      <c r="D151" s="6">
        <v>0.3076388888888889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3">
        <v>151.0</v>
      </c>
      <c r="B152" s="4" t="s">
        <v>154</v>
      </c>
      <c r="C152" s="5">
        <v>36722.0</v>
      </c>
      <c r="D152" s="6">
        <v>0.10416666666666667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3">
        <v>152.0</v>
      </c>
      <c r="B153" s="4" t="s">
        <v>155</v>
      </c>
      <c r="C153" s="9">
        <f>C152+5</f>
        <v>36727</v>
      </c>
      <c r="D153" s="6">
        <v>0.375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3">
        <v>153.0</v>
      </c>
      <c r="B154" s="4" t="s">
        <v>156</v>
      </c>
      <c r="C154" s="5">
        <v>36723.0</v>
      </c>
      <c r="D154" s="6">
        <v>0.3076388888888889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3">
        <v>154.0</v>
      </c>
      <c r="B155" s="4" t="s">
        <v>157</v>
      </c>
      <c r="C155" s="9">
        <f>C154+5</f>
        <v>36728</v>
      </c>
      <c r="D155" s="6">
        <v>0.10416666666666667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3">
        <v>155.0</v>
      </c>
      <c r="B156" s="4" t="s">
        <v>158</v>
      </c>
      <c r="C156" s="5">
        <v>36724.0</v>
      </c>
      <c r="D156" s="6">
        <v>0.375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3">
        <v>156.0</v>
      </c>
      <c r="B157" s="4" t="s">
        <v>159</v>
      </c>
      <c r="C157" s="9">
        <f>C156+5</f>
        <v>36729</v>
      </c>
      <c r="D157" s="6">
        <v>0.3076388888888889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3">
        <v>157.0</v>
      </c>
      <c r="B158" s="4" t="s">
        <v>160</v>
      </c>
      <c r="C158" s="5">
        <v>36725.0</v>
      </c>
      <c r="D158" s="6">
        <v>0.10416666666666667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3">
        <v>158.0</v>
      </c>
      <c r="B159" s="4" t="s">
        <v>161</v>
      </c>
      <c r="C159" s="9">
        <f>C158+5</f>
        <v>36730</v>
      </c>
      <c r="D159" s="6">
        <v>0.375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3">
        <v>159.0</v>
      </c>
      <c r="B160" s="4" t="s">
        <v>162</v>
      </c>
      <c r="C160" s="5">
        <v>36726.0</v>
      </c>
      <c r="D160" s="6">
        <v>0.3076388888888889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3">
        <v>160.0</v>
      </c>
      <c r="B161" s="4" t="s">
        <v>163</v>
      </c>
      <c r="C161" s="9">
        <f>C160+5</f>
        <v>36731</v>
      </c>
      <c r="D161" s="6">
        <v>0.10416666666666667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3">
        <v>161.0</v>
      </c>
      <c r="B162" s="4" t="s">
        <v>164</v>
      </c>
      <c r="C162" s="5">
        <v>36727.0</v>
      </c>
      <c r="D162" s="6">
        <v>0.375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3">
        <v>162.0</v>
      </c>
      <c r="B163" s="4" t="s">
        <v>165</v>
      </c>
      <c r="C163" s="9">
        <f>C162+5</f>
        <v>36732</v>
      </c>
      <c r="D163" s="6">
        <v>0.3076388888888889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3">
        <v>163.0</v>
      </c>
      <c r="B164" s="4" t="s">
        <v>166</v>
      </c>
      <c r="C164" s="5">
        <v>36728.0</v>
      </c>
      <c r="D164" s="6">
        <v>0.10416666666666667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3">
        <v>164.0</v>
      </c>
      <c r="B165" s="4" t="s">
        <v>167</v>
      </c>
      <c r="C165" s="9">
        <f>C164+5</f>
        <v>36733</v>
      </c>
      <c r="D165" s="6">
        <v>0.375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3">
        <v>165.0</v>
      </c>
      <c r="B166" s="4" t="s">
        <v>168</v>
      </c>
      <c r="C166" s="5">
        <v>36729.0</v>
      </c>
      <c r="D166" s="6">
        <v>0.3076388888888889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3">
        <v>166.0</v>
      </c>
      <c r="B167" s="4" t="s">
        <v>169</v>
      </c>
      <c r="C167" s="9">
        <f>C166+5</f>
        <v>36734</v>
      </c>
      <c r="D167" s="6">
        <v>0.10416666666666667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3">
        <v>167.0</v>
      </c>
      <c r="B168" s="4" t="s">
        <v>170</v>
      </c>
      <c r="C168" s="5">
        <v>36730.0</v>
      </c>
      <c r="D168" s="6">
        <v>0.375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3">
        <v>168.0</v>
      </c>
      <c r="B169" s="4" t="s">
        <v>171</v>
      </c>
      <c r="C169" s="9">
        <f>C168+5</f>
        <v>36735</v>
      </c>
      <c r="D169" s="6">
        <v>0.3076388888888889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3">
        <v>169.0</v>
      </c>
      <c r="B170" s="4" t="s">
        <v>172</v>
      </c>
      <c r="C170" s="5">
        <v>36731.0</v>
      </c>
      <c r="D170" s="6">
        <v>0.10416666666666667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3">
        <v>170.0</v>
      </c>
      <c r="B171" s="4" t="s">
        <v>173</v>
      </c>
      <c r="C171" s="9">
        <f>C170+5</f>
        <v>36736</v>
      </c>
      <c r="D171" s="6">
        <v>0.375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>
        <v>171.0</v>
      </c>
      <c r="B172" s="4" t="s">
        <v>174</v>
      </c>
      <c r="C172" s="5">
        <v>36732.0</v>
      </c>
      <c r="D172" s="6">
        <v>0.3076388888888889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3">
        <v>172.0</v>
      </c>
      <c r="B173" s="4" t="s">
        <v>175</v>
      </c>
      <c r="C173" s="9">
        <f>C172+5</f>
        <v>36737</v>
      </c>
      <c r="D173" s="6">
        <v>0.10416666666666667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3">
        <v>173.0</v>
      </c>
      <c r="B174" s="4" t="s">
        <v>176</v>
      </c>
      <c r="C174" s="5">
        <v>36733.0</v>
      </c>
      <c r="D174" s="6">
        <v>0.375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3">
        <v>174.0</v>
      </c>
      <c r="B175" s="4" t="s">
        <v>177</v>
      </c>
      <c r="C175" s="9">
        <f>C174+5</f>
        <v>36738</v>
      </c>
      <c r="D175" s="6">
        <v>0.3076388888888889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3">
        <v>175.0</v>
      </c>
      <c r="B176" s="4" t="s">
        <v>178</v>
      </c>
      <c r="C176" s="5">
        <v>36734.0</v>
      </c>
      <c r="D176" s="6">
        <v>0.10416666666666667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3">
        <v>176.0</v>
      </c>
      <c r="B177" s="4" t="s">
        <v>179</v>
      </c>
      <c r="C177" s="9">
        <f>C176+5</f>
        <v>36739</v>
      </c>
      <c r="D177" s="6">
        <v>0.375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3">
        <v>177.0</v>
      </c>
      <c r="B178" s="4" t="s">
        <v>180</v>
      </c>
      <c r="C178" s="5">
        <v>36735.0</v>
      </c>
      <c r="D178" s="6">
        <v>0.3076388888888889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3">
        <v>178.0</v>
      </c>
      <c r="B179" s="4" t="s">
        <v>181</v>
      </c>
      <c r="C179" s="9">
        <f>C178+5</f>
        <v>36740</v>
      </c>
      <c r="D179" s="6">
        <v>0.10416666666666667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3">
        <v>179.0</v>
      </c>
      <c r="B180" s="4" t="s">
        <v>182</v>
      </c>
      <c r="C180" s="5">
        <v>36736.0</v>
      </c>
      <c r="D180" s="6">
        <v>0.375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3">
        <v>180.0</v>
      </c>
      <c r="B181" s="4" t="s">
        <v>183</v>
      </c>
      <c r="C181" s="9">
        <f>C180+5</f>
        <v>36741</v>
      </c>
      <c r="D181" s="6">
        <v>0.3076388888888889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3">
        <v>181.0</v>
      </c>
      <c r="B182" s="4" t="s">
        <v>184</v>
      </c>
      <c r="C182" s="5">
        <v>36737.0</v>
      </c>
      <c r="D182" s="6">
        <v>0.10416666666666667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3">
        <v>182.0</v>
      </c>
      <c r="B183" s="4" t="s">
        <v>185</v>
      </c>
      <c r="C183" s="9">
        <f>C182+5</f>
        <v>36742</v>
      </c>
      <c r="D183" s="6">
        <v>0.375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3">
        <v>183.0</v>
      </c>
      <c r="B184" s="4" t="s">
        <v>186</v>
      </c>
      <c r="C184" s="5">
        <v>36738.0</v>
      </c>
      <c r="D184" s="6">
        <v>0.3076388888888889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3">
        <v>184.0</v>
      </c>
      <c r="B185" s="4" t="s">
        <v>187</v>
      </c>
      <c r="C185" s="9">
        <f>C184+5</f>
        <v>36743</v>
      </c>
      <c r="D185" s="6">
        <v>0.10416666666666667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3">
        <v>185.0</v>
      </c>
      <c r="B186" s="4" t="s">
        <v>188</v>
      </c>
      <c r="C186" s="5">
        <v>36739.0</v>
      </c>
      <c r="D186" s="6">
        <v>0.375</v>
      </c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3">
        <v>186.0</v>
      </c>
      <c r="B187" s="4" t="s">
        <v>189</v>
      </c>
      <c r="C187" s="9">
        <f>C186+5</f>
        <v>36744</v>
      </c>
      <c r="D187" s="6">
        <v>0.3076388888888889</v>
      </c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3">
        <v>187.0</v>
      </c>
      <c r="B188" s="4" t="s">
        <v>190</v>
      </c>
      <c r="C188" s="5">
        <v>36740.0</v>
      </c>
      <c r="D188" s="6">
        <v>0.10416666666666667</v>
      </c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3">
        <v>188.0</v>
      </c>
      <c r="B189" s="4" t="s">
        <v>191</v>
      </c>
      <c r="C189" s="9">
        <f>C188+5</f>
        <v>36745</v>
      </c>
      <c r="D189" s="6">
        <v>0.375</v>
      </c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3">
        <v>189.0</v>
      </c>
      <c r="B190" s="4" t="s">
        <v>192</v>
      </c>
      <c r="C190" s="5">
        <v>36741.0</v>
      </c>
      <c r="D190" s="6">
        <v>0.3076388888888889</v>
      </c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3">
        <v>190.0</v>
      </c>
      <c r="B191" s="4" t="s">
        <v>193</v>
      </c>
      <c r="C191" s="9">
        <f>C190+5</f>
        <v>36746</v>
      </c>
      <c r="D191" s="6">
        <v>0.10416666666666667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3">
        <v>191.0</v>
      </c>
      <c r="B192" s="4" t="s">
        <v>194</v>
      </c>
      <c r="C192" s="5">
        <v>36742.0</v>
      </c>
      <c r="D192" s="6">
        <v>0.375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3">
        <v>192.0</v>
      </c>
      <c r="B193" s="4" t="s">
        <v>195</v>
      </c>
      <c r="C193" s="9">
        <f>C192+5</f>
        <v>36747</v>
      </c>
      <c r="D193" s="6">
        <v>0.3076388888888889</v>
      </c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3">
        <v>193.0</v>
      </c>
      <c r="B194" s="4" t="s">
        <v>196</v>
      </c>
      <c r="C194" s="5">
        <v>36743.0</v>
      </c>
      <c r="D194" s="6">
        <v>0.10416666666666667</v>
      </c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3">
        <v>194.0</v>
      </c>
      <c r="B195" s="4" t="s">
        <v>197</v>
      </c>
      <c r="C195" s="9">
        <f>C194+5</f>
        <v>36748</v>
      </c>
      <c r="D195" s="6">
        <v>0.375</v>
      </c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3">
        <v>195.0</v>
      </c>
      <c r="B196" s="4" t="s">
        <v>198</v>
      </c>
      <c r="C196" s="5">
        <v>36744.0</v>
      </c>
      <c r="D196" s="6">
        <v>0.3076388888888889</v>
      </c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3">
        <v>196.0</v>
      </c>
      <c r="B197" s="4" t="s">
        <v>199</v>
      </c>
      <c r="C197" s="9">
        <f>C196+5</f>
        <v>36749</v>
      </c>
      <c r="D197" s="6">
        <v>0.10416666666666667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3">
        <v>197.0</v>
      </c>
      <c r="B198" s="4" t="s">
        <v>200</v>
      </c>
      <c r="C198" s="5">
        <v>36745.0</v>
      </c>
      <c r="D198" s="6">
        <v>0.375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3">
        <v>198.0</v>
      </c>
      <c r="B199" s="4" t="s">
        <v>201</v>
      </c>
      <c r="C199" s="9">
        <f>C198+5</f>
        <v>36750</v>
      </c>
      <c r="D199" s="6">
        <v>0.3076388888888889</v>
      </c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3">
        <v>199.0</v>
      </c>
      <c r="B200" s="4" t="s">
        <v>202</v>
      </c>
      <c r="C200" s="5">
        <v>36746.0</v>
      </c>
      <c r="D200" s="6">
        <v>0.10416666666666667</v>
      </c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3">
        <v>200.0</v>
      </c>
      <c r="B201" s="4" t="s">
        <v>203</v>
      </c>
      <c r="C201" s="9">
        <f>C200+5</f>
        <v>36751</v>
      </c>
      <c r="D201" s="6">
        <v>0.375</v>
      </c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3">
        <v>201.0</v>
      </c>
      <c r="B202" s="4" t="s">
        <v>204</v>
      </c>
      <c r="C202" s="5">
        <v>36747.0</v>
      </c>
      <c r="D202" s="6">
        <v>0.3076388888888889</v>
      </c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3">
        <v>202.0</v>
      </c>
      <c r="B203" s="4" t="s">
        <v>205</v>
      </c>
      <c r="C203" s="9">
        <f>C202+5</f>
        <v>36752</v>
      </c>
      <c r="D203" s="6">
        <v>0.10416666666666667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3">
        <v>203.0</v>
      </c>
      <c r="B204" s="4" t="s">
        <v>206</v>
      </c>
      <c r="C204" s="5">
        <v>36748.0</v>
      </c>
      <c r="D204" s="6">
        <v>0.375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3">
        <v>204.0</v>
      </c>
      <c r="B205" s="4" t="s">
        <v>207</v>
      </c>
      <c r="C205" s="9">
        <f>C204+5</f>
        <v>36753</v>
      </c>
      <c r="D205" s="6">
        <v>0.3076388888888889</v>
      </c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3">
        <v>205.0</v>
      </c>
      <c r="B206" s="4" t="s">
        <v>208</v>
      </c>
      <c r="C206" s="5">
        <v>36749.0</v>
      </c>
      <c r="D206" s="6">
        <v>0.10416666666666667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3">
        <v>206.0</v>
      </c>
      <c r="B207" s="4" t="s">
        <v>209</v>
      </c>
      <c r="C207" s="9">
        <f>C206+5</f>
        <v>36754</v>
      </c>
      <c r="D207" s="6">
        <v>0.375</v>
      </c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3">
        <v>207.0</v>
      </c>
      <c r="B208" s="4" t="s">
        <v>210</v>
      </c>
      <c r="C208" s="5">
        <v>36750.0</v>
      </c>
      <c r="D208" s="6">
        <v>0.3076388888888889</v>
      </c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3">
        <v>208.0</v>
      </c>
      <c r="B209" s="4" t="s">
        <v>211</v>
      </c>
      <c r="C209" s="9">
        <f>C208+5</f>
        <v>36755</v>
      </c>
      <c r="D209" s="6">
        <v>0.10416666666666667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3">
        <v>209.0</v>
      </c>
      <c r="B210" s="4" t="s">
        <v>212</v>
      </c>
      <c r="C210" s="5">
        <v>36751.0</v>
      </c>
      <c r="D210" s="6">
        <v>0.375</v>
      </c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3">
        <v>210.0</v>
      </c>
      <c r="B211" s="4" t="s">
        <v>213</v>
      </c>
      <c r="C211" s="9">
        <f>C210+5</f>
        <v>36756</v>
      </c>
      <c r="D211" s="6">
        <v>0.3076388888888889</v>
      </c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3">
        <v>211.0</v>
      </c>
      <c r="B212" s="4" t="s">
        <v>214</v>
      </c>
      <c r="C212" s="5">
        <v>36752.0</v>
      </c>
      <c r="D212" s="6">
        <v>0.10416666666666667</v>
      </c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3">
        <v>212.0</v>
      </c>
      <c r="B213" s="4" t="s">
        <v>215</v>
      </c>
      <c r="C213" s="9">
        <f>C212+5</f>
        <v>36757</v>
      </c>
      <c r="D213" s="6">
        <v>0.375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3">
        <v>213.0</v>
      </c>
      <c r="B214" s="4" t="s">
        <v>216</v>
      </c>
      <c r="C214" s="5">
        <v>36753.0</v>
      </c>
      <c r="D214" s="6">
        <v>0.3076388888888889</v>
      </c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3">
        <v>214.0</v>
      </c>
      <c r="B215" s="4" t="s">
        <v>217</v>
      </c>
      <c r="C215" s="9">
        <f>C214+5</f>
        <v>36758</v>
      </c>
      <c r="D215" s="6">
        <v>0.10416666666666667</v>
      </c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3">
        <v>215.0</v>
      </c>
      <c r="B216" s="4" t="s">
        <v>218</v>
      </c>
      <c r="C216" s="5">
        <v>36754.0</v>
      </c>
      <c r="D216" s="6">
        <v>0.375</v>
      </c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3">
        <v>216.0</v>
      </c>
      <c r="B217" s="4" t="s">
        <v>219</v>
      </c>
      <c r="C217" s="9">
        <f>C216+5</f>
        <v>36759</v>
      </c>
      <c r="D217" s="6">
        <v>0.3076388888888889</v>
      </c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3">
        <v>217.0</v>
      </c>
      <c r="B218" s="4" t="s">
        <v>220</v>
      </c>
      <c r="C218" s="5">
        <v>36755.0</v>
      </c>
      <c r="D218" s="6">
        <v>0.10416666666666667</v>
      </c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3">
        <v>218.0</v>
      </c>
      <c r="B219" s="4" t="s">
        <v>221</v>
      </c>
      <c r="C219" s="9">
        <f>C218+5</f>
        <v>36760</v>
      </c>
      <c r="D219" s="6">
        <v>0.375</v>
      </c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3">
        <v>219.0</v>
      </c>
      <c r="B220" s="4" t="s">
        <v>222</v>
      </c>
      <c r="C220" s="5">
        <v>36756.0</v>
      </c>
      <c r="D220" s="6">
        <v>0.3076388888888889</v>
      </c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3">
        <v>220.0</v>
      </c>
      <c r="B221" s="4" t="s">
        <v>223</v>
      </c>
      <c r="C221" s="9">
        <f>C220+5</f>
        <v>36761</v>
      </c>
      <c r="D221" s="6">
        <v>0.10416666666666667</v>
      </c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3">
        <v>221.0</v>
      </c>
      <c r="B222" s="4" t="s">
        <v>224</v>
      </c>
      <c r="C222" s="5">
        <v>36757.0</v>
      </c>
      <c r="D222" s="6">
        <v>0.375</v>
      </c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3">
        <v>222.0</v>
      </c>
      <c r="B223" s="4" t="s">
        <v>225</v>
      </c>
      <c r="C223" s="9">
        <f>C222+5</f>
        <v>36762</v>
      </c>
      <c r="D223" s="6">
        <v>0.3076388888888889</v>
      </c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3">
        <v>223.0</v>
      </c>
      <c r="B224" s="4" t="s">
        <v>226</v>
      </c>
      <c r="C224" s="5">
        <v>36758.0</v>
      </c>
      <c r="D224" s="6">
        <v>0.10416666666666667</v>
      </c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3">
        <v>224.0</v>
      </c>
      <c r="B225" s="4" t="s">
        <v>227</v>
      </c>
      <c r="C225" s="9">
        <f>C224+5</f>
        <v>36763</v>
      </c>
      <c r="D225" s="6">
        <v>0.375</v>
      </c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3">
        <v>225.0</v>
      </c>
      <c r="B226" s="4" t="s">
        <v>228</v>
      </c>
      <c r="C226" s="5">
        <v>36759.0</v>
      </c>
      <c r="D226" s="6">
        <v>0.3076388888888889</v>
      </c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3">
        <v>226.0</v>
      </c>
      <c r="B227" s="4" t="s">
        <v>229</v>
      </c>
      <c r="C227" s="9">
        <f>C226+5</f>
        <v>36764</v>
      </c>
      <c r="D227" s="6">
        <v>0.10416666666666667</v>
      </c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3">
        <v>227.0</v>
      </c>
      <c r="B228" s="4" t="s">
        <v>230</v>
      </c>
      <c r="C228" s="5">
        <v>36760.0</v>
      </c>
      <c r="D228" s="6">
        <v>0.375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3">
        <v>228.0</v>
      </c>
      <c r="B229" s="4" t="s">
        <v>231</v>
      </c>
      <c r="C229" s="9">
        <f>C228+5</f>
        <v>36765</v>
      </c>
      <c r="D229" s="6">
        <v>0.3076388888888889</v>
      </c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3">
        <v>229.0</v>
      </c>
      <c r="B230" s="4" t="s">
        <v>232</v>
      </c>
      <c r="C230" s="5">
        <v>36761.0</v>
      </c>
      <c r="D230" s="6">
        <v>0.10416666666666667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3">
        <v>230.0</v>
      </c>
      <c r="B231" s="4" t="s">
        <v>233</v>
      </c>
      <c r="C231" s="9">
        <f>C230+5</f>
        <v>36766</v>
      </c>
      <c r="D231" s="6">
        <v>0.375</v>
      </c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3">
        <v>231.0</v>
      </c>
      <c r="B232" s="4" t="s">
        <v>234</v>
      </c>
      <c r="C232" s="5">
        <v>36762.0</v>
      </c>
      <c r="D232" s="6">
        <v>0.3076388888888889</v>
      </c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3">
        <v>232.0</v>
      </c>
      <c r="B233" s="4" t="s">
        <v>235</v>
      </c>
      <c r="C233" s="9">
        <f>C232+5</f>
        <v>36767</v>
      </c>
      <c r="D233" s="6">
        <v>0.10416666666666667</v>
      </c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3">
        <v>233.0</v>
      </c>
      <c r="B234" s="4" t="s">
        <v>236</v>
      </c>
      <c r="C234" s="5">
        <v>36763.0</v>
      </c>
      <c r="D234" s="6">
        <v>0.375</v>
      </c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3">
        <v>234.0</v>
      </c>
      <c r="B235" s="4" t="s">
        <v>237</v>
      </c>
      <c r="C235" s="9">
        <f>C234+5</f>
        <v>36768</v>
      </c>
      <c r="D235" s="6">
        <v>0.3076388888888889</v>
      </c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3">
        <v>235.0</v>
      </c>
      <c r="B236" s="4" t="s">
        <v>238</v>
      </c>
      <c r="C236" s="5">
        <v>36764.0</v>
      </c>
      <c r="D236" s="6">
        <v>0.10416666666666667</v>
      </c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3">
        <v>236.0</v>
      </c>
      <c r="B237" s="4" t="s">
        <v>239</v>
      </c>
      <c r="C237" s="9">
        <f>C236+5</f>
        <v>36769</v>
      </c>
      <c r="D237" s="6">
        <v>0.375</v>
      </c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3">
        <v>237.0</v>
      </c>
      <c r="B238" s="4" t="s">
        <v>240</v>
      </c>
      <c r="C238" s="5">
        <v>36765.0</v>
      </c>
      <c r="D238" s="6">
        <v>0.3076388888888889</v>
      </c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3">
        <v>238.0</v>
      </c>
      <c r="B239" s="4" t="s">
        <v>241</v>
      </c>
      <c r="C239" s="9">
        <f>C238+5</f>
        <v>36770</v>
      </c>
      <c r="D239" s="6">
        <v>0.10416666666666667</v>
      </c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3">
        <v>239.0</v>
      </c>
      <c r="B240" s="4" t="s">
        <v>242</v>
      </c>
      <c r="C240" s="5">
        <v>36766.0</v>
      </c>
      <c r="D240" s="6">
        <v>0.375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3">
        <v>240.0</v>
      </c>
      <c r="B241" s="4" t="s">
        <v>243</v>
      </c>
      <c r="C241" s="9">
        <f>C240+5</f>
        <v>36771</v>
      </c>
      <c r="D241" s="6">
        <v>0.3076388888888889</v>
      </c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3">
        <v>241.0</v>
      </c>
      <c r="B242" s="4" t="s">
        <v>244</v>
      </c>
      <c r="C242" s="5">
        <v>36767.0</v>
      </c>
      <c r="D242" s="6">
        <v>0.10416666666666667</v>
      </c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3">
        <v>242.0</v>
      </c>
      <c r="B243" s="4" t="s">
        <v>245</v>
      </c>
      <c r="C243" s="9">
        <f>C242+5</f>
        <v>36772</v>
      </c>
      <c r="D243" s="6">
        <v>0.375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3">
        <v>243.0</v>
      </c>
      <c r="B244" s="4" t="s">
        <v>246</v>
      </c>
      <c r="C244" s="5">
        <v>36768.0</v>
      </c>
      <c r="D244" s="6">
        <v>0.3076388888888889</v>
      </c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3">
        <v>244.0</v>
      </c>
      <c r="B245" s="4" t="s">
        <v>247</v>
      </c>
      <c r="C245" s="9">
        <f>C244+5</f>
        <v>36773</v>
      </c>
      <c r="D245" s="6">
        <v>0.10416666666666667</v>
      </c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3">
        <v>245.0</v>
      </c>
      <c r="B246" s="4" t="s">
        <v>248</v>
      </c>
      <c r="C246" s="5">
        <v>36769.0</v>
      </c>
      <c r="D246" s="6">
        <v>0.375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3">
        <v>246.0</v>
      </c>
      <c r="B247" s="4" t="s">
        <v>249</v>
      </c>
      <c r="C247" s="9">
        <f>C246+5</f>
        <v>36774</v>
      </c>
      <c r="D247" s="6">
        <v>0.3076388888888889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3">
        <v>247.0</v>
      </c>
      <c r="B248" s="4" t="s">
        <v>250</v>
      </c>
      <c r="C248" s="5">
        <v>36770.0</v>
      </c>
      <c r="D248" s="6">
        <v>0.10416666666666667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3">
        <v>248.0</v>
      </c>
      <c r="B249" s="4" t="s">
        <v>251</v>
      </c>
      <c r="C249" s="9">
        <f>C248+5</f>
        <v>36775</v>
      </c>
      <c r="D249" s="6">
        <v>0.375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3">
        <v>249.0</v>
      </c>
      <c r="B250" s="4" t="s">
        <v>252</v>
      </c>
      <c r="C250" s="5">
        <v>36771.0</v>
      </c>
      <c r="D250" s="6">
        <v>0.3076388888888889</v>
      </c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3">
        <v>250.0</v>
      </c>
      <c r="B251" s="4" t="s">
        <v>253</v>
      </c>
      <c r="C251" s="9">
        <f>C250+5</f>
        <v>36776</v>
      </c>
      <c r="D251" s="6">
        <v>0.10416666666666667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3">
        <v>251.0</v>
      </c>
      <c r="B252" s="4" t="s">
        <v>254</v>
      </c>
      <c r="C252" s="5">
        <v>36772.0</v>
      </c>
      <c r="D252" s="6">
        <v>0.375</v>
      </c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3">
        <v>252.0</v>
      </c>
      <c r="B253" s="4" t="s">
        <v>255</v>
      </c>
      <c r="C253" s="9">
        <f>C252+5</f>
        <v>36777</v>
      </c>
      <c r="D253" s="6">
        <v>0.3076388888888889</v>
      </c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3">
        <v>253.0</v>
      </c>
      <c r="B254" s="4" t="s">
        <v>256</v>
      </c>
      <c r="C254" s="5">
        <v>36773.0</v>
      </c>
      <c r="D254" s="6">
        <v>0.10416666666666667</v>
      </c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3">
        <v>254.0</v>
      </c>
      <c r="B255" s="4" t="s">
        <v>257</v>
      </c>
      <c r="C255" s="9">
        <f>C254+5</f>
        <v>36778</v>
      </c>
      <c r="D255" s="6">
        <v>0.375</v>
      </c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3">
        <v>255.0</v>
      </c>
      <c r="B256" s="4" t="s">
        <v>258</v>
      </c>
      <c r="C256" s="5">
        <v>36774.0</v>
      </c>
      <c r="D256" s="6">
        <v>0.3076388888888889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3">
        <v>256.0</v>
      </c>
      <c r="B257" s="4" t="s">
        <v>259</v>
      </c>
      <c r="C257" s="9">
        <f>C256+5</f>
        <v>36779</v>
      </c>
      <c r="D257" s="6">
        <v>0.10416666666666667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3">
        <v>257.0</v>
      </c>
      <c r="B258" s="4" t="s">
        <v>260</v>
      </c>
      <c r="C258" s="5">
        <v>36775.0</v>
      </c>
      <c r="D258" s="6">
        <v>0.375</v>
      </c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3">
        <v>258.0</v>
      </c>
      <c r="B259" s="4" t="s">
        <v>261</v>
      </c>
      <c r="C259" s="9">
        <f>C258+5</f>
        <v>36780</v>
      </c>
      <c r="D259" s="6">
        <v>0.3076388888888889</v>
      </c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3">
        <v>259.0</v>
      </c>
      <c r="B260" s="4" t="s">
        <v>262</v>
      </c>
      <c r="C260" s="5">
        <v>36776.0</v>
      </c>
      <c r="D260" s="6">
        <v>0.10416666666666667</v>
      </c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3">
        <v>260.0</v>
      </c>
      <c r="B261" s="4" t="s">
        <v>263</v>
      </c>
      <c r="C261" s="9">
        <f>C260+5</f>
        <v>36781</v>
      </c>
      <c r="D261" s="6">
        <v>0.375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3">
        <v>261.0</v>
      </c>
      <c r="B262" s="4" t="s">
        <v>264</v>
      </c>
      <c r="C262" s="5">
        <v>36777.0</v>
      </c>
      <c r="D262" s="6">
        <v>0.3076388888888889</v>
      </c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3">
        <v>262.0</v>
      </c>
      <c r="B263" s="4" t="s">
        <v>265</v>
      </c>
      <c r="C263" s="9">
        <f>C262+5</f>
        <v>36782</v>
      </c>
      <c r="D263" s="6">
        <v>0.10416666666666667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3">
        <v>263.0</v>
      </c>
      <c r="B264" s="4" t="s">
        <v>266</v>
      </c>
      <c r="C264" s="5">
        <v>36778.0</v>
      </c>
      <c r="D264" s="6">
        <v>0.375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3">
        <v>264.0</v>
      </c>
      <c r="B265" s="4" t="s">
        <v>267</v>
      </c>
      <c r="C265" s="9">
        <f>C264+5</f>
        <v>36783</v>
      </c>
      <c r="D265" s="6">
        <v>0.3076388888888889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3">
        <v>265.0</v>
      </c>
      <c r="B266" s="4" t="s">
        <v>268</v>
      </c>
      <c r="C266" s="5">
        <v>36779.0</v>
      </c>
      <c r="D266" s="6">
        <v>0.10416666666666667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3">
        <v>266.0</v>
      </c>
      <c r="B267" s="4" t="s">
        <v>269</v>
      </c>
      <c r="C267" s="9">
        <f>C266+5</f>
        <v>36784</v>
      </c>
      <c r="D267" s="6">
        <v>0.375</v>
      </c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3">
        <v>267.0</v>
      </c>
      <c r="B268" s="4" t="s">
        <v>270</v>
      </c>
      <c r="C268" s="5">
        <v>36780.0</v>
      </c>
      <c r="D268" s="6">
        <v>0.3076388888888889</v>
      </c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3">
        <v>268.0</v>
      </c>
      <c r="B269" s="4" t="s">
        <v>271</v>
      </c>
      <c r="C269" s="9">
        <f>C268+5</f>
        <v>36785</v>
      </c>
      <c r="D269" s="6">
        <v>0.10416666666666667</v>
      </c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3">
        <v>269.0</v>
      </c>
      <c r="B270" s="4" t="s">
        <v>272</v>
      </c>
      <c r="C270" s="5">
        <v>36781.0</v>
      </c>
      <c r="D270" s="6">
        <v>0.375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3">
        <v>270.0</v>
      </c>
      <c r="B271" s="4" t="s">
        <v>273</v>
      </c>
      <c r="C271" s="9">
        <f>C270+5</f>
        <v>36786</v>
      </c>
      <c r="D271" s="6">
        <v>0.3076388888888889</v>
      </c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3">
        <v>271.0</v>
      </c>
      <c r="B272" s="4" t="s">
        <v>274</v>
      </c>
      <c r="C272" s="5">
        <v>36782.0</v>
      </c>
      <c r="D272" s="6">
        <v>0.10416666666666667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3">
        <v>272.0</v>
      </c>
      <c r="B273" s="4" t="s">
        <v>275</v>
      </c>
      <c r="C273" s="9">
        <f>C272+5</f>
        <v>36787</v>
      </c>
      <c r="D273" s="6">
        <v>0.375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3">
        <v>273.0</v>
      </c>
      <c r="B274" s="4" t="s">
        <v>276</v>
      </c>
      <c r="C274" s="5">
        <v>36783.0</v>
      </c>
      <c r="D274" s="6">
        <v>0.3076388888888889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3">
        <v>274.0</v>
      </c>
      <c r="B275" s="4" t="s">
        <v>277</v>
      </c>
      <c r="C275" s="9">
        <f>C274+5</f>
        <v>36788</v>
      </c>
      <c r="D275" s="6">
        <v>0.10416666666666667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3">
        <v>275.0</v>
      </c>
      <c r="B276" s="4" t="s">
        <v>278</v>
      </c>
      <c r="C276" s="5">
        <v>36784.0</v>
      </c>
      <c r="D276" s="6">
        <v>0.375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3">
        <v>276.0</v>
      </c>
      <c r="B277" s="4" t="s">
        <v>279</v>
      </c>
      <c r="C277" s="9">
        <f>C276+5</f>
        <v>36789</v>
      </c>
      <c r="D277" s="6">
        <v>0.3076388888888889</v>
      </c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3">
        <v>277.0</v>
      </c>
      <c r="B278" s="4" t="s">
        <v>280</v>
      </c>
      <c r="C278" s="5">
        <v>36785.0</v>
      </c>
      <c r="D278" s="6">
        <v>0.10416666666666667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3">
        <v>278.0</v>
      </c>
      <c r="B279" s="4" t="s">
        <v>281</v>
      </c>
      <c r="C279" s="9">
        <f>C278+5</f>
        <v>36790</v>
      </c>
      <c r="D279" s="6">
        <v>0.375</v>
      </c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3">
        <v>279.0</v>
      </c>
      <c r="B280" s="4" t="s">
        <v>282</v>
      </c>
      <c r="C280" s="5">
        <v>36786.0</v>
      </c>
      <c r="D280" s="6">
        <v>0.3076388888888889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3">
        <v>280.0</v>
      </c>
      <c r="B281" s="4" t="s">
        <v>283</v>
      </c>
      <c r="C281" s="9">
        <f>C280+5</f>
        <v>36791</v>
      </c>
      <c r="D281" s="6">
        <v>0.10416666666666667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3">
        <v>281.0</v>
      </c>
      <c r="B282" s="4" t="s">
        <v>284</v>
      </c>
      <c r="C282" s="5">
        <v>36787.0</v>
      </c>
      <c r="D282" s="6">
        <v>0.375</v>
      </c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3">
        <v>282.0</v>
      </c>
      <c r="B283" s="4" t="s">
        <v>285</v>
      </c>
      <c r="C283" s="9">
        <f>C282+5</f>
        <v>36792</v>
      </c>
      <c r="D283" s="6">
        <v>0.3076388888888889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3">
        <v>283.0</v>
      </c>
      <c r="B284" s="4" t="s">
        <v>286</v>
      </c>
      <c r="C284" s="5">
        <v>36788.0</v>
      </c>
      <c r="D284" s="6">
        <v>0.10416666666666667</v>
      </c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3">
        <v>284.0</v>
      </c>
      <c r="B285" s="4" t="s">
        <v>287</v>
      </c>
      <c r="C285" s="9">
        <f>C284+5</f>
        <v>36793</v>
      </c>
      <c r="D285" s="6">
        <v>0.375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3">
        <v>285.0</v>
      </c>
      <c r="B286" s="4" t="s">
        <v>288</v>
      </c>
      <c r="C286" s="5">
        <v>36789.0</v>
      </c>
      <c r="D286" s="6">
        <v>0.3076388888888889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3">
        <v>286.0</v>
      </c>
      <c r="B287" s="4" t="s">
        <v>289</v>
      </c>
      <c r="C287" s="9">
        <f>C286+5</f>
        <v>36794</v>
      </c>
      <c r="D287" s="6">
        <v>0.10416666666666667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3">
        <v>287.0</v>
      </c>
      <c r="B288" s="4" t="s">
        <v>290</v>
      </c>
      <c r="C288" s="5">
        <v>36790.0</v>
      </c>
      <c r="D288" s="6">
        <v>0.375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3">
        <v>288.0</v>
      </c>
      <c r="B289" s="4" t="s">
        <v>291</v>
      </c>
      <c r="C289" s="9">
        <f>C288+5</f>
        <v>36795</v>
      </c>
      <c r="D289" s="6">
        <v>0.3076388888888889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3">
        <v>289.0</v>
      </c>
      <c r="B290" s="4" t="s">
        <v>292</v>
      </c>
      <c r="C290" s="5">
        <v>36791.0</v>
      </c>
      <c r="D290" s="6">
        <v>0.10416666666666667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3">
        <v>290.0</v>
      </c>
      <c r="B291" s="4" t="s">
        <v>293</v>
      </c>
      <c r="C291" s="9">
        <f>C290+5</f>
        <v>36796</v>
      </c>
      <c r="D291" s="6">
        <v>0.375</v>
      </c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3">
        <v>291.0</v>
      </c>
      <c r="B292" s="4" t="s">
        <v>294</v>
      </c>
      <c r="C292" s="5">
        <v>36792.0</v>
      </c>
      <c r="D292" s="6">
        <v>0.3076388888888889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3">
        <v>292.0</v>
      </c>
      <c r="B293" s="4" t="s">
        <v>295</v>
      </c>
      <c r="C293" s="9">
        <f>C292+5</f>
        <v>36797</v>
      </c>
      <c r="D293" s="6">
        <v>0.10416666666666667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3">
        <v>293.0</v>
      </c>
      <c r="B294" s="4" t="s">
        <v>296</v>
      </c>
      <c r="C294" s="5">
        <v>36793.0</v>
      </c>
      <c r="D294" s="6">
        <v>0.375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3">
        <v>294.0</v>
      </c>
      <c r="B295" s="4" t="s">
        <v>297</v>
      </c>
      <c r="C295" s="9">
        <f>C294+5</f>
        <v>36798</v>
      </c>
      <c r="D295" s="6">
        <v>0.3076388888888889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3">
        <v>295.0</v>
      </c>
      <c r="B296" s="4" t="s">
        <v>298</v>
      </c>
      <c r="C296" s="5">
        <v>36794.0</v>
      </c>
      <c r="D296" s="6">
        <v>0.10416666666666667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3">
        <v>296.0</v>
      </c>
      <c r="B297" s="4" t="s">
        <v>299</v>
      </c>
      <c r="C297" s="9">
        <f>C296+5</f>
        <v>36799</v>
      </c>
      <c r="D297" s="6">
        <v>0.375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3">
        <v>297.0</v>
      </c>
      <c r="B298" s="4" t="s">
        <v>300</v>
      </c>
      <c r="C298" s="5">
        <v>36795.0</v>
      </c>
      <c r="D298" s="6">
        <v>0.3076388888888889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3">
        <v>298.0</v>
      </c>
      <c r="B299" s="4" t="s">
        <v>301</v>
      </c>
      <c r="C299" s="9">
        <f>C298+5</f>
        <v>36800</v>
      </c>
      <c r="D299" s="6">
        <v>0.10416666666666667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3">
        <v>299.0</v>
      </c>
      <c r="B300" s="4" t="s">
        <v>302</v>
      </c>
      <c r="C300" s="5">
        <v>36796.0</v>
      </c>
      <c r="D300" s="6">
        <v>0.375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3">
        <v>300.0</v>
      </c>
      <c r="B301" s="4" t="s">
        <v>303</v>
      </c>
      <c r="C301" s="9">
        <f>C300+5</f>
        <v>36801</v>
      </c>
      <c r="D301" s="6">
        <v>0.3076388888888889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3">
        <v>301.0</v>
      </c>
      <c r="B302" s="4" t="s">
        <v>304</v>
      </c>
      <c r="C302" s="5">
        <v>36797.0</v>
      </c>
      <c r="D302" s="6">
        <v>0.10416666666666667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3">
        <v>302.0</v>
      </c>
      <c r="B303" s="4" t="s">
        <v>305</v>
      </c>
      <c r="C303" s="9">
        <f>C302+5</f>
        <v>36802</v>
      </c>
      <c r="D303" s="6">
        <v>0.375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3">
        <v>303.0</v>
      </c>
      <c r="B304" s="4" t="s">
        <v>306</v>
      </c>
      <c r="C304" s="5">
        <v>36798.0</v>
      </c>
      <c r="D304" s="6">
        <v>0.3076388888888889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3">
        <v>304.0</v>
      </c>
      <c r="B305" s="4" t="s">
        <v>307</v>
      </c>
      <c r="C305" s="9">
        <f>C304+5</f>
        <v>36803</v>
      </c>
      <c r="D305" s="6">
        <v>0.10416666666666667</v>
      </c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3">
        <v>305.0</v>
      </c>
      <c r="B306" s="4" t="s">
        <v>308</v>
      </c>
      <c r="C306" s="5">
        <v>36799.0</v>
      </c>
      <c r="D306" s="6">
        <v>0.375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3">
        <v>306.0</v>
      </c>
      <c r="B307" s="4" t="s">
        <v>309</v>
      </c>
      <c r="C307" s="9">
        <f>C306+5</f>
        <v>36804</v>
      </c>
      <c r="D307" s="6">
        <v>0.3076388888888889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3">
        <v>307.0</v>
      </c>
      <c r="B308" s="4" t="s">
        <v>310</v>
      </c>
      <c r="C308" s="5">
        <v>36800.0</v>
      </c>
      <c r="D308" s="6">
        <v>0.10416666666666667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3">
        <v>308.0</v>
      </c>
      <c r="B309" s="4" t="s">
        <v>311</v>
      </c>
      <c r="C309" s="9">
        <f>C308+5</f>
        <v>36805</v>
      </c>
      <c r="D309" s="6">
        <v>0.375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3">
        <v>309.0</v>
      </c>
      <c r="B310" s="4" t="s">
        <v>312</v>
      </c>
      <c r="C310" s="5">
        <v>36801.0</v>
      </c>
      <c r="D310" s="6">
        <v>0.3076388888888889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3">
        <v>310.0</v>
      </c>
      <c r="B311" s="4" t="s">
        <v>313</v>
      </c>
      <c r="C311" s="9">
        <f>C310+5</f>
        <v>36806</v>
      </c>
      <c r="D311" s="6">
        <v>0.10416666666666667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3">
        <v>311.0</v>
      </c>
      <c r="B312" s="4" t="s">
        <v>314</v>
      </c>
      <c r="C312" s="5">
        <v>36802.0</v>
      </c>
      <c r="D312" s="6">
        <v>0.375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3">
        <v>312.0</v>
      </c>
      <c r="B313" s="4" t="s">
        <v>315</v>
      </c>
      <c r="C313" s="9">
        <f>C312+5</f>
        <v>36807</v>
      </c>
      <c r="D313" s="6">
        <v>0.3076388888888889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3">
        <v>313.0</v>
      </c>
      <c r="B314" s="4" t="s">
        <v>316</v>
      </c>
      <c r="C314" s="5">
        <v>36803.0</v>
      </c>
      <c r="D314" s="6">
        <v>0.10416666666666667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3">
        <v>314.0</v>
      </c>
      <c r="B315" s="4" t="s">
        <v>317</v>
      </c>
      <c r="C315" s="9">
        <f>C314+5</f>
        <v>36808</v>
      </c>
      <c r="D315" s="6">
        <v>0.375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3">
        <v>315.0</v>
      </c>
      <c r="B316" s="4" t="s">
        <v>318</v>
      </c>
      <c r="C316" s="5">
        <v>36804.0</v>
      </c>
      <c r="D316" s="6">
        <v>0.3076388888888889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3">
        <v>316.0</v>
      </c>
      <c r="B317" s="4" t="s">
        <v>319</v>
      </c>
      <c r="C317" s="9">
        <f>C316+5</f>
        <v>36809</v>
      </c>
      <c r="D317" s="6">
        <v>0.10416666666666667</v>
      </c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3">
        <v>317.0</v>
      </c>
      <c r="B318" s="4" t="s">
        <v>320</v>
      </c>
      <c r="C318" s="5">
        <v>36805.0</v>
      </c>
      <c r="D318" s="6">
        <v>0.375</v>
      </c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3">
        <v>318.0</v>
      </c>
      <c r="B319" s="4" t="s">
        <v>321</v>
      </c>
      <c r="C319" s="9">
        <f>C318+5</f>
        <v>36810</v>
      </c>
      <c r="D319" s="6">
        <v>0.3076388888888889</v>
      </c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3">
        <v>319.0</v>
      </c>
      <c r="B320" s="4" t="s">
        <v>322</v>
      </c>
      <c r="C320" s="5">
        <v>36806.0</v>
      </c>
      <c r="D320" s="6">
        <v>0.10416666666666667</v>
      </c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3">
        <v>320.0</v>
      </c>
      <c r="B321" s="4" t="s">
        <v>323</v>
      </c>
      <c r="C321" s="9">
        <f>C320+5</f>
        <v>36811</v>
      </c>
      <c r="D321" s="6">
        <v>0.375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3">
        <v>321.0</v>
      </c>
      <c r="B322" s="4" t="s">
        <v>324</v>
      </c>
      <c r="C322" s="5">
        <v>36807.0</v>
      </c>
      <c r="D322" s="6">
        <v>0.3076388888888889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3">
        <v>322.0</v>
      </c>
      <c r="B323" s="4" t="s">
        <v>325</v>
      </c>
      <c r="C323" s="9">
        <f>C322+5</f>
        <v>36812</v>
      </c>
      <c r="D323" s="6">
        <v>0.10416666666666667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3">
        <v>323.0</v>
      </c>
      <c r="B324" s="4" t="s">
        <v>326</v>
      </c>
      <c r="C324" s="5">
        <v>36808.0</v>
      </c>
      <c r="D324" s="6">
        <v>0.375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3">
        <v>324.0</v>
      </c>
      <c r="B325" s="4" t="s">
        <v>327</v>
      </c>
      <c r="C325" s="9">
        <f>C324+5</f>
        <v>36813</v>
      </c>
      <c r="D325" s="6">
        <v>0.3076388888888889</v>
      </c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3">
        <v>325.0</v>
      </c>
      <c r="B326" s="4" t="s">
        <v>328</v>
      </c>
      <c r="C326" s="5">
        <v>36809.0</v>
      </c>
      <c r="D326" s="6">
        <v>0.10416666666666667</v>
      </c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3">
        <v>326.0</v>
      </c>
      <c r="B327" s="4" t="s">
        <v>329</v>
      </c>
      <c r="C327" s="9">
        <f>C326+5</f>
        <v>36814</v>
      </c>
      <c r="D327" s="6">
        <v>0.375</v>
      </c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3">
        <v>327.0</v>
      </c>
      <c r="B328" s="4" t="s">
        <v>330</v>
      </c>
      <c r="C328" s="5">
        <v>36810.0</v>
      </c>
      <c r="D328" s="6">
        <v>0.3076388888888889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3">
        <v>328.0</v>
      </c>
      <c r="B329" s="4" t="s">
        <v>331</v>
      </c>
      <c r="C329" s="9">
        <f>C328+5</f>
        <v>36815</v>
      </c>
      <c r="D329" s="6">
        <v>0.10416666666666667</v>
      </c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3">
        <v>329.0</v>
      </c>
      <c r="B330" s="4" t="s">
        <v>332</v>
      </c>
      <c r="C330" s="5">
        <v>36811.0</v>
      </c>
      <c r="D330" s="6">
        <v>0.375</v>
      </c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3">
        <v>330.0</v>
      </c>
      <c r="B331" s="4" t="s">
        <v>333</v>
      </c>
      <c r="C331" s="9">
        <f>C330+5</f>
        <v>36816</v>
      </c>
      <c r="D331" s="6">
        <v>0.3076388888888889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3">
        <v>331.0</v>
      </c>
      <c r="B332" s="4" t="s">
        <v>334</v>
      </c>
      <c r="C332" s="5">
        <v>36812.0</v>
      </c>
      <c r="D332" s="6">
        <v>0.10416666666666667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3">
        <v>332.0</v>
      </c>
      <c r="B333" s="4" t="s">
        <v>335</v>
      </c>
      <c r="C333" s="9">
        <f>C332+5</f>
        <v>36817</v>
      </c>
      <c r="D333" s="6">
        <v>0.375</v>
      </c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3">
        <v>333.0</v>
      </c>
      <c r="B334" s="4" t="s">
        <v>336</v>
      </c>
      <c r="C334" s="5">
        <v>36813.0</v>
      </c>
      <c r="D334" s="6">
        <v>0.3076388888888889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3">
        <v>334.0</v>
      </c>
      <c r="B335" s="4" t="s">
        <v>337</v>
      </c>
      <c r="C335" s="9">
        <f>C334+5</f>
        <v>36818</v>
      </c>
      <c r="D335" s="6">
        <v>0.10416666666666667</v>
      </c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3">
        <v>335.0</v>
      </c>
      <c r="B336" s="4" t="s">
        <v>338</v>
      </c>
      <c r="C336" s="5">
        <v>36814.0</v>
      </c>
      <c r="D336" s="6">
        <v>0.375</v>
      </c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>
        <v>336.0</v>
      </c>
      <c r="B337" s="4" t="s">
        <v>339</v>
      </c>
      <c r="C337" s="9">
        <f>C336+5</f>
        <v>36819</v>
      </c>
      <c r="D337" s="6">
        <v>0.3076388888888889</v>
      </c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3">
        <v>337.0</v>
      </c>
      <c r="B338" s="4" t="s">
        <v>340</v>
      </c>
      <c r="C338" s="5">
        <v>36815.0</v>
      </c>
      <c r="D338" s="6">
        <v>0.10416666666666667</v>
      </c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3">
        <v>338.0</v>
      </c>
      <c r="B339" s="4" t="s">
        <v>341</v>
      </c>
      <c r="C339" s="9">
        <f>C338+5</f>
        <v>36820</v>
      </c>
      <c r="D339" s="6">
        <v>0.375</v>
      </c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3">
        <v>339.0</v>
      </c>
      <c r="B340" s="4" t="s">
        <v>342</v>
      </c>
      <c r="C340" s="5">
        <v>36816.0</v>
      </c>
      <c r="D340" s="6">
        <v>0.3076388888888889</v>
      </c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3">
        <v>340.0</v>
      </c>
      <c r="B341" s="4" t="s">
        <v>343</v>
      </c>
      <c r="C341" s="9">
        <f>C340+5</f>
        <v>36821</v>
      </c>
      <c r="D341" s="6">
        <v>0.10416666666666667</v>
      </c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3">
        <v>341.0</v>
      </c>
      <c r="B342" s="4" t="s">
        <v>344</v>
      </c>
      <c r="C342" s="5">
        <v>36817.0</v>
      </c>
      <c r="D342" s="6">
        <v>0.375</v>
      </c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3">
        <v>342.0</v>
      </c>
      <c r="B343" s="4" t="s">
        <v>345</v>
      </c>
      <c r="C343" s="9">
        <f>C342+5</f>
        <v>36822</v>
      </c>
      <c r="D343" s="6">
        <v>0.3076388888888889</v>
      </c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3">
        <v>343.0</v>
      </c>
      <c r="B344" s="4" t="s">
        <v>346</v>
      </c>
      <c r="C344" s="5">
        <v>36818.0</v>
      </c>
      <c r="D344" s="6">
        <v>0.10416666666666667</v>
      </c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3">
        <v>344.0</v>
      </c>
      <c r="B345" s="4" t="s">
        <v>347</v>
      </c>
      <c r="C345" s="9">
        <f>C344+5</f>
        <v>36823</v>
      </c>
      <c r="D345" s="6">
        <v>0.375</v>
      </c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3">
        <v>345.0</v>
      </c>
      <c r="B346" s="4" t="s">
        <v>348</v>
      </c>
      <c r="C346" s="5">
        <v>36819.0</v>
      </c>
      <c r="D346" s="6">
        <v>0.3076388888888889</v>
      </c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3">
        <v>346.0</v>
      </c>
      <c r="B347" s="4" t="s">
        <v>349</v>
      </c>
      <c r="C347" s="9">
        <f>C346+5</f>
        <v>36824</v>
      </c>
      <c r="D347" s="6">
        <v>0.10416666666666667</v>
      </c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3">
        <v>347.0</v>
      </c>
      <c r="B348" s="4" t="s">
        <v>350</v>
      </c>
      <c r="C348" s="5">
        <v>36820.0</v>
      </c>
      <c r="D348" s="6">
        <v>0.375</v>
      </c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3">
        <v>348.0</v>
      </c>
      <c r="B349" s="4" t="s">
        <v>351</v>
      </c>
      <c r="C349" s="9">
        <f>C348+5</f>
        <v>36825</v>
      </c>
      <c r="D349" s="6">
        <v>0.3076388888888889</v>
      </c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3">
        <v>349.0</v>
      </c>
      <c r="B350" s="4" t="s">
        <v>352</v>
      </c>
      <c r="C350" s="5">
        <v>36821.0</v>
      </c>
      <c r="D350" s="6">
        <v>0.10416666666666667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3">
        <v>350.0</v>
      </c>
      <c r="B351" s="4" t="s">
        <v>353</v>
      </c>
      <c r="C351" s="9">
        <f>C350+5</f>
        <v>36826</v>
      </c>
      <c r="D351" s="6">
        <v>0.375</v>
      </c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3">
        <v>351.0</v>
      </c>
      <c r="B352" s="4" t="s">
        <v>354</v>
      </c>
      <c r="C352" s="5">
        <v>36822.0</v>
      </c>
      <c r="D352" s="6">
        <v>0.3076388888888889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3">
        <v>352.0</v>
      </c>
      <c r="B353" s="4" t="s">
        <v>355</v>
      </c>
      <c r="C353" s="9">
        <f>C352+5</f>
        <v>36827</v>
      </c>
      <c r="D353" s="6">
        <v>0.10416666666666667</v>
      </c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3">
        <v>353.0</v>
      </c>
      <c r="B354" s="4" t="s">
        <v>356</v>
      </c>
      <c r="C354" s="5">
        <v>36823.0</v>
      </c>
      <c r="D354" s="6">
        <v>0.375</v>
      </c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3">
        <v>354.0</v>
      </c>
      <c r="B355" s="4" t="s">
        <v>357</v>
      </c>
      <c r="C355" s="9">
        <f>C354+5</f>
        <v>36828</v>
      </c>
      <c r="D355" s="6">
        <v>0.3076388888888889</v>
      </c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3">
        <v>355.0</v>
      </c>
      <c r="B356" s="4" t="s">
        <v>358</v>
      </c>
      <c r="C356" s="5">
        <v>36824.0</v>
      </c>
      <c r="D356" s="6">
        <v>0.10416666666666667</v>
      </c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3">
        <v>356.0</v>
      </c>
      <c r="B357" s="4" t="s">
        <v>359</v>
      </c>
      <c r="C357" s="9">
        <f>C356+5</f>
        <v>36829</v>
      </c>
      <c r="D357" s="6">
        <v>0.375</v>
      </c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3">
        <v>357.0</v>
      </c>
      <c r="B358" s="4" t="s">
        <v>360</v>
      </c>
      <c r="C358" s="5">
        <v>36825.0</v>
      </c>
      <c r="D358" s="6">
        <v>0.3076388888888889</v>
      </c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3">
        <v>358.0</v>
      </c>
      <c r="B359" s="4" t="s">
        <v>361</v>
      </c>
      <c r="C359" s="9">
        <f>C358+5</f>
        <v>36830</v>
      </c>
      <c r="D359" s="6">
        <v>0.10416666666666667</v>
      </c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3">
        <v>359.0</v>
      </c>
      <c r="B360" s="4" t="s">
        <v>362</v>
      </c>
      <c r="C360" s="5">
        <v>36826.0</v>
      </c>
      <c r="D360" s="6">
        <v>0.375</v>
      </c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3">
        <v>360.0</v>
      </c>
      <c r="B361" s="4" t="s">
        <v>363</v>
      </c>
      <c r="C361" s="9">
        <f>C360+5</f>
        <v>36831</v>
      </c>
      <c r="D361" s="6">
        <v>0.3076388888888889</v>
      </c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3">
        <v>361.0</v>
      </c>
      <c r="B362" s="4" t="s">
        <v>364</v>
      </c>
      <c r="C362" s="5">
        <v>36827.0</v>
      </c>
      <c r="D362" s="6">
        <v>0.10416666666666667</v>
      </c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3">
        <v>362.0</v>
      </c>
      <c r="B363" s="4" t="s">
        <v>365</v>
      </c>
      <c r="C363" s="9">
        <f>C362+5</f>
        <v>36832</v>
      </c>
      <c r="D363" s="6">
        <v>0.375</v>
      </c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3">
        <v>363.0</v>
      </c>
      <c r="B364" s="4" t="s">
        <v>366</v>
      </c>
      <c r="C364" s="5">
        <v>36828.0</v>
      </c>
      <c r="D364" s="6">
        <v>0.3076388888888889</v>
      </c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3">
        <v>364.0</v>
      </c>
      <c r="B365" s="4" t="s">
        <v>367</v>
      </c>
      <c r="C365" s="9">
        <f>C364+5</f>
        <v>36833</v>
      </c>
      <c r="D365" s="6">
        <v>0.10416666666666667</v>
      </c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3">
        <v>365.0</v>
      </c>
      <c r="B366" s="4" t="s">
        <v>368</v>
      </c>
      <c r="C366" s="5">
        <v>36829.0</v>
      </c>
      <c r="D366" s="6">
        <v>0.375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3">
        <v>366.0</v>
      </c>
      <c r="B367" s="4" t="s">
        <v>369</v>
      </c>
      <c r="C367" s="9">
        <f>C366+5</f>
        <v>36834</v>
      </c>
      <c r="D367" s="6">
        <v>0.3076388888888889</v>
      </c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3">
        <v>367.0</v>
      </c>
      <c r="B368" s="4" t="s">
        <v>370</v>
      </c>
      <c r="C368" s="5">
        <v>36830.0</v>
      </c>
      <c r="D368" s="6">
        <v>0.10416666666666667</v>
      </c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3">
        <v>368.0</v>
      </c>
      <c r="B369" s="4" t="s">
        <v>371</v>
      </c>
      <c r="C369" s="9">
        <f>C368+5</f>
        <v>36835</v>
      </c>
      <c r="D369" s="6">
        <v>0.375</v>
      </c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3">
        <v>369.0</v>
      </c>
      <c r="B370" s="4" t="s">
        <v>372</v>
      </c>
      <c r="C370" s="5">
        <v>36831.0</v>
      </c>
      <c r="D370" s="6">
        <v>0.3076388888888889</v>
      </c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3">
        <v>370.0</v>
      </c>
      <c r="B371" s="4" t="s">
        <v>373</v>
      </c>
      <c r="C371" s="9">
        <f>C370+5</f>
        <v>36836</v>
      </c>
      <c r="D371" s="6">
        <v>0.10416666666666667</v>
      </c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3">
        <v>371.0</v>
      </c>
      <c r="B372" s="4" t="s">
        <v>374</v>
      </c>
      <c r="C372" s="5">
        <v>36832.0</v>
      </c>
      <c r="D372" s="6">
        <v>0.375</v>
      </c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3">
        <v>372.0</v>
      </c>
      <c r="B373" s="4" t="s">
        <v>375</v>
      </c>
      <c r="C373" s="9">
        <f>C372+5</f>
        <v>36837</v>
      </c>
      <c r="D373" s="6">
        <v>0.3076388888888889</v>
      </c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3">
        <v>373.0</v>
      </c>
      <c r="B374" s="4" t="s">
        <v>376</v>
      </c>
      <c r="C374" s="5">
        <v>36833.0</v>
      </c>
      <c r="D374" s="6">
        <v>0.10416666666666667</v>
      </c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3">
        <v>374.0</v>
      </c>
      <c r="B375" s="4" t="s">
        <v>377</v>
      </c>
      <c r="C375" s="9">
        <f>C374+5</f>
        <v>36838</v>
      </c>
      <c r="D375" s="6">
        <v>0.375</v>
      </c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3">
        <v>375.0</v>
      </c>
      <c r="B376" s="4" t="s">
        <v>378</v>
      </c>
      <c r="C376" s="5">
        <v>36834.0</v>
      </c>
      <c r="D376" s="6">
        <v>0.3076388888888889</v>
      </c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3">
        <v>376.0</v>
      </c>
      <c r="B377" s="4" t="s">
        <v>379</v>
      </c>
      <c r="C377" s="9">
        <f>C376+5</f>
        <v>36839</v>
      </c>
      <c r="D377" s="6">
        <v>0.10416666666666667</v>
      </c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3">
        <v>377.0</v>
      </c>
      <c r="B378" s="4" t="s">
        <v>380</v>
      </c>
      <c r="C378" s="5">
        <v>36835.0</v>
      </c>
      <c r="D378" s="6">
        <v>0.375</v>
      </c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3">
        <v>378.0</v>
      </c>
      <c r="B379" s="4" t="s">
        <v>381</v>
      </c>
      <c r="C379" s="9">
        <f>C378+5</f>
        <v>36840</v>
      </c>
      <c r="D379" s="6">
        <v>0.3076388888888889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3">
        <v>379.0</v>
      </c>
      <c r="B380" s="4" t="s">
        <v>382</v>
      </c>
      <c r="C380" s="5">
        <v>36836.0</v>
      </c>
      <c r="D380" s="6">
        <v>0.10416666666666667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3">
        <v>380.0</v>
      </c>
      <c r="B381" s="4" t="s">
        <v>383</v>
      </c>
      <c r="C381" s="9">
        <f>C380+5</f>
        <v>36841</v>
      </c>
      <c r="D381" s="6">
        <v>0.375</v>
      </c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3">
        <v>381.0</v>
      </c>
      <c r="B382" s="4" t="s">
        <v>384</v>
      </c>
      <c r="C382" s="5">
        <v>36837.0</v>
      </c>
      <c r="D382" s="6">
        <v>0.3076388888888889</v>
      </c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3">
        <v>382.0</v>
      </c>
      <c r="B383" s="4" t="s">
        <v>385</v>
      </c>
      <c r="C383" s="9">
        <f>C382+5</f>
        <v>36842</v>
      </c>
      <c r="D383" s="6">
        <v>0.10416666666666667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3">
        <v>383.0</v>
      </c>
      <c r="B384" s="4" t="s">
        <v>386</v>
      </c>
      <c r="C384" s="5">
        <v>36838.0</v>
      </c>
      <c r="D384" s="6">
        <v>0.375</v>
      </c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3">
        <v>384.0</v>
      </c>
      <c r="B385" s="4" t="s">
        <v>387</v>
      </c>
      <c r="C385" s="9">
        <f>C384+5</f>
        <v>36843</v>
      </c>
      <c r="D385" s="6">
        <v>0.3076388888888889</v>
      </c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3">
        <v>385.0</v>
      </c>
      <c r="B386" s="4" t="s">
        <v>388</v>
      </c>
      <c r="C386" s="5">
        <v>36839.0</v>
      </c>
      <c r="D386" s="6">
        <v>0.10416666666666667</v>
      </c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3">
        <v>386.0</v>
      </c>
      <c r="B387" s="4" t="s">
        <v>389</v>
      </c>
      <c r="C387" s="9">
        <f>C386+5</f>
        <v>36844</v>
      </c>
      <c r="D387" s="6">
        <v>0.375</v>
      </c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3">
        <v>387.0</v>
      </c>
      <c r="B388" s="4" t="s">
        <v>390</v>
      </c>
      <c r="C388" s="5">
        <v>36840.0</v>
      </c>
      <c r="D388" s="6">
        <v>0.3076388888888889</v>
      </c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3">
        <v>388.0</v>
      </c>
      <c r="B389" s="4" t="s">
        <v>391</v>
      </c>
      <c r="C389" s="9">
        <f>C388+5</f>
        <v>36845</v>
      </c>
      <c r="D389" s="6">
        <v>0.10416666666666667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3">
        <v>389.0</v>
      </c>
      <c r="B390" s="4" t="s">
        <v>392</v>
      </c>
      <c r="C390" s="5">
        <v>36841.0</v>
      </c>
      <c r="D390" s="6">
        <v>0.375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3">
        <v>390.0</v>
      </c>
      <c r="B391" s="4" t="s">
        <v>393</v>
      </c>
      <c r="C391" s="9">
        <f>C390+5</f>
        <v>36846</v>
      </c>
      <c r="D391" s="6">
        <v>0.3076388888888889</v>
      </c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3">
        <v>391.0</v>
      </c>
      <c r="B392" s="4" t="s">
        <v>394</v>
      </c>
      <c r="C392" s="5">
        <v>36842.0</v>
      </c>
      <c r="D392" s="6">
        <v>0.10416666666666667</v>
      </c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3">
        <v>392.0</v>
      </c>
      <c r="B393" s="4" t="s">
        <v>395</v>
      </c>
      <c r="C393" s="9">
        <f>C392+5</f>
        <v>36847</v>
      </c>
      <c r="D393" s="6">
        <v>0.375</v>
      </c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3">
        <v>393.0</v>
      </c>
      <c r="B394" s="4" t="s">
        <v>396</v>
      </c>
      <c r="C394" s="5">
        <v>36843.0</v>
      </c>
      <c r="D394" s="6">
        <v>0.3076388888888889</v>
      </c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3">
        <v>394.0</v>
      </c>
      <c r="B395" s="4" t="s">
        <v>397</v>
      </c>
      <c r="C395" s="9">
        <f>C394+5</f>
        <v>36848</v>
      </c>
      <c r="D395" s="6">
        <v>0.10416666666666667</v>
      </c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3">
        <v>395.0</v>
      </c>
      <c r="B396" s="4" t="s">
        <v>398</v>
      </c>
      <c r="C396" s="5">
        <v>36844.0</v>
      </c>
      <c r="D396" s="6">
        <v>0.375</v>
      </c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3">
        <v>396.0</v>
      </c>
      <c r="B397" s="4" t="s">
        <v>399</v>
      </c>
      <c r="C397" s="9">
        <f>C396+5</f>
        <v>36849</v>
      </c>
      <c r="D397" s="6">
        <v>0.3076388888888889</v>
      </c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3">
        <v>397.0</v>
      </c>
      <c r="B398" s="4" t="s">
        <v>400</v>
      </c>
      <c r="C398" s="5">
        <v>36845.0</v>
      </c>
      <c r="D398" s="6">
        <v>0.10416666666666667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3">
        <v>398.0</v>
      </c>
      <c r="B399" s="4" t="s">
        <v>401</v>
      </c>
      <c r="C399" s="9">
        <f>C398+5</f>
        <v>36850</v>
      </c>
      <c r="D399" s="6">
        <v>0.375</v>
      </c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3">
        <v>399.0</v>
      </c>
      <c r="B400" s="4" t="s">
        <v>402</v>
      </c>
      <c r="C400" s="5">
        <v>36846.0</v>
      </c>
      <c r="D400" s="6">
        <v>0.3076388888888889</v>
      </c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3">
        <v>400.0</v>
      </c>
      <c r="B401" s="4" t="s">
        <v>403</v>
      </c>
      <c r="C401" s="9">
        <f>C400+5</f>
        <v>36851</v>
      </c>
      <c r="D401" s="6">
        <v>0.10416666666666667</v>
      </c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3">
        <v>401.0</v>
      </c>
      <c r="B402" s="4" t="s">
        <v>404</v>
      </c>
      <c r="C402" s="5">
        <v>36847.0</v>
      </c>
      <c r="D402" s="6">
        <v>0.375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3">
        <v>402.0</v>
      </c>
      <c r="B403" s="4" t="s">
        <v>405</v>
      </c>
      <c r="C403" s="9">
        <f>C402+5</f>
        <v>36852</v>
      </c>
      <c r="D403" s="6">
        <v>0.3076388888888889</v>
      </c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3">
        <v>403.0</v>
      </c>
      <c r="B404" s="4" t="s">
        <v>406</v>
      </c>
      <c r="C404" s="5">
        <v>36848.0</v>
      </c>
      <c r="D404" s="6">
        <v>0.10416666666666667</v>
      </c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3">
        <v>404.0</v>
      </c>
      <c r="B405" s="4" t="s">
        <v>407</v>
      </c>
      <c r="C405" s="9">
        <f>C404+5</f>
        <v>36853</v>
      </c>
      <c r="D405" s="6">
        <v>0.375</v>
      </c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3">
        <v>405.0</v>
      </c>
      <c r="B406" s="4" t="s">
        <v>408</v>
      </c>
      <c r="C406" s="5">
        <v>36849.0</v>
      </c>
      <c r="D406" s="6">
        <v>0.3076388888888889</v>
      </c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3">
        <v>406.0</v>
      </c>
      <c r="B407" s="4" t="s">
        <v>409</v>
      </c>
      <c r="C407" s="9">
        <f>C406+5</f>
        <v>36854</v>
      </c>
      <c r="D407" s="6">
        <v>0.10416666666666667</v>
      </c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3">
        <v>407.0</v>
      </c>
      <c r="B408" s="4" t="s">
        <v>410</v>
      </c>
      <c r="C408" s="5">
        <v>36850.0</v>
      </c>
      <c r="D408" s="6">
        <v>0.375</v>
      </c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3">
        <v>408.0</v>
      </c>
      <c r="B409" s="4" t="s">
        <v>411</v>
      </c>
      <c r="C409" s="9">
        <f>C408+5</f>
        <v>36855</v>
      </c>
      <c r="D409" s="6">
        <v>0.3076388888888889</v>
      </c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3">
        <v>409.0</v>
      </c>
      <c r="B410" s="4" t="s">
        <v>412</v>
      </c>
      <c r="C410" s="5">
        <v>36851.0</v>
      </c>
      <c r="D410" s="6">
        <v>0.10416666666666667</v>
      </c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3">
        <v>410.0</v>
      </c>
      <c r="B411" s="4" t="s">
        <v>413</v>
      </c>
      <c r="C411" s="9">
        <f>C410+5</f>
        <v>36856</v>
      </c>
      <c r="D411" s="6">
        <v>0.375</v>
      </c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3">
        <v>411.0</v>
      </c>
      <c r="B412" s="4" t="s">
        <v>414</v>
      </c>
      <c r="C412" s="5">
        <v>36852.0</v>
      </c>
      <c r="D412" s="6">
        <v>0.3076388888888889</v>
      </c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3">
        <v>412.0</v>
      </c>
      <c r="B413" s="4" t="s">
        <v>415</v>
      </c>
      <c r="C413" s="9">
        <f>C412+5</f>
        <v>36857</v>
      </c>
      <c r="D413" s="6">
        <v>0.10416666666666667</v>
      </c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3">
        <v>413.0</v>
      </c>
      <c r="B414" s="4" t="s">
        <v>416</v>
      </c>
      <c r="C414" s="5">
        <v>36853.0</v>
      </c>
      <c r="D414" s="6">
        <v>0.375</v>
      </c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3">
        <v>414.0</v>
      </c>
      <c r="B415" s="4" t="s">
        <v>417</v>
      </c>
      <c r="C415" s="9">
        <f>C414+5</f>
        <v>36858</v>
      </c>
      <c r="D415" s="6">
        <v>0.3076388888888889</v>
      </c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3">
        <v>415.0</v>
      </c>
      <c r="B416" s="4" t="s">
        <v>418</v>
      </c>
      <c r="C416" s="5">
        <v>36854.0</v>
      </c>
      <c r="D416" s="6">
        <v>0.10416666666666667</v>
      </c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3">
        <v>416.0</v>
      </c>
      <c r="B417" s="4" t="s">
        <v>419</v>
      </c>
      <c r="C417" s="9">
        <f>C416+5</f>
        <v>36859</v>
      </c>
      <c r="D417" s="6">
        <v>0.375</v>
      </c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3">
        <v>417.0</v>
      </c>
      <c r="B418" s="4" t="s">
        <v>420</v>
      </c>
      <c r="C418" s="5">
        <v>36855.0</v>
      </c>
      <c r="D418" s="6">
        <v>0.3076388888888889</v>
      </c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3">
        <v>418.0</v>
      </c>
      <c r="B419" s="4" t="s">
        <v>421</v>
      </c>
      <c r="C419" s="9">
        <f>C418+5</f>
        <v>36860</v>
      </c>
      <c r="D419" s="6">
        <v>0.10416666666666667</v>
      </c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3">
        <v>419.0</v>
      </c>
      <c r="B420" s="4" t="s">
        <v>422</v>
      </c>
      <c r="C420" s="5">
        <v>36856.0</v>
      </c>
      <c r="D420" s="6">
        <v>0.375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3">
        <v>420.0</v>
      </c>
      <c r="B421" s="4" t="s">
        <v>423</v>
      </c>
      <c r="C421" s="9">
        <f>C420+5</f>
        <v>36861</v>
      </c>
      <c r="D421" s="6">
        <v>0.3076388888888889</v>
      </c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3">
        <v>421.0</v>
      </c>
      <c r="B422" s="4" t="s">
        <v>424</v>
      </c>
      <c r="C422" s="5">
        <v>36857.0</v>
      </c>
      <c r="D422" s="6">
        <v>0.10416666666666667</v>
      </c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3">
        <v>422.0</v>
      </c>
      <c r="B423" s="4" t="s">
        <v>425</v>
      </c>
      <c r="C423" s="9">
        <f>C422+5</f>
        <v>36862</v>
      </c>
      <c r="D423" s="6">
        <v>0.375</v>
      </c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3">
        <v>423.0</v>
      </c>
      <c r="B424" s="4" t="s">
        <v>426</v>
      </c>
      <c r="C424" s="5">
        <v>36858.0</v>
      </c>
      <c r="D424" s="6">
        <v>0.3076388888888889</v>
      </c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3">
        <v>424.0</v>
      </c>
      <c r="B425" s="4" t="s">
        <v>427</v>
      </c>
      <c r="C425" s="9">
        <f>C424+5</f>
        <v>36863</v>
      </c>
      <c r="D425" s="6">
        <v>0.10416666666666667</v>
      </c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3">
        <v>425.0</v>
      </c>
      <c r="B426" s="4" t="s">
        <v>428</v>
      </c>
      <c r="C426" s="5">
        <v>36859.0</v>
      </c>
      <c r="D426" s="6">
        <v>0.375</v>
      </c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3">
        <v>426.0</v>
      </c>
      <c r="B427" s="4" t="s">
        <v>429</v>
      </c>
      <c r="C427" s="9">
        <f>C426+5</f>
        <v>36864</v>
      </c>
      <c r="D427" s="6">
        <v>0.3076388888888889</v>
      </c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3">
        <v>427.0</v>
      </c>
      <c r="B428" s="4" t="s">
        <v>430</v>
      </c>
      <c r="C428" s="5">
        <v>36860.0</v>
      </c>
      <c r="D428" s="6">
        <v>0.10416666666666667</v>
      </c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3">
        <v>428.0</v>
      </c>
      <c r="B429" s="4" t="s">
        <v>431</v>
      </c>
      <c r="C429" s="9">
        <f>C428+5</f>
        <v>36865</v>
      </c>
      <c r="D429" s="6">
        <v>0.375</v>
      </c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3">
        <v>429.0</v>
      </c>
      <c r="B430" s="4" t="s">
        <v>432</v>
      </c>
      <c r="C430" s="5">
        <v>36861.0</v>
      </c>
      <c r="D430" s="6">
        <v>0.3076388888888889</v>
      </c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3">
        <v>430.0</v>
      </c>
      <c r="B431" s="4" t="s">
        <v>433</v>
      </c>
      <c r="C431" s="9">
        <f>C430+5</f>
        <v>36866</v>
      </c>
      <c r="D431" s="6">
        <v>0.10416666666666667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3">
        <v>431.0</v>
      </c>
      <c r="B432" s="4" t="s">
        <v>434</v>
      </c>
      <c r="C432" s="5">
        <v>36862.0</v>
      </c>
      <c r="D432" s="6">
        <v>0.375</v>
      </c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3">
        <v>432.0</v>
      </c>
      <c r="B433" s="4" t="s">
        <v>435</v>
      </c>
      <c r="C433" s="9">
        <f>C432+5</f>
        <v>36867</v>
      </c>
      <c r="D433" s="6">
        <v>0.3076388888888889</v>
      </c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3">
        <v>433.0</v>
      </c>
      <c r="B434" s="4" t="s">
        <v>436</v>
      </c>
      <c r="C434" s="5">
        <v>36863.0</v>
      </c>
      <c r="D434" s="6">
        <v>0.10416666666666667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3">
        <v>434.0</v>
      </c>
      <c r="B435" s="4" t="s">
        <v>437</v>
      </c>
      <c r="C435" s="9">
        <f>C434+5</f>
        <v>36868</v>
      </c>
      <c r="D435" s="6">
        <v>0.375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3">
        <v>435.0</v>
      </c>
      <c r="B436" s="4" t="s">
        <v>438</v>
      </c>
      <c r="C436" s="5">
        <v>36864.0</v>
      </c>
      <c r="D436" s="6">
        <v>0.3076388888888889</v>
      </c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3">
        <v>436.0</v>
      </c>
      <c r="B437" s="4" t="s">
        <v>439</v>
      </c>
      <c r="C437" s="9">
        <f>C436+5</f>
        <v>36869</v>
      </c>
      <c r="D437" s="6">
        <v>0.10416666666666667</v>
      </c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3">
        <v>437.0</v>
      </c>
      <c r="B438" s="4" t="s">
        <v>440</v>
      </c>
      <c r="C438" s="5">
        <v>36865.0</v>
      </c>
      <c r="D438" s="6">
        <v>0.375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3">
        <v>438.0</v>
      </c>
      <c r="B439" s="4" t="s">
        <v>441</v>
      </c>
      <c r="C439" s="9">
        <f>C438+5</f>
        <v>36870</v>
      </c>
      <c r="D439" s="6">
        <v>0.3076388888888889</v>
      </c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3">
        <v>439.0</v>
      </c>
      <c r="B440" s="4" t="s">
        <v>442</v>
      </c>
      <c r="C440" s="5">
        <v>36866.0</v>
      </c>
      <c r="D440" s="6">
        <v>0.10416666666666667</v>
      </c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3">
        <v>440.0</v>
      </c>
      <c r="B441" s="4" t="s">
        <v>443</v>
      </c>
      <c r="C441" s="9">
        <f>C440+5</f>
        <v>36871</v>
      </c>
      <c r="D441" s="6">
        <v>0.375</v>
      </c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3">
        <v>441.0</v>
      </c>
      <c r="B442" s="4" t="s">
        <v>444</v>
      </c>
      <c r="C442" s="5">
        <v>36867.0</v>
      </c>
      <c r="D442" s="6">
        <v>0.3076388888888889</v>
      </c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3">
        <v>442.0</v>
      </c>
      <c r="B443" s="4" t="s">
        <v>445</v>
      </c>
      <c r="C443" s="9">
        <f>C442+5</f>
        <v>36872</v>
      </c>
      <c r="D443" s="6">
        <v>0.10416666666666667</v>
      </c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3">
        <v>443.0</v>
      </c>
      <c r="B444" s="4" t="s">
        <v>446</v>
      </c>
      <c r="C444" s="5">
        <v>36868.0</v>
      </c>
      <c r="D444" s="6">
        <v>0.375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3">
        <v>444.0</v>
      </c>
      <c r="B445" s="4" t="s">
        <v>447</v>
      </c>
      <c r="C445" s="9">
        <f>C444+5</f>
        <v>36873</v>
      </c>
      <c r="D445" s="6">
        <v>0.3076388888888889</v>
      </c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3">
        <v>445.0</v>
      </c>
      <c r="B446" s="4" t="s">
        <v>448</v>
      </c>
      <c r="C446" s="5">
        <v>36869.0</v>
      </c>
      <c r="D446" s="6">
        <v>0.10416666666666667</v>
      </c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3">
        <v>446.0</v>
      </c>
      <c r="B447" s="4" t="s">
        <v>449</v>
      </c>
      <c r="C447" s="9">
        <f>C446+5</f>
        <v>36874</v>
      </c>
      <c r="D447" s="6">
        <v>0.375</v>
      </c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3">
        <v>447.0</v>
      </c>
      <c r="B448" s="4" t="s">
        <v>450</v>
      </c>
      <c r="C448" s="5">
        <v>36870.0</v>
      </c>
      <c r="D448" s="6">
        <v>0.3076388888888889</v>
      </c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3">
        <v>448.0</v>
      </c>
      <c r="B449" s="4" t="s">
        <v>451</v>
      </c>
      <c r="C449" s="9">
        <f>C448+5</f>
        <v>36875</v>
      </c>
      <c r="D449" s="6">
        <v>0.10416666666666667</v>
      </c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3">
        <v>449.0</v>
      </c>
      <c r="B450" s="4" t="s">
        <v>452</v>
      </c>
      <c r="C450" s="5">
        <v>36871.0</v>
      </c>
      <c r="D450" s="6">
        <v>0.375</v>
      </c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3">
        <v>450.0</v>
      </c>
      <c r="B451" s="4" t="s">
        <v>453</v>
      </c>
      <c r="C451" s="9">
        <f>C450+5</f>
        <v>36876</v>
      </c>
      <c r="D451" s="6">
        <v>0.3076388888888889</v>
      </c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3">
        <v>451.0</v>
      </c>
      <c r="B452" s="4" t="s">
        <v>454</v>
      </c>
      <c r="C452" s="5">
        <v>36872.0</v>
      </c>
      <c r="D452" s="6">
        <v>0.10416666666666667</v>
      </c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3">
        <v>452.0</v>
      </c>
      <c r="B453" s="4" t="s">
        <v>455</v>
      </c>
      <c r="C453" s="9">
        <f>C452+5</f>
        <v>36877</v>
      </c>
      <c r="D453" s="6">
        <v>0.375</v>
      </c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3">
        <v>453.0</v>
      </c>
      <c r="B454" s="4" t="s">
        <v>456</v>
      </c>
      <c r="C454" s="5">
        <v>36873.0</v>
      </c>
      <c r="D454" s="6">
        <v>0.3076388888888889</v>
      </c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3">
        <v>454.0</v>
      </c>
      <c r="B455" s="4" t="s">
        <v>457</v>
      </c>
      <c r="C455" s="9">
        <f>C454+5</f>
        <v>36878</v>
      </c>
      <c r="D455" s="6">
        <v>0.10416666666666667</v>
      </c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3">
        <v>455.0</v>
      </c>
      <c r="B456" s="4" t="s">
        <v>458</v>
      </c>
      <c r="C456" s="5">
        <v>36874.0</v>
      </c>
      <c r="D456" s="6">
        <v>0.375</v>
      </c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3">
        <v>456.0</v>
      </c>
      <c r="B457" s="4" t="s">
        <v>459</v>
      </c>
      <c r="C457" s="9">
        <f>C456+5</f>
        <v>36879</v>
      </c>
      <c r="D457" s="6">
        <v>0.3076388888888889</v>
      </c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3">
        <v>457.0</v>
      </c>
      <c r="B458" s="4" t="s">
        <v>460</v>
      </c>
      <c r="C458" s="5">
        <v>36875.0</v>
      </c>
      <c r="D458" s="6">
        <v>0.10416666666666667</v>
      </c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3">
        <v>458.0</v>
      </c>
      <c r="B459" s="4" t="s">
        <v>461</v>
      </c>
      <c r="C459" s="9">
        <f>C458+5</f>
        <v>36880</v>
      </c>
      <c r="D459" s="6">
        <v>0.375</v>
      </c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3">
        <v>459.0</v>
      </c>
      <c r="B460" s="4" t="s">
        <v>462</v>
      </c>
      <c r="C460" s="5">
        <v>36876.0</v>
      </c>
      <c r="D460" s="6">
        <v>0.3076388888888889</v>
      </c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3">
        <v>460.0</v>
      </c>
      <c r="B461" s="4" t="s">
        <v>463</v>
      </c>
      <c r="C461" s="9">
        <f>C460+5</f>
        <v>36881</v>
      </c>
      <c r="D461" s="6">
        <v>0.10416666666666667</v>
      </c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3">
        <v>461.0</v>
      </c>
      <c r="B462" s="4" t="s">
        <v>464</v>
      </c>
      <c r="C462" s="5">
        <v>36877.0</v>
      </c>
      <c r="D462" s="6">
        <v>0.375</v>
      </c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3">
        <v>462.0</v>
      </c>
      <c r="B463" s="4" t="s">
        <v>465</v>
      </c>
      <c r="C463" s="9">
        <f>C462+5</f>
        <v>36882</v>
      </c>
      <c r="D463" s="6">
        <v>0.3076388888888889</v>
      </c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3">
        <v>463.0</v>
      </c>
      <c r="B464" s="4" t="s">
        <v>466</v>
      </c>
      <c r="C464" s="5">
        <v>36878.0</v>
      </c>
      <c r="D464" s="6">
        <v>0.10416666666666667</v>
      </c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3">
        <v>464.0</v>
      </c>
      <c r="B465" s="4" t="s">
        <v>467</v>
      </c>
      <c r="C465" s="9">
        <f>C464+5</f>
        <v>36883</v>
      </c>
      <c r="D465" s="6">
        <v>0.375</v>
      </c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3">
        <v>465.0</v>
      </c>
      <c r="B466" s="4" t="s">
        <v>468</v>
      </c>
      <c r="C466" s="5">
        <v>36879.0</v>
      </c>
      <c r="D466" s="6">
        <v>0.3076388888888889</v>
      </c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3">
        <v>466.0</v>
      </c>
      <c r="B467" s="4" t="s">
        <v>469</v>
      </c>
      <c r="C467" s="9">
        <f>C466+5</f>
        <v>36884</v>
      </c>
      <c r="D467" s="6">
        <v>0.10416666666666667</v>
      </c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3">
        <v>467.0</v>
      </c>
      <c r="B468" s="4" t="s">
        <v>470</v>
      </c>
      <c r="C468" s="5">
        <v>36880.0</v>
      </c>
      <c r="D468" s="6">
        <v>0.375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3">
        <v>468.0</v>
      </c>
      <c r="B469" s="4" t="s">
        <v>471</v>
      </c>
      <c r="C469" s="9">
        <f>C468+5</f>
        <v>36885</v>
      </c>
      <c r="D469" s="6">
        <v>0.3076388888888889</v>
      </c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3">
        <v>469.0</v>
      </c>
      <c r="B470" s="4" t="s">
        <v>472</v>
      </c>
      <c r="C470" s="5">
        <v>36881.0</v>
      </c>
      <c r="D470" s="6">
        <v>0.10416666666666667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3">
        <v>470.0</v>
      </c>
      <c r="B471" s="4" t="s">
        <v>473</v>
      </c>
      <c r="C471" s="9">
        <f>C470+5</f>
        <v>36886</v>
      </c>
      <c r="D471" s="6">
        <v>0.375</v>
      </c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3">
        <v>471.0</v>
      </c>
      <c r="B472" s="4" t="s">
        <v>474</v>
      </c>
      <c r="C472" s="5">
        <v>36882.0</v>
      </c>
      <c r="D472" s="6">
        <v>0.3076388888888889</v>
      </c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3">
        <v>472.0</v>
      </c>
      <c r="B473" s="4" t="s">
        <v>475</v>
      </c>
      <c r="C473" s="9">
        <f>C472+5</f>
        <v>36887</v>
      </c>
      <c r="D473" s="6">
        <v>0.10416666666666667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3">
        <v>473.0</v>
      </c>
      <c r="B474" s="4" t="s">
        <v>476</v>
      </c>
      <c r="C474" s="5">
        <v>36883.0</v>
      </c>
      <c r="D474" s="6">
        <v>0.375</v>
      </c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3">
        <v>474.0</v>
      </c>
      <c r="B475" s="4" t="s">
        <v>477</v>
      </c>
      <c r="C475" s="9">
        <f>C474+5</f>
        <v>36888</v>
      </c>
      <c r="D475" s="6">
        <v>0.3076388888888889</v>
      </c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3">
        <v>475.0</v>
      </c>
      <c r="B476" s="4" t="s">
        <v>478</v>
      </c>
      <c r="C476" s="5">
        <v>36884.0</v>
      </c>
      <c r="D476" s="6">
        <v>0.10416666666666667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3">
        <v>476.0</v>
      </c>
      <c r="B477" s="4" t="s">
        <v>479</v>
      </c>
      <c r="C477" s="9">
        <f>C476+5</f>
        <v>36889</v>
      </c>
      <c r="D477" s="6">
        <v>0.375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3">
        <v>477.0</v>
      </c>
      <c r="B478" s="4" t="s">
        <v>480</v>
      </c>
      <c r="C478" s="5">
        <v>36885.0</v>
      </c>
      <c r="D478" s="6">
        <v>0.3076388888888889</v>
      </c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3">
        <v>478.0</v>
      </c>
      <c r="B479" s="4" t="s">
        <v>481</v>
      </c>
      <c r="C479" s="9">
        <f>C478+5</f>
        <v>36890</v>
      </c>
      <c r="D479" s="6">
        <v>0.10416666666666667</v>
      </c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3">
        <v>479.0</v>
      </c>
      <c r="B480" s="4" t="s">
        <v>482</v>
      </c>
      <c r="C480" s="5">
        <v>36886.0</v>
      </c>
      <c r="D480" s="6">
        <v>0.375</v>
      </c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3">
        <v>480.0</v>
      </c>
      <c r="B481" s="4" t="s">
        <v>483</v>
      </c>
      <c r="C481" s="9">
        <f>C480+5</f>
        <v>36891</v>
      </c>
      <c r="D481" s="6">
        <v>0.3076388888888889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3">
        <v>481.0</v>
      </c>
      <c r="B482" s="4" t="s">
        <v>484</v>
      </c>
      <c r="C482" s="5">
        <v>36887.0</v>
      </c>
      <c r="D482" s="6">
        <v>0.10416666666666667</v>
      </c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3">
        <v>482.0</v>
      </c>
      <c r="B483" s="4" t="s">
        <v>485</v>
      </c>
      <c r="C483" s="9">
        <f>C482+5</f>
        <v>36892</v>
      </c>
      <c r="D483" s="6">
        <v>0.375</v>
      </c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3">
        <v>483.0</v>
      </c>
      <c r="B484" s="4" t="s">
        <v>486</v>
      </c>
      <c r="C484" s="5">
        <v>36888.0</v>
      </c>
      <c r="D484" s="6">
        <v>0.3076388888888889</v>
      </c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3">
        <v>484.0</v>
      </c>
      <c r="B485" s="4" t="s">
        <v>487</v>
      </c>
      <c r="C485" s="9">
        <f>C484+5</f>
        <v>36893</v>
      </c>
      <c r="D485" s="6">
        <v>0.10416666666666667</v>
      </c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3">
        <v>485.0</v>
      </c>
      <c r="B486" s="4" t="s">
        <v>488</v>
      </c>
      <c r="C486" s="5">
        <v>36889.0</v>
      </c>
      <c r="D486" s="6">
        <v>0.375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3">
        <v>486.0</v>
      </c>
      <c r="B487" s="4" t="s">
        <v>489</v>
      </c>
      <c r="C487" s="9">
        <f>C486+5</f>
        <v>36894</v>
      </c>
      <c r="D487" s="6">
        <v>0.3076388888888889</v>
      </c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3">
        <v>487.0</v>
      </c>
      <c r="B488" s="4" t="s">
        <v>490</v>
      </c>
      <c r="C488" s="5">
        <v>36890.0</v>
      </c>
      <c r="D488" s="6">
        <v>0.10416666666666667</v>
      </c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3">
        <v>488.0</v>
      </c>
      <c r="B489" s="4" t="s">
        <v>491</v>
      </c>
      <c r="C489" s="9">
        <f>C488+5</f>
        <v>36895</v>
      </c>
      <c r="D489" s="6">
        <v>0.375</v>
      </c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3">
        <v>489.0</v>
      </c>
      <c r="B490" s="4" t="s">
        <v>492</v>
      </c>
      <c r="C490" s="5">
        <v>36891.0</v>
      </c>
      <c r="D490" s="6">
        <v>0.3076388888888889</v>
      </c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3">
        <v>490.0</v>
      </c>
      <c r="B491" s="4" t="s">
        <v>493</v>
      </c>
      <c r="C491" s="9">
        <f>C490+5</f>
        <v>36896</v>
      </c>
      <c r="D491" s="6">
        <v>0.10416666666666667</v>
      </c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3">
        <v>491.0</v>
      </c>
      <c r="B492" s="4" t="s">
        <v>494</v>
      </c>
      <c r="C492" s="5">
        <v>36892.0</v>
      </c>
      <c r="D492" s="6">
        <v>0.375</v>
      </c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3">
        <v>492.0</v>
      </c>
      <c r="B493" s="4" t="s">
        <v>495</v>
      </c>
      <c r="C493" s="9">
        <f>C492+5</f>
        <v>36897</v>
      </c>
      <c r="D493" s="6">
        <v>0.3076388888888889</v>
      </c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3">
        <v>493.0</v>
      </c>
      <c r="B494" s="4" t="s">
        <v>496</v>
      </c>
      <c r="C494" s="5">
        <v>36893.0</v>
      </c>
      <c r="D494" s="6">
        <v>0.10416666666666667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3">
        <v>494.0</v>
      </c>
      <c r="B495" s="4" t="s">
        <v>497</v>
      </c>
      <c r="C495" s="9">
        <f>C494+5</f>
        <v>36898</v>
      </c>
      <c r="D495" s="6">
        <v>0.375</v>
      </c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3">
        <v>495.0</v>
      </c>
      <c r="B496" s="4" t="s">
        <v>498</v>
      </c>
      <c r="C496" s="5">
        <v>36894.0</v>
      </c>
      <c r="D496" s="6">
        <v>0.3076388888888889</v>
      </c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3">
        <v>496.0</v>
      </c>
      <c r="B497" s="4" t="s">
        <v>499</v>
      </c>
      <c r="C497" s="9">
        <f>C496+5</f>
        <v>36899</v>
      </c>
      <c r="D497" s="6">
        <v>0.10416666666666667</v>
      </c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3">
        <v>497.0</v>
      </c>
      <c r="B498" s="4" t="s">
        <v>500</v>
      </c>
      <c r="C498" s="5">
        <v>36895.0</v>
      </c>
      <c r="D498" s="6">
        <v>0.375</v>
      </c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3">
        <v>498.0</v>
      </c>
      <c r="B499" s="4" t="s">
        <v>501</v>
      </c>
      <c r="C499" s="9">
        <f>C498+5</f>
        <v>36900</v>
      </c>
      <c r="D499" s="6">
        <v>0.3076388888888889</v>
      </c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3">
        <v>499.0</v>
      </c>
      <c r="B500" s="4" t="s">
        <v>502</v>
      </c>
      <c r="C500" s="5">
        <v>36896.0</v>
      </c>
      <c r="D500" s="6">
        <v>0.10416666666666667</v>
      </c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3">
        <v>500.0</v>
      </c>
      <c r="B501" s="4" t="s">
        <v>503</v>
      </c>
      <c r="C501" s="9">
        <f>C500+5</f>
        <v>36901</v>
      </c>
      <c r="D501" s="6">
        <v>0.375</v>
      </c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>
        <v>501.0</v>
      </c>
      <c r="B502" s="4" t="s">
        <v>504</v>
      </c>
      <c r="C502" s="5">
        <v>36897.0</v>
      </c>
      <c r="D502" s="6">
        <v>0.3076388888888889</v>
      </c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3">
        <v>502.0</v>
      </c>
      <c r="B503" s="4" t="s">
        <v>505</v>
      </c>
      <c r="C503" s="9">
        <f>C502+5</f>
        <v>36902</v>
      </c>
      <c r="D503" s="6">
        <v>0.10416666666666667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3">
        <v>503.0</v>
      </c>
      <c r="B504" s="4" t="s">
        <v>506</v>
      </c>
      <c r="C504" s="5">
        <v>36898.0</v>
      </c>
      <c r="D504" s="6">
        <v>0.375</v>
      </c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3">
        <v>504.0</v>
      </c>
      <c r="B505" s="4" t="s">
        <v>507</v>
      </c>
      <c r="C505" s="9">
        <f>C504+5</f>
        <v>36903</v>
      </c>
      <c r="D505" s="6">
        <v>0.3076388888888889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3">
        <v>505.0</v>
      </c>
      <c r="B506" s="4" t="s">
        <v>508</v>
      </c>
      <c r="C506" s="5">
        <v>36899.0</v>
      </c>
      <c r="D506" s="6">
        <v>0.10416666666666667</v>
      </c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3">
        <v>506.0</v>
      </c>
      <c r="B507" s="4" t="s">
        <v>509</v>
      </c>
      <c r="C507" s="9">
        <f>C506+5</f>
        <v>36904</v>
      </c>
      <c r="D507" s="6">
        <v>0.375</v>
      </c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3">
        <v>507.0</v>
      </c>
      <c r="B508" s="4" t="s">
        <v>510</v>
      </c>
      <c r="C508" s="5">
        <v>36900.0</v>
      </c>
      <c r="D508" s="6">
        <v>0.3076388888888889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3">
        <v>508.0</v>
      </c>
      <c r="B509" s="4" t="s">
        <v>511</v>
      </c>
      <c r="C509" s="9">
        <f>C508+5</f>
        <v>36905</v>
      </c>
      <c r="D509" s="6">
        <v>0.10416666666666667</v>
      </c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3">
        <v>509.0</v>
      </c>
      <c r="B510" s="4" t="s">
        <v>512</v>
      </c>
      <c r="C510" s="5">
        <v>36901.0</v>
      </c>
      <c r="D510" s="6">
        <v>0.375</v>
      </c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3">
        <v>510.0</v>
      </c>
      <c r="B511" s="4" t="s">
        <v>513</v>
      </c>
      <c r="C511" s="9">
        <f>C510+5</f>
        <v>36906</v>
      </c>
      <c r="D511" s="6">
        <v>0.3076388888888889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3">
        <v>511.0</v>
      </c>
      <c r="B512" s="4" t="s">
        <v>514</v>
      </c>
      <c r="C512" s="5">
        <v>36902.0</v>
      </c>
      <c r="D512" s="6">
        <v>0.10416666666666667</v>
      </c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3">
        <v>512.0</v>
      </c>
      <c r="B513" s="4" t="s">
        <v>515</v>
      </c>
      <c r="C513" s="9">
        <f>C512+5</f>
        <v>36907</v>
      </c>
      <c r="D513" s="6">
        <v>0.375</v>
      </c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3">
        <v>513.0</v>
      </c>
      <c r="B514" s="4" t="s">
        <v>516</v>
      </c>
      <c r="C514" s="5">
        <v>36903.0</v>
      </c>
      <c r="D514" s="6">
        <v>0.3076388888888889</v>
      </c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3">
        <v>514.0</v>
      </c>
      <c r="B515" s="4" t="s">
        <v>517</v>
      </c>
      <c r="C515" s="9">
        <f>C514+5</f>
        <v>36908</v>
      </c>
      <c r="D515" s="6">
        <v>0.10416666666666667</v>
      </c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3">
        <v>515.0</v>
      </c>
      <c r="B516" s="4" t="s">
        <v>518</v>
      </c>
      <c r="C516" s="5">
        <v>36904.0</v>
      </c>
      <c r="D516" s="6">
        <v>0.375</v>
      </c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3">
        <v>516.0</v>
      </c>
      <c r="B517" s="4" t="s">
        <v>519</v>
      </c>
      <c r="C517" s="9">
        <f>C516+5</f>
        <v>36909</v>
      </c>
      <c r="D517" s="6">
        <v>0.3076388888888889</v>
      </c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3">
        <v>517.0</v>
      </c>
      <c r="B518" s="4" t="s">
        <v>520</v>
      </c>
      <c r="C518" s="5">
        <v>36905.0</v>
      </c>
      <c r="D518" s="6">
        <v>0.10416666666666667</v>
      </c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3">
        <v>518.0</v>
      </c>
      <c r="B519" s="4" t="s">
        <v>521</v>
      </c>
      <c r="C519" s="9">
        <f>C518+5</f>
        <v>36910</v>
      </c>
      <c r="D519" s="6">
        <v>0.375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3">
        <v>519.0</v>
      </c>
      <c r="B520" s="4" t="s">
        <v>522</v>
      </c>
      <c r="C520" s="5">
        <v>36906.0</v>
      </c>
      <c r="D520" s="6">
        <v>0.3076388888888889</v>
      </c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3">
        <v>520.0</v>
      </c>
      <c r="B521" s="4" t="s">
        <v>523</v>
      </c>
      <c r="C521" s="9">
        <f>C520+5</f>
        <v>36911</v>
      </c>
      <c r="D521" s="6">
        <v>0.10416666666666667</v>
      </c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3">
        <v>521.0</v>
      </c>
      <c r="B522" s="4" t="s">
        <v>524</v>
      </c>
      <c r="C522" s="5">
        <v>36907.0</v>
      </c>
      <c r="D522" s="6">
        <v>0.375</v>
      </c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3">
        <v>522.0</v>
      </c>
      <c r="B523" s="4" t="s">
        <v>525</v>
      </c>
      <c r="C523" s="9">
        <f>C522+5</f>
        <v>36912</v>
      </c>
      <c r="D523" s="6">
        <v>0.3076388888888889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3">
        <v>523.0</v>
      </c>
      <c r="B524" s="4" t="s">
        <v>526</v>
      </c>
      <c r="C524" s="5">
        <v>36908.0</v>
      </c>
      <c r="D524" s="6">
        <v>0.10416666666666667</v>
      </c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3">
        <v>524.0</v>
      </c>
      <c r="B525" s="4" t="s">
        <v>527</v>
      </c>
      <c r="C525" s="9">
        <f>C524+5</f>
        <v>36913</v>
      </c>
      <c r="D525" s="6">
        <v>0.375</v>
      </c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3">
        <v>525.0</v>
      </c>
      <c r="B526" s="4" t="s">
        <v>528</v>
      </c>
      <c r="C526" s="5">
        <v>36909.0</v>
      </c>
      <c r="D526" s="6">
        <v>0.3076388888888889</v>
      </c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3">
        <v>526.0</v>
      </c>
      <c r="B527" s="4" t="s">
        <v>529</v>
      </c>
      <c r="C527" s="9">
        <f>C526+5</f>
        <v>36914</v>
      </c>
      <c r="D527" s="6">
        <v>0.10416666666666667</v>
      </c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3">
        <v>527.0</v>
      </c>
      <c r="B528" s="4" t="s">
        <v>530</v>
      </c>
      <c r="C528" s="5">
        <v>36910.0</v>
      </c>
      <c r="D528" s="6">
        <v>0.375</v>
      </c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3">
        <v>528.0</v>
      </c>
      <c r="B529" s="4" t="s">
        <v>531</v>
      </c>
      <c r="C529" s="9">
        <f>C528+5</f>
        <v>36915</v>
      </c>
      <c r="D529" s="6">
        <v>0.3076388888888889</v>
      </c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3">
        <v>529.0</v>
      </c>
      <c r="B530" s="4" t="s">
        <v>532</v>
      </c>
      <c r="C530" s="5">
        <v>36911.0</v>
      </c>
      <c r="D530" s="6">
        <v>0.10416666666666667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3">
        <v>530.0</v>
      </c>
      <c r="B531" s="4" t="s">
        <v>533</v>
      </c>
      <c r="C531" s="9">
        <f>C530+5</f>
        <v>36916</v>
      </c>
      <c r="D531" s="6">
        <v>0.375</v>
      </c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3">
        <v>531.0</v>
      </c>
      <c r="B532" s="4" t="s">
        <v>534</v>
      </c>
      <c r="C532" s="5">
        <v>36912.0</v>
      </c>
      <c r="D532" s="6">
        <v>0.3076388888888889</v>
      </c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3">
        <v>532.0</v>
      </c>
      <c r="B533" s="4" t="s">
        <v>535</v>
      </c>
      <c r="C533" s="9">
        <f>C532+5</f>
        <v>36917</v>
      </c>
      <c r="D533" s="6">
        <v>0.10416666666666667</v>
      </c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3">
        <v>533.0</v>
      </c>
      <c r="B534" s="4" t="s">
        <v>536</v>
      </c>
      <c r="C534" s="5">
        <v>36913.0</v>
      </c>
      <c r="D534" s="6">
        <v>0.375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3">
        <v>534.0</v>
      </c>
      <c r="B535" s="4" t="s">
        <v>537</v>
      </c>
      <c r="C535" s="9">
        <f>C534+5</f>
        <v>36918</v>
      </c>
      <c r="D535" s="6">
        <v>0.3076388888888889</v>
      </c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3">
        <v>535.0</v>
      </c>
      <c r="B536" s="4" t="s">
        <v>538</v>
      </c>
      <c r="C536" s="5">
        <v>36914.0</v>
      </c>
      <c r="D536" s="6">
        <v>0.10416666666666667</v>
      </c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3">
        <v>536.0</v>
      </c>
      <c r="B537" s="4" t="s">
        <v>539</v>
      </c>
      <c r="C537" s="9">
        <f>C536+5</f>
        <v>36919</v>
      </c>
      <c r="D537" s="6">
        <v>0.375</v>
      </c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3">
        <v>537.0</v>
      </c>
      <c r="B538" s="4" t="s">
        <v>540</v>
      </c>
      <c r="C538" s="5">
        <v>36915.0</v>
      </c>
      <c r="D538" s="6">
        <v>0.3076388888888889</v>
      </c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3">
        <v>538.0</v>
      </c>
      <c r="B539" s="4" t="s">
        <v>541</v>
      </c>
      <c r="C539" s="9">
        <f>C538+5</f>
        <v>36920</v>
      </c>
      <c r="D539" s="6">
        <v>0.10416666666666667</v>
      </c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3">
        <v>539.0</v>
      </c>
      <c r="B540" s="4" t="s">
        <v>542</v>
      </c>
      <c r="C540" s="5">
        <v>36916.0</v>
      </c>
      <c r="D540" s="6">
        <v>0.375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3">
        <v>540.0</v>
      </c>
      <c r="B541" s="4" t="s">
        <v>543</v>
      </c>
      <c r="C541" s="9">
        <f>C540+5</f>
        <v>36921</v>
      </c>
      <c r="D541" s="6">
        <v>0.3076388888888889</v>
      </c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3">
        <v>541.0</v>
      </c>
      <c r="B542" s="4" t="s">
        <v>544</v>
      </c>
      <c r="C542" s="5">
        <v>36917.0</v>
      </c>
      <c r="D542" s="6">
        <v>0.10416666666666667</v>
      </c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3">
        <v>542.0</v>
      </c>
      <c r="B543" s="4" t="s">
        <v>545</v>
      </c>
      <c r="C543" s="9">
        <f>C542+5</f>
        <v>36922</v>
      </c>
      <c r="D543" s="6">
        <v>0.375</v>
      </c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3">
        <v>543.0</v>
      </c>
      <c r="B544" s="4" t="s">
        <v>546</v>
      </c>
      <c r="C544" s="5">
        <v>36918.0</v>
      </c>
      <c r="D544" s="6">
        <v>0.3076388888888889</v>
      </c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3">
        <v>544.0</v>
      </c>
      <c r="B545" s="4" t="s">
        <v>547</v>
      </c>
      <c r="C545" s="9">
        <f>C544+5</f>
        <v>36923</v>
      </c>
      <c r="D545" s="6">
        <v>0.10416666666666667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3">
        <v>545.0</v>
      </c>
      <c r="B546" s="4" t="s">
        <v>548</v>
      </c>
      <c r="C546" s="5">
        <v>36919.0</v>
      </c>
      <c r="D546" s="6">
        <v>0.375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3">
        <v>546.0</v>
      </c>
      <c r="B547" s="4" t="s">
        <v>549</v>
      </c>
      <c r="C547" s="9">
        <f>C546+5</f>
        <v>36924</v>
      </c>
      <c r="D547" s="6">
        <v>0.3076388888888889</v>
      </c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3">
        <v>547.0</v>
      </c>
      <c r="B548" s="4" t="s">
        <v>550</v>
      </c>
      <c r="C548" s="5">
        <v>36920.0</v>
      </c>
      <c r="D548" s="6">
        <v>0.10416666666666667</v>
      </c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3">
        <v>548.0</v>
      </c>
      <c r="B549" s="4" t="s">
        <v>551</v>
      </c>
      <c r="C549" s="9">
        <f>C548+5</f>
        <v>36925</v>
      </c>
      <c r="D549" s="6">
        <v>0.375</v>
      </c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3">
        <v>549.0</v>
      </c>
      <c r="B550" s="4" t="s">
        <v>552</v>
      </c>
      <c r="C550" s="5">
        <v>36921.0</v>
      </c>
      <c r="D550" s="6">
        <v>0.3076388888888889</v>
      </c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3">
        <v>550.0</v>
      </c>
      <c r="B551" s="4" t="s">
        <v>553</v>
      </c>
      <c r="C551" s="9">
        <f>C550+5</f>
        <v>36926</v>
      </c>
      <c r="D551" s="6">
        <v>0.10416666666666667</v>
      </c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3">
        <v>551.0</v>
      </c>
      <c r="B552" s="4" t="s">
        <v>554</v>
      </c>
      <c r="C552" s="5">
        <v>36922.0</v>
      </c>
      <c r="D552" s="6">
        <v>0.375</v>
      </c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3">
        <v>552.0</v>
      </c>
      <c r="B553" s="4" t="s">
        <v>555</v>
      </c>
      <c r="C553" s="9">
        <f>C552+5</f>
        <v>36927</v>
      </c>
      <c r="D553" s="6">
        <v>0.3076388888888889</v>
      </c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3">
        <v>553.0</v>
      </c>
      <c r="B554" s="4" t="s">
        <v>556</v>
      </c>
      <c r="C554" s="5">
        <v>36923.0</v>
      </c>
      <c r="D554" s="6">
        <v>0.10416666666666667</v>
      </c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3">
        <v>554.0</v>
      </c>
      <c r="B555" s="4" t="s">
        <v>557</v>
      </c>
      <c r="C555" s="9">
        <f>C554+5</f>
        <v>36928</v>
      </c>
      <c r="D555" s="6">
        <v>0.375</v>
      </c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3">
        <v>555.0</v>
      </c>
      <c r="B556" s="4" t="s">
        <v>558</v>
      </c>
      <c r="C556" s="5">
        <v>36924.0</v>
      </c>
      <c r="D556" s="6">
        <v>0.3076388888888889</v>
      </c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3">
        <v>556.0</v>
      </c>
      <c r="B557" s="4" t="s">
        <v>559</v>
      </c>
      <c r="C557" s="9">
        <f>C556+5</f>
        <v>36929</v>
      </c>
      <c r="D557" s="6">
        <v>0.10416666666666667</v>
      </c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3">
        <v>557.0</v>
      </c>
      <c r="B558" s="4" t="s">
        <v>560</v>
      </c>
      <c r="C558" s="5">
        <v>36925.0</v>
      </c>
      <c r="D558" s="6">
        <v>0.375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3">
        <v>558.0</v>
      </c>
      <c r="B559" s="4" t="s">
        <v>561</v>
      </c>
      <c r="C559" s="9">
        <f>C558+5</f>
        <v>36930</v>
      </c>
      <c r="D559" s="6">
        <v>0.3076388888888889</v>
      </c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3">
        <v>559.0</v>
      </c>
      <c r="B560" s="4" t="s">
        <v>562</v>
      </c>
      <c r="C560" s="5">
        <v>36926.0</v>
      </c>
      <c r="D560" s="6">
        <v>0.10416666666666667</v>
      </c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3">
        <v>560.0</v>
      </c>
      <c r="B561" s="4" t="s">
        <v>563</v>
      </c>
      <c r="C561" s="9">
        <f>C560+5</f>
        <v>36931</v>
      </c>
      <c r="D561" s="6">
        <v>0.375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3">
        <v>561.0</v>
      </c>
      <c r="B562" s="4" t="s">
        <v>564</v>
      </c>
      <c r="C562" s="5">
        <v>36927.0</v>
      </c>
      <c r="D562" s="6">
        <v>0.3076388888888889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3">
        <v>562.0</v>
      </c>
      <c r="B563" s="4" t="s">
        <v>565</v>
      </c>
      <c r="C563" s="9">
        <f>C562+5</f>
        <v>36932</v>
      </c>
      <c r="D563" s="6">
        <v>0.10416666666666667</v>
      </c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3">
        <v>563.0</v>
      </c>
      <c r="B564" s="4" t="s">
        <v>566</v>
      </c>
      <c r="C564" s="5">
        <v>36928.0</v>
      </c>
      <c r="D564" s="6">
        <v>0.375</v>
      </c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3">
        <v>564.0</v>
      </c>
      <c r="B565" s="4" t="s">
        <v>567</v>
      </c>
      <c r="C565" s="9">
        <f>C564+5</f>
        <v>36933</v>
      </c>
      <c r="D565" s="6">
        <v>0.3076388888888889</v>
      </c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3">
        <v>565.0</v>
      </c>
      <c r="B566" s="4" t="s">
        <v>568</v>
      </c>
      <c r="C566" s="5">
        <v>36929.0</v>
      </c>
      <c r="D566" s="6">
        <v>0.10416666666666667</v>
      </c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3">
        <v>566.0</v>
      </c>
      <c r="B567" s="4" t="s">
        <v>569</v>
      </c>
      <c r="C567" s="9">
        <f>C566+5</f>
        <v>36934</v>
      </c>
      <c r="D567" s="6">
        <v>0.375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3">
        <v>567.0</v>
      </c>
      <c r="B568" s="4" t="s">
        <v>570</v>
      </c>
      <c r="C568" s="5">
        <v>36930.0</v>
      </c>
      <c r="D568" s="6">
        <v>0.3076388888888889</v>
      </c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3">
        <v>568.0</v>
      </c>
      <c r="B569" s="4" t="s">
        <v>571</v>
      </c>
      <c r="C569" s="9">
        <f>C568+5</f>
        <v>36935</v>
      </c>
      <c r="D569" s="6">
        <v>0.10416666666666667</v>
      </c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3">
        <v>569.0</v>
      </c>
      <c r="B570" s="4" t="s">
        <v>572</v>
      </c>
      <c r="C570" s="5">
        <v>36931.0</v>
      </c>
      <c r="D570" s="6">
        <v>0.375</v>
      </c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3">
        <v>570.0</v>
      </c>
      <c r="B571" s="4" t="s">
        <v>573</v>
      </c>
      <c r="C571" s="9">
        <f>C570+5</f>
        <v>36936</v>
      </c>
      <c r="D571" s="6">
        <v>0.3076388888888889</v>
      </c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3">
        <v>571.0</v>
      </c>
      <c r="B572" s="4" t="s">
        <v>574</v>
      </c>
      <c r="C572" s="5">
        <v>36932.0</v>
      </c>
      <c r="D572" s="6">
        <v>0.10416666666666667</v>
      </c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3">
        <v>572.0</v>
      </c>
      <c r="B573" s="4" t="s">
        <v>575</v>
      </c>
      <c r="C573" s="9">
        <f>C572+5</f>
        <v>36937</v>
      </c>
      <c r="D573" s="6">
        <v>0.375</v>
      </c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3">
        <v>573.0</v>
      </c>
      <c r="B574" s="4" t="s">
        <v>576</v>
      </c>
      <c r="C574" s="5">
        <v>36933.0</v>
      </c>
      <c r="D574" s="6">
        <v>0.3076388888888889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3">
        <v>574.0</v>
      </c>
      <c r="B575" s="4" t="s">
        <v>577</v>
      </c>
      <c r="C575" s="9">
        <f>C574+5</f>
        <v>36938</v>
      </c>
      <c r="D575" s="6">
        <v>0.10416666666666667</v>
      </c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3">
        <v>575.0</v>
      </c>
      <c r="B576" s="4" t="s">
        <v>578</v>
      </c>
      <c r="C576" s="5">
        <v>36934.0</v>
      </c>
      <c r="D576" s="6">
        <v>0.375</v>
      </c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3">
        <v>576.0</v>
      </c>
      <c r="B577" s="4" t="s">
        <v>579</v>
      </c>
      <c r="C577" s="9">
        <f>C576+5</f>
        <v>36939</v>
      </c>
      <c r="D577" s="6">
        <v>0.3076388888888889</v>
      </c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3">
        <v>577.0</v>
      </c>
      <c r="B578" s="4" t="s">
        <v>580</v>
      </c>
      <c r="C578" s="5">
        <v>36935.0</v>
      </c>
      <c r="D578" s="6">
        <v>0.10416666666666667</v>
      </c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3">
        <v>578.0</v>
      </c>
      <c r="B579" s="4" t="s">
        <v>581</v>
      </c>
      <c r="C579" s="9">
        <f>C578+5</f>
        <v>36940</v>
      </c>
      <c r="D579" s="6">
        <v>0.375</v>
      </c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3">
        <v>579.0</v>
      </c>
      <c r="B580" s="4" t="s">
        <v>582</v>
      </c>
      <c r="C580" s="5">
        <v>36936.0</v>
      </c>
      <c r="D580" s="6">
        <v>0.3076388888888889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3">
        <v>580.0</v>
      </c>
      <c r="B581" s="4" t="s">
        <v>583</v>
      </c>
      <c r="C581" s="9">
        <f>C580+5</f>
        <v>36941</v>
      </c>
      <c r="D581" s="6">
        <v>0.10416666666666667</v>
      </c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3">
        <v>581.0</v>
      </c>
      <c r="B582" s="4" t="s">
        <v>584</v>
      </c>
      <c r="C582" s="5">
        <v>36937.0</v>
      </c>
      <c r="D582" s="6">
        <v>0.375</v>
      </c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3">
        <v>582.0</v>
      </c>
      <c r="B583" s="4" t="s">
        <v>585</v>
      </c>
      <c r="C583" s="9">
        <f>C582+5</f>
        <v>36942</v>
      </c>
      <c r="D583" s="6">
        <v>0.3076388888888889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3">
        <v>583.0</v>
      </c>
      <c r="B584" s="4" t="s">
        <v>586</v>
      </c>
      <c r="C584" s="5">
        <v>36938.0</v>
      </c>
      <c r="D584" s="6">
        <v>0.10416666666666667</v>
      </c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3">
        <v>584.0</v>
      </c>
      <c r="B585" s="4" t="s">
        <v>587</v>
      </c>
      <c r="C585" s="9">
        <f>C584+5</f>
        <v>36943</v>
      </c>
      <c r="D585" s="6">
        <v>0.375</v>
      </c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3">
        <v>585.0</v>
      </c>
      <c r="B586" s="4" t="s">
        <v>588</v>
      </c>
      <c r="C586" s="5">
        <v>36939.0</v>
      </c>
      <c r="D586" s="6">
        <v>0.3076388888888889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3">
        <v>586.0</v>
      </c>
      <c r="B587" s="4" t="s">
        <v>589</v>
      </c>
      <c r="C587" s="9">
        <f>C586+5</f>
        <v>36944</v>
      </c>
      <c r="D587" s="6">
        <v>0.10416666666666667</v>
      </c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3">
        <v>587.0</v>
      </c>
      <c r="B588" s="4" t="s">
        <v>590</v>
      </c>
      <c r="C588" s="5">
        <v>36940.0</v>
      </c>
      <c r="D588" s="6">
        <v>0.375</v>
      </c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3">
        <v>588.0</v>
      </c>
      <c r="B589" s="4" t="s">
        <v>591</v>
      </c>
      <c r="C589" s="9">
        <f>C588+5</f>
        <v>36945</v>
      </c>
      <c r="D589" s="6">
        <v>0.3076388888888889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3">
        <v>589.0</v>
      </c>
      <c r="B590" s="4" t="s">
        <v>592</v>
      </c>
      <c r="C590" s="5">
        <v>36941.0</v>
      </c>
      <c r="D590" s="6">
        <v>0.10416666666666667</v>
      </c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3">
        <v>590.0</v>
      </c>
      <c r="B591" s="4" t="s">
        <v>593</v>
      </c>
      <c r="C591" s="9">
        <f>C590+5</f>
        <v>36946</v>
      </c>
      <c r="D591" s="6">
        <v>0.375</v>
      </c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3">
        <v>591.0</v>
      </c>
      <c r="B592" s="4" t="s">
        <v>594</v>
      </c>
      <c r="C592" s="5">
        <v>36942.0</v>
      </c>
      <c r="D592" s="6">
        <v>0.3076388888888889</v>
      </c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3">
        <v>592.0</v>
      </c>
      <c r="B593" s="4" t="s">
        <v>595</v>
      </c>
      <c r="C593" s="9">
        <f>C592+5</f>
        <v>36947</v>
      </c>
      <c r="D593" s="6">
        <v>0.10416666666666667</v>
      </c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3">
        <v>593.0</v>
      </c>
      <c r="B594" s="4" t="s">
        <v>596</v>
      </c>
      <c r="C594" s="5">
        <v>36943.0</v>
      </c>
      <c r="D594" s="6">
        <v>0.375</v>
      </c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3">
        <v>594.0</v>
      </c>
      <c r="B595" s="4" t="s">
        <v>597</v>
      </c>
      <c r="C595" s="9">
        <f>C594+5</f>
        <v>36948</v>
      </c>
      <c r="D595" s="6">
        <v>0.3076388888888889</v>
      </c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3">
        <v>595.0</v>
      </c>
      <c r="B596" s="4" t="s">
        <v>598</v>
      </c>
      <c r="C596" s="5">
        <v>36944.0</v>
      </c>
      <c r="D596" s="6">
        <v>0.10416666666666667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3">
        <v>596.0</v>
      </c>
      <c r="B597" s="4" t="s">
        <v>599</v>
      </c>
      <c r="C597" s="9">
        <f>C596+5</f>
        <v>36949</v>
      </c>
      <c r="D597" s="6">
        <v>0.375</v>
      </c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3">
        <v>597.0</v>
      </c>
      <c r="B598" s="4" t="s">
        <v>600</v>
      </c>
      <c r="C598" s="5">
        <v>36945.0</v>
      </c>
      <c r="D598" s="6">
        <v>0.3076388888888889</v>
      </c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3">
        <v>598.0</v>
      </c>
      <c r="B599" s="4" t="s">
        <v>601</v>
      </c>
      <c r="C599" s="9">
        <f>C598+5</f>
        <v>36950</v>
      </c>
      <c r="D599" s="6">
        <v>0.10416666666666667</v>
      </c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3">
        <v>599.0</v>
      </c>
      <c r="B600" s="4" t="s">
        <v>602</v>
      </c>
      <c r="C600" s="5">
        <v>36946.0</v>
      </c>
      <c r="D600" s="6">
        <v>0.375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3">
        <v>600.0</v>
      </c>
      <c r="B601" s="4" t="s">
        <v>603</v>
      </c>
      <c r="C601" s="9">
        <f>C600+5</f>
        <v>36951</v>
      </c>
      <c r="D601" s="6">
        <v>0.3076388888888889</v>
      </c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3">
        <v>601.0</v>
      </c>
      <c r="B602" s="4" t="s">
        <v>604</v>
      </c>
      <c r="C602" s="5">
        <v>36947.0</v>
      </c>
      <c r="D602" s="6">
        <v>0.10416666666666667</v>
      </c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3">
        <v>602.0</v>
      </c>
      <c r="B603" s="4" t="s">
        <v>605</v>
      </c>
      <c r="C603" s="9">
        <f>C602+5</f>
        <v>36952</v>
      </c>
      <c r="D603" s="6">
        <v>0.375</v>
      </c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3">
        <v>603.0</v>
      </c>
      <c r="B604" s="4" t="s">
        <v>606</v>
      </c>
      <c r="C604" s="5">
        <v>36948.0</v>
      </c>
      <c r="D604" s="6">
        <v>0.3076388888888889</v>
      </c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3">
        <v>604.0</v>
      </c>
      <c r="B605" s="4" t="s">
        <v>607</v>
      </c>
      <c r="C605" s="9">
        <f>C604+5</f>
        <v>36953</v>
      </c>
      <c r="D605" s="6">
        <v>0.10416666666666667</v>
      </c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3">
        <v>605.0</v>
      </c>
      <c r="B606" s="4" t="s">
        <v>608</v>
      </c>
      <c r="C606" s="5">
        <v>36949.0</v>
      </c>
      <c r="D606" s="6">
        <v>0.375</v>
      </c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3">
        <v>606.0</v>
      </c>
      <c r="B607" s="4" t="s">
        <v>609</v>
      </c>
      <c r="C607" s="9">
        <f>C606+5</f>
        <v>36954</v>
      </c>
      <c r="D607" s="6">
        <v>0.3076388888888889</v>
      </c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3">
        <v>607.0</v>
      </c>
      <c r="B608" s="4" t="s">
        <v>610</v>
      </c>
      <c r="C608" s="5">
        <v>36950.0</v>
      </c>
      <c r="D608" s="6">
        <v>0.10416666666666667</v>
      </c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3">
        <v>608.0</v>
      </c>
      <c r="B609" s="4" t="s">
        <v>611</v>
      </c>
      <c r="C609" s="9">
        <f>C608+5</f>
        <v>36955</v>
      </c>
      <c r="D609" s="6">
        <v>0.375</v>
      </c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3">
        <v>609.0</v>
      </c>
      <c r="B610" s="4" t="s">
        <v>612</v>
      </c>
      <c r="C610" s="5">
        <v>36951.0</v>
      </c>
      <c r="D610" s="6">
        <v>0.3076388888888889</v>
      </c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3">
        <v>610.0</v>
      </c>
      <c r="B611" s="4" t="s">
        <v>613</v>
      </c>
      <c r="C611" s="9">
        <f>C610+5</f>
        <v>36956</v>
      </c>
      <c r="D611" s="6">
        <v>0.10416666666666667</v>
      </c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3">
        <v>611.0</v>
      </c>
      <c r="B612" s="4" t="s">
        <v>614</v>
      </c>
      <c r="C612" s="5">
        <v>36952.0</v>
      </c>
      <c r="D612" s="6">
        <v>0.375</v>
      </c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3">
        <v>612.0</v>
      </c>
      <c r="B613" s="4" t="s">
        <v>615</v>
      </c>
      <c r="C613" s="9">
        <f>C612+5</f>
        <v>36957</v>
      </c>
      <c r="D613" s="6">
        <v>0.3076388888888889</v>
      </c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3">
        <v>613.0</v>
      </c>
      <c r="B614" s="4" t="s">
        <v>616</v>
      </c>
      <c r="C614" s="5">
        <v>36953.0</v>
      </c>
      <c r="D614" s="6">
        <v>0.10416666666666667</v>
      </c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3">
        <v>614.0</v>
      </c>
      <c r="B615" s="4" t="s">
        <v>617</v>
      </c>
      <c r="C615" s="9">
        <f>C614+5</f>
        <v>36958</v>
      </c>
      <c r="D615" s="6">
        <v>0.375</v>
      </c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3">
        <v>615.0</v>
      </c>
      <c r="B616" s="4" t="s">
        <v>618</v>
      </c>
      <c r="C616" s="5">
        <v>36954.0</v>
      </c>
      <c r="D616" s="6">
        <v>0.3076388888888889</v>
      </c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3">
        <v>616.0</v>
      </c>
      <c r="B617" s="4" t="s">
        <v>619</v>
      </c>
      <c r="C617" s="9">
        <f>C616+5</f>
        <v>36959</v>
      </c>
      <c r="D617" s="6">
        <v>0.10416666666666667</v>
      </c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3">
        <v>617.0</v>
      </c>
      <c r="B618" s="4" t="s">
        <v>620</v>
      </c>
      <c r="C618" s="5">
        <v>36955.0</v>
      </c>
      <c r="D618" s="6">
        <v>0.375</v>
      </c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3">
        <v>618.0</v>
      </c>
      <c r="B619" s="4" t="s">
        <v>621</v>
      </c>
      <c r="C619" s="9">
        <f>C618+5</f>
        <v>36960</v>
      </c>
      <c r="D619" s="6">
        <v>0.3076388888888889</v>
      </c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3">
        <v>619.0</v>
      </c>
      <c r="B620" s="4" t="s">
        <v>622</v>
      </c>
      <c r="C620" s="5">
        <v>36956.0</v>
      </c>
      <c r="D620" s="6">
        <v>0.10416666666666667</v>
      </c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3">
        <v>620.0</v>
      </c>
      <c r="B621" s="4" t="s">
        <v>623</v>
      </c>
      <c r="C621" s="9">
        <f>C620+5</f>
        <v>36961</v>
      </c>
      <c r="D621" s="6">
        <v>0.375</v>
      </c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3">
        <v>621.0</v>
      </c>
      <c r="B622" s="4" t="s">
        <v>624</v>
      </c>
      <c r="C622" s="5">
        <v>36957.0</v>
      </c>
      <c r="D622" s="6">
        <v>0.3076388888888889</v>
      </c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3">
        <v>622.0</v>
      </c>
      <c r="B623" s="4" t="s">
        <v>625</v>
      </c>
      <c r="C623" s="9">
        <f>C622+5</f>
        <v>36962</v>
      </c>
      <c r="D623" s="6">
        <v>0.10416666666666667</v>
      </c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3">
        <v>623.0</v>
      </c>
      <c r="B624" s="4" t="s">
        <v>626</v>
      </c>
      <c r="C624" s="5">
        <v>36958.0</v>
      </c>
      <c r="D624" s="6">
        <v>0.375</v>
      </c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3">
        <v>624.0</v>
      </c>
      <c r="B625" s="4" t="s">
        <v>627</v>
      </c>
      <c r="C625" s="9">
        <f>C624+5</f>
        <v>36963</v>
      </c>
      <c r="D625" s="6">
        <v>0.3076388888888889</v>
      </c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3">
        <v>625.0</v>
      </c>
      <c r="B626" s="4" t="s">
        <v>628</v>
      </c>
      <c r="C626" s="5">
        <v>36959.0</v>
      </c>
      <c r="D626" s="6">
        <v>0.10416666666666667</v>
      </c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3">
        <v>626.0</v>
      </c>
      <c r="B627" s="4" t="s">
        <v>629</v>
      </c>
      <c r="C627" s="9">
        <f>C626+5</f>
        <v>36964</v>
      </c>
      <c r="D627" s="6">
        <v>0.375</v>
      </c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3">
        <v>627.0</v>
      </c>
      <c r="B628" s="4" t="s">
        <v>630</v>
      </c>
      <c r="C628" s="5">
        <v>36960.0</v>
      </c>
      <c r="D628" s="6">
        <v>0.3076388888888889</v>
      </c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3">
        <v>628.0</v>
      </c>
      <c r="B629" s="4" t="s">
        <v>631</v>
      </c>
      <c r="C629" s="9">
        <f>C628+5</f>
        <v>36965</v>
      </c>
      <c r="D629" s="6">
        <v>0.10416666666666667</v>
      </c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3">
        <v>629.0</v>
      </c>
      <c r="B630" s="4" t="s">
        <v>632</v>
      </c>
      <c r="C630" s="5">
        <v>36961.0</v>
      </c>
      <c r="D630" s="6">
        <v>0.375</v>
      </c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3">
        <v>630.0</v>
      </c>
      <c r="B631" s="4" t="s">
        <v>633</v>
      </c>
      <c r="C631" s="9">
        <f>C630+5</f>
        <v>36966</v>
      </c>
      <c r="D631" s="6">
        <v>0.3076388888888889</v>
      </c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3">
        <v>631.0</v>
      </c>
      <c r="B632" s="4" t="s">
        <v>634</v>
      </c>
      <c r="C632" s="5">
        <v>36962.0</v>
      </c>
      <c r="D632" s="6">
        <v>0.10416666666666667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3">
        <v>632.0</v>
      </c>
      <c r="B633" s="4" t="s">
        <v>635</v>
      </c>
      <c r="C633" s="9">
        <f>C632+5</f>
        <v>36967</v>
      </c>
      <c r="D633" s="6">
        <v>0.375</v>
      </c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3">
        <v>633.0</v>
      </c>
      <c r="B634" s="4" t="s">
        <v>636</v>
      </c>
      <c r="C634" s="5">
        <v>36963.0</v>
      </c>
      <c r="D634" s="6">
        <v>0.3076388888888889</v>
      </c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3">
        <v>634.0</v>
      </c>
      <c r="B635" s="4" t="s">
        <v>637</v>
      </c>
      <c r="C635" s="9">
        <f>C634+5</f>
        <v>36968</v>
      </c>
      <c r="D635" s="6">
        <v>0.10416666666666667</v>
      </c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3">
        <v>635.0</v>
      </c>
      <c r="B636" s="4" t="s">
        <v>638</v>
      </c>
      <c r="C636" s="5">
        <v>36964.0</v>
      </c>
      <c r="D636" s="6">
        <v>0.375</v>
      </c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3">
        <v>636.0</v>
      </c>
      <c r="B637" s="4" t="s">
        <v>639</v>
      </c>
      <c r="C637" s="9">
        <f>C636+5</f>
        <v>36969</v>
      </c>
      <c r="D637" s="6">
        <v>0.3076388888888889</v>
      </c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3">
        <v>637.0</v>
      </c>
      <c r="B638" s="4" t="s">
        <v>640</v>
      </c>
      <c r="C638" s="5">
        <v>36965.0</v>
      </c>
      <c r="D638" s="6">
        <v>0.10416666666666667</v>
      </c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3">
        <v>638.0</v>
      </c>
      <c r="B639" s="4" t="s">
        <v>641</v>
      </c>
      <c r="C639" s="9">
        <f>C638+5</f>
        <v>36970</v>
      </c>
      <c r="D639" s="6">
        <v>0.375</v>
      </c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3">
        <v>639.0</v>
      </c>
      <c r="B640" s="4" t="s">
        <v>642</v>
      </c>
      <c r="C640" s="5">
        <v>36966.0</v>
      </c>
      <c r="D640" s="6">
        <v>0.3076388888888889</v>
      </c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3">
        <v>640.0</v>
      </c>
      <c r="B641" s="4" t="s">
        <v>643</v>
      </c>
      <c r="C641" s="9">
        <f>C640+5</f>
        <v>36971</v>
      </c>
      <c r="D641" s="6">
        <v>0.10416666666666667</v>
      </c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3">
        <v>641.0</v>
      </c>
      <c r="B642" s="4" t="s">
        <v>644</v>
      </c>
      <c r="C642" s="5">
        <v>36967.0</v>
      </c>
      <c r="D642" s="6">
        <v>0.375</v>
      </c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3">
        <v>642.0</v>
      </c>
      <c r="B643" s="4" t="s">
        <v>645</v>
      </c>
      <c r="C643" s="9">
        <f>C642+5</f>
        <v>36972</v>
      </c>
      <c r="D643" s="6">
        <v>0.3076388888888889</v>
      </c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3">
        <v>643.0</v>
      </c>
      <c r="B644" s="4" t="s">
        <v>646</v>
      </c>
      <c r="C644" s="5">
        <v>36968.0</v>
      </c>
      <c r="D644" s="6">
        <v>0.10416666666666667</v>
      </c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3">
        <v>644.0</v>
      </c>
      <c r="B645" s="4" t="s">
        <v>647</v>
      </c>
      <c r="C645" s="9">
        <f>C644+5</f>
        <v>36973</v>
      </c>
      <c r="D645" s="6">
        <v>0.375</v>
      </c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3">
        <v>645.0</v>
      </c>
      <c r="B646" s="4" t="s">
        <v>648</v>
      </c>
      <c r="C646" s="5">
        <v>36969.0</v>
      </c>
      <c r="D646" s="6">
        <v>0.3076388888888889</v>
      </c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3">
        <v>646.0</v>
      </c>
      <c r="B647" s="4" t="s">
        <v>649</v>
      </c>
      <c r="C647" s="9">
        <f>C646+5</f>
        <v>36974</v>
      </c>
      <c r="D647" s="6">
        <v>0.10416666666666667</v>
      </c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3">
        <v>647.0</v>
      </c>
      <c r="B648" s="4" t="s">
        <v>650</v>
      </c>
      <c r="C648" s="5">
        <v>36970.0</v>
      </c>
      <c r="D648" s="6">
        <v>0.375</v>
      </c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3">
        <v>648.0</v>
      </c>
      <c r="B649" s="4" t="s">
        <v>651</v>
      </c>
      <c r="C649" s="9">
        <f>C648+5</f>
        <v>36975</v>
      </c>
      <c r="D649" s="6">
        <v>0.3076388888888889</v>
      </c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3">
        <v>649.0</v>
      </c>
      <c r="B650" s="4" t="s">
        <v>652</v>
      </c>
      <c r="C650" s="5">
        <v>36971.0</v>
      </c>
      <c r="D650" s="6">
        <v>0.10416666666666667</v>
      </c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3">
        <v>650.0</v>
      </c>
      <c r="B651" s="4" t="s">
        <v>653</v>
      </c>
      <c r="C651" s="9">
        <f>C650+5</f>
        <v>36976</v>
      </c>
      <c r="D651" s="6">
        <v>0.375</v>
      </c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3">
        <v>651.0</v>
      </c>
      <c r="B652" s="4" t="s">
        <v>654</v>
      </c>
      <c r="C652" s="5">
        <v>36972.0</v>
      </c>
      <c r="D652" s="6">
        <v>0.3076388888888889</v>
      </c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3">
        <v>652.0</v>
      </c>
      <c r="B653" s="4" t="s">
        <v>655</v>
      </c>
      <c r="C653" s="9">
        <f>C652+5</f>
        <v>36977</v>
      </c>
      <c r="D653" s="6">
        <v>0.10416666666666667</v>
      </c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3">
        <v>653.0</v>
      </c>
      <c r="B654" s="4" t="s">
        <v>656</v>
      </c>
      <c r="C654" s="5">
        <v>36973.0</v>
      </c>
      <c r="D654" s="6">
        <v>0.375</v>
      </c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3">
        <v>654.0</v>
      </c>
      <c r="B655" s="4" t="s">
        <v>657</v>
      </c>
      <c r="C655" s="9">
        <f>C654+5</f>
        <v>36978</v>
      </c>
      <c r="D655" s="6">
        <v>0.3076388888888889</v>
      </c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3">
        <v>655.0</v>
      </c>
      <c r="B656" s="4" t="s">
        <v>658</v>
      </c>
      <c r="C656" s="5">
        <v>36974.0</v>
      </c>
      <c r="D656" s="6">
        <v>0.10416666666666667</v>
      </c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3">
        <v>656.0</v>
      </c>
      <c r="B657" s="4" t="s">
        <v>659</v>
      </c>
      <c r="C657" s="9">
        <f>C656+5</f>
        <v>36979</v>
      </c>
      <c r="D657" s="6">
        <v>0.375</v>
      </c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3">
        <v>657.0</v>
      </c>
      <c r="B658" s="4" t="s">
        <v>660</v>
      </c>
      <c r="C658" s="5">
        <v>36975.0</v>
      </c>
      <c r="D658" s="6">
        <v>0.3076388888888889</v>
      </c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3">
        <v>658.0</v>
      </c>
      <c r="B659" s="4" t="s">
        <v>661</v>
      </c>
      <c r="C659" s="9">
        <f>C658+5</f>
        <v>36980</v>
      </c>
      <c r="D659" s="6">
        <v>0.10416666666666667</v>
      </c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3">
        <v>659.0</v>
      </c>
      <c r="B660" s="4" t="s">
        <v>662</v>
      </c>
      <c r="C660" s="5">
        <v>36976.0</v>
      </c>
      <c r="D660" s="6">
        <v>0.375</v>
      </c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3">
        <v>660.0</v>
      </c>
      <c r="B661" s="4" t="s">
        <v>663</v>
      </c>
      <c r="C661" s="9">
        <f>C660+5</f>
        <v>36981</v>
      </c>
      <c r="D661" s="6">
        <v>0.3076388888888889</v>
      </c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3">
        <v>661.0</v>
      </c>
      <c r="B662" s="4" t="s">
        <v>664</v>
      </c>
      <c r="C662" s="5">
        <v>36977.0</v>
      </c>
      <c r="D662" s="6">
        <v>0.10416666666666667</v>
      </c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3">
        <v>662.0</v>
      </c>
      <c r="B663" s="4" t="s">
        <v>665</v>
      </c>
      <c r="C663" s="9">
        <f>C662+5</f>
        <v>36982</v>
      </c>
      <c r="D663" s="6">
        <v>0.375</v>
      </c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3">
        <v>663.0</v>
      </c>
      <c r="B664" s="4" t="s">
        <v>666</v>
      </c>
      <c r="C664" s="5">
        <v>36978.0</v>
      </c>
      <c r="D664" s="6">
        <v>0.3076388888888889</v>
      </c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3">
        <v>664.0</v>
      </c>
      <c r="B665" s="4" t="s">
        <v>667</v>
      </c>
      <c r="C665" s="9">
        <f>C664+5</f>
        <v>36983</v>
      </c>
      <c r="D665" s="6">
        <v>0.10416666666666667</v>
      </c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3">
        <v>665.0</v>
      </c>
      <c r="B666" s="4" t="s">
        <v>668</v>
      </c>
      <c r="C666" s="5">
        <v>36979.0</v>
      </c>
      <c r="D666" s="6">
        <v>0.375</v>
      </c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3">
        <v>666.0</v>
      </c>
      <c r="B667" s="4" t="s">
        <v>669</v>
      </c>
      <c r="C667" s="9">
        <f>C666+5</f>
        <v>36984</v>
      </c>
      <c r="D667" s="6">
        <v>0.3076388888888889</v>
      </c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3">
        <v>667.0</v>
      </c>
      <c r="B668" s="4" t="s">
        <v>670</v>
      </c>
      <c r="C668" s="5">
        <v>36980.0</v>
      </c>
      <c r="D668" s="6">
        <v>0.10416666666666667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3">
        <v>668.0</v>
      </c>
      <c r="B669" s="4" t="s">
        <v>671</v>
      </c>
      <c r="C669" s="9">
        <f>C668+5</f>
        <v>36985</v>
      </c>
      <c r="D669" s="6">
        <v>0.375</v>
      </c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3">
        <v>669.0</v>
      </c>
      <c r="B670" s="4" t="s">
        <v>672</v>
      </c>
      <c r="C670" s="5">
        <v>36981.0</v>
      </c>
      <c r="D670" s="6">
        <v>0.3076388888888889</v>
      </c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3">
        <v>670.0</v>
      </c>
      <c r="B671" s="4" t="s">
        <v>673</v>
      </c>
      <c r="C671" s="9">
        <f>C670+5</f>
        <v>36986</v>
      </c>
      <c r="D671" s="6">
        <v>0.10416666666666667</v>
      </c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3">
        <v>671.0</v>
      </c>
      <c r="B672" s="4" t="s">
        <v>674</v>
      </c>
      <c r="C672" s="5">
        <v>36982.0</v>
      </c>
      <c r="D672" s="6">
        <v>0.375</v>
      </c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3">
        <v>672.0</v>
      </c>
      <c r="B673" s="4" t="s">
        <v>675</v>
      </c>
      <c r="C673" s="9">
        <f>C672+5</f>
        <v>36987</v>
      </c>
      <c r="D673" s="6">
        <v>0.3076388888888889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3">
        <v>673.0</v>
      </c>
      <c r="B674" s="4" t="s">
        <v>676</v>
      </c>
      <c r="C674" s="5">
        <v>36983.0</v>
      </c>
      <c r="D674" s="6">
        <v>0.10416666666666667</v>
      </c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3">
        <v>674.0</v>
      </c>
      <c r="B675" s="4" t="s">
        <v>677</v>
      </c>
      <c r="C675" s="9">
        <f>C674+5</f>
        <v>36988</v>
      </c>
      <c r="D675" s="6">
        <v>0.375</v>
      </c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3">
        <v>675.0</v>
      </c>
      <c r="B676" s="4" t="s">
        <v>678</v>
      </c>
      <c r="C676" s="5">
        <v>36984.0</v>
      </c>
      <c r="D676" s="6">
        <v>0.3076388888888889</v>
      </c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3">
        <v>676.0</v>
      </c>
      <c r="B677" s="4" t="s">
        <v>679</v>
      </c>
      <c r="C677" s="9">
        <f>C676+5</f>
        <v>36989</v>
      </c>
      <c r="D677" s="6">
        <v>0.10416666666666667</v>
      </c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3">
        <v>677.0</v>
      </c>
      <c r="B678" s="4" t="s">
        <v>680</v>
      </c>
      <c r="C678" s="5">
        <v>36985.0</v>
      </c>
      <c r="D678" s="6">
        <v>0.375</v>
      </c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3">
        <v>678.0</v>
      </c>
      <c r="B679" s="4" t="s">
        <v>681</v>
      </c>
      <c r="C679" s="9">
        <f>C678+5</f>
        <v>36990</v>
      </c>
      <c r="D679" s="6">
        <v>0.3076388888888889</v>
      </c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3">
        <v>679.0</v>
      </c>
      <c r="B680" s="4" t="s">
        <v>682</v>
      </c>
      <c r="C680" s="5">
        <v>36986.0</v>
      </c>
      <c r="D680" s="6">
        <v>0.10416666666666667</v>
      </c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3">
        <v>680.0</v>
      </c>
      <c r="B681" s="4" t="s">
        <v>683</v>
      </c>
      <c r="C681" s="9">
        <f>C680+5</f>
        <v>36991</v>
      </c>
      <c r="D681" s="6">
        <v>0.375</v>
      </c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3">
        <v>681.0</v>
      </c>
      <c r="B682" s="4" t="s">
        <v>684</v>
      </c>
      <c r="C682" s="5">
        <v>36987.0</v>
      </c>
      <c r="D682" s="6">
        <v>0.3076388888888889</v>
      </c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3">
        <v>682.0</v>
      </c>
      <c r="B683" s="4" t="s">
        <v>685</v>
      </c>
      <c r="C683" s="9">
        <f>C682+5</f>
        <v>36992</v>
      </c>
      <c r="D683" s="6">
        <v>0.10416666666666667</v>
      </c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3">
        <v>683.0</v>
      </c>
      <c r="B684" s="4" t="s">
        <v>686</v>
      </c>
      <c r="C684" s="5">
        <v>36988.0</v>
      </c>
      <c r="D684" s="6">
        <v>0.375</v>
      </c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3">
        <v>684.0</v>
      </c>
      <c r="B685" s="4" t="s">
        <v>687</v>
      </c>
      <c r="C685" s="9">
        <f>C684+5</f>
        <v>36993</v>
      </c>
      <c r="D685" s="6">
        <v>0.3076388888888889</v>
      </c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3">
        <v>685.0</v>
      </c>
      <c r="B686" s="4" t="s">
        <v>688</v>
      </c>
      <c r="C686" s="5">
        <v>36989.0</v>
      </c>
      <c r="D686" s="6">
        <v>0.10416666666666667</v>
      </c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3">
        <v>686.0</v>
      </c>
      <c r="B687" s="4" t="s">
        <v>689</v>
      </c>
      <c r="C687" s="9">
        <f>C686+5</f>
        <v>36994</v>
      </c>
      <c r="D687" s="6">
        <v>0.375</v>
      </c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3">
        <v>687.0</v>
      </c>
      <c r="B688" s="4" t="s">
        <v>690</v>
      </c>
      <c r="C688" s="5">
        <v>36990.0</v>
      </c>
      <c r="D688" s="6">
        <v>0.3076388888888889</v>
      </c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3">
        <v>688.0</v>
      </c>
      <c r="B689" s="4" t="s">
        <v>691</v>
      </c>
      <c r="C689" s="9">
        <f>C688+5</f>
        <v>36995</v>
      </c>
      <c r="D689" s="6">
        <v>0.10416666666666667</v>
      </c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3">
        <v>689.0</v>
      </c>
      <c r="B690" s="4" t="s">
        <v>692</v>
      </c>
      <c r="C690" s="5">
        <v>36991.0</v>
      </c>
      <c r="D690" s="6">
        <v>0.375</v>
      </c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3">
        <v>690.0</v>
      </c>
      <c r="B691" s="4" t="s">
        <v>693</v>
      </c>
      <c r="C691" s="9">
        <f>C690+5</f>
        <v>36996</v>
      </c>
      <c r="D691" s="6">
        <v>0.3076388888888889</v>
      </c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3">
        <v>691.0</v>
      </c>
      <c r="B692" s="4" t="s">
        <v>694</v>
      </c>
      <c r="C692" s="5">
        <v>36992.0</v>
      </c>
      <c r="D692" s="6">
        <v>0.10416666666666667</v>
      </c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3">
        <v>692.0</v>
      </c>
      <c r="B693" s="4" t="s">
        <v>695</v>
      </c>
      <c r="C693" s="9">
        <f>C692+5</f>
        <v>36997</v>
      </c>
      <c r="D693" s="6">
        <v>0.375</v>
      </c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3">
        <v>693.0</v>
      </c>
      <c r="B694" s="4" t="s">
        <v>696</v>
      </c>
      <c r="C694" s="5">
        <v>36993.0</v>
      </c>
      <c r="D694" s="6">
        <v>0.3076388888888889</v>
      </c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3">
        <v>694.0</v>
      </c>
      <c r="B695" s="4" t="s">
        <v>697</v>
      </c>
      <c r="C695" s="9">
        <f>C694+5</f>
        <v>36998</v>
      </c>
      <c r="D695" s="6">
        <v>0.10416666666666667</v>
      </c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3">
        <v>695.0</v>
      </c>
      <c r="B696" s="4" t="s">
        <v>698</v>
      </c>
      <c r="C696" s="5">
        <v>36994.0</v>
      </c>
      <c r="D696" s="6">
        <v>0.375</v>
      </c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3">
        <v>696.0</v>
      </c>
      <c r="B697" s="4" t="s">
        <v>699</v>
      </c>
      <c r="C697" s="9">
        <f>C696+5</f>
        <v>36999</v>
      </c>
      <c r="D697" s="6">
        <v>0.3076388888888889</v>
      </c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3">
        <v>697.0</v>
      </c>
      <c r="B698" s="4" t="s">
        <v>700</v>
      </c>
      <c r="C698" s="5">
        <v>36995.0</v>
      </c>
      <c r="D698" s="6">
        <v>0.10416666666666667</v>
      </c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3">
        <v>698.0</v>
      </c>
      <c r="B699" s="4" t="s">
        <v>701</v>
      </c>
      <c r="C699" s="9">
        <f>C698+5</f>
        <v>37000</v>
      </c>
      <c r="D699" s="6">
        <v>0.375</v>
      </c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3">
        <v>699.0</v>
      </c>
      <c r="B700" s="4" t="s">
        <v>702</v>
      </c>
      <c r="C700" s="5">
        <v>36996.0</v>
      </c>
      <c r="D700" s="6">
        <v>0.3076388888888889</v>
      </c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3">
        <v>700.0</v>
      </c>
      <c r="B701" s="4" t="s">
        <v>703</v>
      </c>
      <c r="C701" s="9">
        <f>C700+5</f>
        <v>37001</v>
      </c>
      <c r="D701" s="6">
        <v>0.10416666666666667</v>
      </c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3">
        <v>701.0</v>
      </c>
      <c r="B702" s="4" t="s">
        <v>704</v>
      </c>
      <c r="C702" s="5">
        <v>36997.0</v>
      </c>
      <c r="D702" s="6">
        <v>0.375</v>
      </c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3">
        <v>702.0</v>
      </c>
      <c r="B703" s="4" t="s">
        <v>705</v>
      </c>
      <c r="C703" s="9">
        <f>C702+5</f>
        <v>37002</v>
      </c>
      <c r="D703" s="6">
        <v>0.3076388888888889</v>
      </c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3">
        <v>703.0</v>
      </c>
      <c r="B704" s="4" t="s">
        <v>706</v>
      </c>
      <c r="C704" s="5">
        <v>36998.0</v>
      </c>
      <c r="D704" s="6">
        <v>0.10416666666666667</v>
      </c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3">
        <v>704.0</v>
      </c>
      <c r="B705" s="4" t="s">
        <v>707</v>
      </c>
      <c r="C705" s="9">
        <f>C704+5</f>
        <v>37003</v>
      </c>
      <c r="D705" s="6">
        <v>0.375</v>
      </c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3">
        <v>705.0</v>
      </c>
      <c r="B706" s="4" t="s">
        <v>708</v>
      </c>
      <c r="C706" s="5">
        <v>36999.0</v>
      </c>
      <c r="D706" s="6">
        <v>0.3076388888888889</v>
      </c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3">
        <v>706.0</v>
      </c>
      <c r="B707" s="4" t="s">
        <v>709</v>
      </c>
      <c r="C707" s="9">
        <f>C706+5</f>
        <v>37004</v>
      </c>
      <c r="D707" s="6">
        <v>0.10416666666666667</v>
      </c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3">
        <v>707.0</v>
      </c>
      <c r="B708" s="4" t="s">
        <v>710</v>
      </c>
      <c r="C708" s="5">
        <v>37000.0</v>
      </c>
      <c r="D708" s="6">
        <v>0.375</v>
      </c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3">
        <v>708.0</v>
      </c>
      <c r="B709" s="4" t="s">
        <v>711</v>
      </c>
      <c r="C709" s="9">
        <f>C708+5</f>
        <v>37005</v>
      </c>
      <c r="D709" s="6">
        <v>0.3076388888888889</v>
      </c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3">
        <v>709.0</v>
      </c>
      <c r="B710" s="4" t="s">
        <v>712</v>
      </c>
      <c r="C710" s="5">
        <v>37001.0</v>
      </c>
      <c r="D710" s="6">
        <v>0.10416666666666667</v>
      </c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3">
        <v>710.0</v>
      </c>
      <c r="B711" s="4" t="s">
        <v>713</v>
      </c>
      <c r="C711" s="9">
        <f>C710+5</f>
        <v>37006</v>
      </c>
      <c r="D711" s="6">
        <v>0.375</v>
      </c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3">
        <v>711.0</v>
      </c>
      <c r="B712" s="4" t="s">
        <v>714</v>
      </c>
      <c r="C712" s="5">
        <v>37002.0</v>
      </c>
      <c r="D712" s="6">
        <v>0.3076388888888889</v>
      </c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3">
        <v>712.0</v>
      </c>
      <c r="B713" s="4" t="s">
        <v>715</v>
      </c>
      <c r="C713" s="9">
        <f>C712+5</f>
        <v>37007</v>
      </c>
      <c r="D713" s="6">
        <v>0.10416666666666667</v>
      </c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3">
        <v>713.0</v>
      </c>
      <c r="B714" s="4" t="s">
        <v>716</v>
      </c>
      <c r="C714" s="5">
        <v>37003.0</v>
      </c>
      <c r="D714" s="6">
        <v>0.375</v>
      </c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3">
        <v>714.0</v>
      </c>
      <c r="B715" s="4" t="s">
        <v>717</v>
      </c>
      <c r="C715" s="9">
        <f>C714+5</f>
        <v>37008</v>
      </c>
      <c r="D715" s="6">
        <v>0.3076388888888889</v>
      </c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3">
        <v>715.0</v>
      </c>
      <c r="B716" s="4" t="s">
        <v>718</v>
      </c>
      <c r="C716" s="5">
        <v>37004.0</v>
      </c>
      <c r="D716" s="6">
        <v>0.10416666666666667</v>
      </c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3">
        <v>716.0</v>
      </c>
      <c r="B717" s="4" t="s">
        <v>719</v>
      </c>
      <c r="C717" s="9">
        <f>C716+5</f>
        <v>37009</v>
      </c>
      <c r="D717" s="6">
        <v>0.375</v>
      </c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3">
        <v>717.0</v>
      </c>
      <c r="B718" s="4" t="s">
        <v>720</v>
      </c>
      <c r="C718" s="5">
        <v>37005.0</v>
      </c>
      <c r="D718" s="6">
        <v>0.3076388888888889</v>
      </c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3">
        <v>718.0</v>
      </c>
      <c r="B719" s="4" t="s">
        <v>721</v>
      </c>
      <c r="C719" s="9">
        <f>C718+5</f>
        <v>37010</v>
      </c>
      <c r="D719" s="6">
        <v>0.10416666666666667</v>
      </c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3">
        <v>719.0</v>
      </c>
      <c r="B720" s="4" t="s">
        <v>722</v>
      </c>
      <c r="C720" s="5">
        <v>37006.0</v>
      </c>
      <c r="D720" s="6">
        <v>0.375</v>
      </c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3">
        <v>720.0</v>
      </c>
      <c r="B721" s="4" t="s">
        <v>723</v>
      </c>
      <c r="C721" s="9">
        <f>C720+5</f>
        <v>37011</v>
      </c>
      <c r="D721" s="6">
        <v>0.3076388888888889</v>
      </c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3">
        <v>721.0</v>
      </c>
      <c r="B722" s="4" t="s">
        <v>724</v>
      </c>
      <c r="C722" s="5">
        <v>37007.0</v>
      </c>
      <c r="D722" s="6">
        <v>0.10416666666666667</v>
      </c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3">
        <v>722.0</v>
      </c>
      <c r="B723" s="4" t="s">
        <v>725</v>
      </c>
      <c r="C723" s="9">
        <f>C722+5</f>
        <v>37012</v>
      </c>
      <c r="D723" s="6">
        <v>0.375</v>
      </c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3">
        <v>723.0</v>
      </c>
      <c r="B724" s="4" t="s">
        <v>726</v>
      </c>
      <c r="C724" s="5">
        <v>37008.0</v>
      </c>
      <c r="D724" s="6">
        <v>0.3076388888888889</v>
      </c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3">
        <v>724.0</v>
      </c>
      <c r="B725" s="4" t="s">
        <v>727</v>
      </c>
      <c r="C725" s="9">
        <f>C724+5</f>
        <v>37013</v>
      </c>
      <c r="D725" s="6">
        <v>0.10416666666666667</v>
      </c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3">
        <v>725.0</v>
      </c>
      <c r="B726" s="4" t="s">
        <v>728</v>
      </c>
      <c r="C726" s="5">
        <v>37009.0</v>
      </c>
      <c r="D726" s="6">
        <v>0.375</v>
      </c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3">
        <v>726.0</v>
      </c>
      <c r="B727" s="4" t="s">
        <v>729</v>
      </c>
      <c r="C727" s="9">
        <f>C726+5</f>
        <v>37014</v>
      </c>
      <c r="D727" s="6">
        <v>0.3076388888888889</v>
      </c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3">
        <v>727.0</v>
      </c>
      <c r="B728" s="4" t="s">
        <v>730</v>
      </c>
      <c r="C728" s="5">
        <v>37010.0</v>
      </c>
      <c r="D728" s="6">
        <v>0.10416666666666667</v>
      </c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3">
        <v>728.0</v>
      </c>
      <c r="B729" s="4" t="s">
        <v>731</v>
      </c>
      <c r="C729" s="9">
        <f>C728+5</f>
        <v>37015</v>
      </c>
      <c r="D729" s="6">
        <v>0.375</v>
      </c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3">
        <v>729.0</v>
      </c>
      <c r="B730" s="4" t="s">
        <v>732</v>
      </c>
      <c r="C730" s="5">
        <v>37011.0</v>
      </c>
      <c r="D730" s="6">
        <v>0.3076388888888889</v>
      </c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3">
        <v>730.0</v>
      </c>
      <c r="B731" s="4" t="s">
        <v>733</v>
      </c>
      <c r="C731" s="9">
        <f>C730+5</f>
        <v>37016</v>
      </c>
      <c r="D731" s="6">
        <v>0.10416666666666667</v>
      </c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3">
        <v>731.0</v>
      </c>
      <c r="B732" s="4" t="s">
        <v>734</v>
      </c>
      <c r="C732" s="5">
        <v>37012.0</v>
      </c>
      <c r="D732" s="6">
        <v>0.375</v>
      </c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3">
        <v>732.0</v>
      </c>
      <c r="B733" s="4" t="s">
        <v>735</v>
      </c>
      <c r="C733" s="9">
        <f>C732+5</f>
        <v>37017</v>
      </c>
      <c r="D733" s="6">
        <v>0.3076388888888889</v>
      </c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3">
        <v>733.0</v>
      </c>
      <c r="B734" s="4" t="s">
        <v>736</v>
      </c>
      <c r="C734" s="5">
        <v>37013.0</v>
      </c>
      <c r="D734" s="6">
        <v>0.10416666666666667</v>
      </c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3">
        <v>734.0</v>
      </c>
      <c r="B735" s="4" t="s">
        <v>737</v>
      </c>
      <c r="C735" s="9">
        <f>C734+5</f>
        <v>37018</v>
      </c>
      <c r="D735" s="6">
        <v>0.375</v>
      </c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3">
        <v>735.0</v>
      </c>
      <c r="B736" s="4" t="s">
        <v>738</v>
      </c>
      <c r="C736" s="5">
        <v>37014.0</v>
      </c>
      <c r="D736" s="6">
        <v>0.3076388888888889</v>
      </c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3">
        <v>736.0</v>
      </c>
      <c r="B737" s="4" t="s">
        <v>739</v>
      </c>
      <c r="C737" s="9">
        <f>C736+5</f>
        <v>37019</v>
      </c>
      <c r="D737" s="6">
        <v>0.10416666666666667</v>
      </c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3">
        <v>737.0</v>
      </c>
      <c r="B738" s="4" t="s">
        <v>740</v>
      </c>
      <c r="C738" s="5">
        <v>37015.0</v>
      </c>
      <c r="D738" s="6">
        <v>0.375</v>
      </c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3">
        <v>738.0</v>
      </c>
      <c r="B739" s="4" t="s">
        <v>741</v>
      </c>
      <c r="C739" s="9">
        <f>C738+5</f>
        <v>37020</v>
      </c>
      <c r="D739" s="6">
        <v>0.3076388888888889</v>
      </c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3">
        <v>739.0</v>
      </c>
      <c r="B740" s="4" t="s">
        <v>742</v>
      </c>
      <c r="C740" s="5">
        <v>37016.0</v>
      </c>
      <c r="D740" s="6">
        <v>0.10416666666666667</v>
      </c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3">
        <v>740.0</v>
      </c>
      <c r="B741" s="4" t="s">
        <v>743</v>
      </c>
      <c r="C741" s="9">
        <f>C740+5</f>
        <v>37021</v>
      </c>
      <c r="D741" s="6">
        <v>0.375</v>
      </c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3">
        <v>741.0</v>
      </c>
      <c r="B742" s="4" t="s">
        <v>744</v>
      </c>
      <c r="C742" s="5">
        <v>37017.0</v>
      </c>
      <c r="D742" s="6">
        <v>0.3076388888888889</v>
      </c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3">
        <v>742.0</v>
      </c>
      <c r="B743" s="4" t="s">
        <v>745</v>
      </c>
      <c r="C743" s="9">
        <f>C742+5</f>
        <v>37022</v>
      </c>
      <c r="D743" s="6">
        <v>0.10416666666666667</v>
      </c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3">
        <v>743.0</v>
      </c>
      <c r="B744" s="4" t="s">
        <v>746</v>
      </c>
      <c r="C744" s="5">
        <v>37018.0</v>
      </c>
      <c r="D744" s="6">
        <v>0.375</v>
      </c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3">
        <v>744.0</v>
      </c>
      <c r="B745" s="4" t="s">
        <v>747</v>
      </c>
      <c r="C745" s="9">
        <f>C744+5</f>
        <v>37023</v>
      </c>
      <c r="D745" s="6">
        <v>0.3076388888888889</v>
      </c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3">
        <v>745.0</v>
      </c>
      <c r="B746" s="4" t="s">
        <v>748</v>
      </c>
      <c r="C746" s="5">
        <v>37019.0</v>
      </c>
      <c r="D746" s="6">
        <v>0.10416666666666667</v>
      </c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3">
        <v>746.0</v>
      </c>
      <c r="B747" s="4" t="s">
        <v>749</v>
      </c>
      <c r="C747" s="9">
        <f>C746+5</f>
        <v>37024</v>
      </c>
      <c r="D747" s="6">
        <v>0.375</v>
      </c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3">
        <v>747.0</v>
      </c>
      <c r="B748" s="4" t="s">
        <v>750</v>
      </c>
      <c r="C748" s="5">
        <v>37020.0</v>
      </c>
      <c r="D748" s="6">
        <v>0.3076388888888889</v>
      </c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3">
        <v>748.0</v>
      </c>
      <c r="B749" s="4" t="s">
        <v>751</v>
      </c>
      <c r="C749" s="9">
        <f>C748+5</f>
        <v>37025</v>
      </c>
      <c r="D749" s="6">
        <v>0.10416666666666667</v>
      </c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3">
        <v>749.0</v>
      </c>
      <c r="B750" s="4" t="s">
        <v>752</v>
      </c>
      <c r="C750" s="5">
        <v>37021.0</v>
      </c>
      <c r="D750" s="6">
        <v>0.375</v>
      </c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3">
        <v>750.0</v>
      </c>
      <c r="B751" s="4" t="s">
        <v>753</v>
      </c>
      <c r="C751" s="9">
        <f>C750+5</f>
        <v>37026</v>
      </c>
      <c r="D751" s="6">
        <v>0.3076388888888889</v>
      </c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3">
        <v>751.0</v>
      </c>
      <c r="B752" s="4" t="s">
        <v>754</v>
      </c>
      <c r="C752" s="5">
        <v>37022.0</v>
      </c>
      <c r="D752" s="6">
        <v>0.10416666666666667</v>
      </c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3">
        <v>752.0</v>
      </c>
      <c r="B753" s="4" t="s">
        <v>755</v>
      </c>
      <c r="C753" s="9">
        <f>C752+5</f>
        <v>37027</v>
      </c>
      <c r="D753" s="6">
        <v>0.375</v>
      </c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3">
        <v>753.0</v>
      </c>
      <c r="B754" s="4" t="s">
        <v>756</v>
      </c>
      <c r="C754" s="5">
        <v>37023.0</v>
      </c>
      <c r="D754" s="6">
        <v>0.3076388888888889</v>
      </c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3">
        <v>754.0</v>
      </c>
      <c r="B755" s="4" t="s">
        <v>757</v>
      </c>
      <c r="C755" s="9">
        <f>C754+5</f>
        <v>37028</v>
      </c>
      <c r="D755" s="6">
        <v>0.10416666666666667</v>
      </c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3">
        <v>755.0</v>
      </c>
      <c r="B756" s="4" t="s">
        <v>758</v>
      </c>
      <c r="C756" s="5">
        <v>37024.0</v>
      </c>
      <c r="D756" s="6">
        <v>0.375</v>
      </c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3">
        <v>756.0</v>
      </c>
      <c r="B757" s="4" t="s">
        <v>759</v>
      </c>
      <c r="C757" s="9">
        <f>C756+5</f>
        <v>37029</v>
      </c>
      <c r="D757" s="6">
        <v>0.3076388888888889</v>
      </c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3">
        <v>757.0</v>
      </c>
      <c r="B758" s="4" t="s">
        <v>760</v>
      </c>
      <c r="C758" s="5">
        <v>37025.0</v>
      </c>
      <c r="D758" s="6">
        <v>0.10416666666666667</v>
      </c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3">
        <v>758.0</v>
      </c>
      <c r="B759" s="4" t="s">
        <v>761</v>
      </c>
      <c r="C759" s="9">
        <f>C758+5</f>
        <v>37030</v>
      </c>
      <c r="D759" s="6">
        <v>0.375</v>
      </c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3">
        <v>759.0</v>
      </c>
      <c r="B760" s="4" t="s">
        <v>762</v>
      </c>
      <c r="C760" s="5">
        <v>37026.0</v>
      </c>
      <c r="D760" s="6">
        <v>0.3076388888888889</v>
      </c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3">
        <v>760.0</v>
      </c>
      <c r="B761" s="4" t="s">
        <v>763</v>
      </c>
      <c r="C761" s="9">
        <f>C760+5</f>
        <v>37031</v>
      </c>
      <c r="D761" s="6">
        <v>0.10416666666666667</v>
      </c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3">
        <v>761.0</v>
      </c>
      <c r="B762" s="4" t="s">
        <v>764</v>
      </c>
      <c r="C762" s="5">
        <v>37027.0</v>
      </c>
      <c r="D762" s="6">
        <v>0.375</v>
      </c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3">
        <v>762.0</v>
      </c>
      <c r="B763" s="4" t="s">
        <v>765</v>
      </c>
      <c r="C763" s="9">
        <f>C762+5</f>
        <v>37032</v>
      </c>
      <c r="D763" s="6">
        <v>0.3076388888888889</v>
      </c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3">
        <v>763.0</v>
      </c>
      <c r="B764" s="4" t="s">
        <v>766</v>
      </c>
      <c r="C764" s="5">
        <v>37028.0</v>
      </c>
      <c r="D764" s="6">
        <v>0.10416666666666667</v>
      </c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3">
        <v>764.0</v>
      </c>
      <c r="B765" s="4" t="s">
        <v>767</v>
      </c>
      <c r="C765" s="9">
        <f>C764+5</f>
        <v>37033</v>
      </c>
      <c r="D765" s="6">
        <v>0.375</v>
      </c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3">
        <v>765.0</v>
      </c>
      <c r="B766" s="4" t="s">
        <v>768</v>
      </c>
      <c r="C766" s="5">
        <v>37029.0</v>
      </c>
      <c r="D766" s="6">
        <v>0.3076388888888889</v>
      </c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3">
        <v>766.0</v>
      </c>
      <c r="B767" s="4" t="s">
        <v>769</v>
      </c>
      <c r="C767" s="9">
        <f>C766+5</f>
        <v>37034</v>
      </c>
      <c r="D767" s="6">
        <v>0.10416666666666667</v>
      </c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3">
        <v>767.0</v>
      </c>
      <c r="B768" s="4" t="s">
        <v>770</v>
      </c>
      <c r="C768" s="5">
        <v>37030.0</v>
      </c>
      <c r="D768" s="6">
        <v>0.375</v>
      </c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3">
        <v>768.0</v>
      </c>
      <c r="B769" s="4" t="s">
        <v>771</v>
      </c>
      <c r="C769" s="9">
        <f>C768+5</f>
        <v>37035</v>
      </c>
      <c r="D769" s="6">
        <v>0.3076388888888889</v>
      </c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3">
        <v>769.0</v>
      </c>
      <c r="B770" s="4" t="s">
        <v>772</v>
      </c>
      <c r="C770" s="5">
        <v>37031.0</v>
      </c>
      <c r="D770" s="6">
        <v>0.10416666666666667</v>
      </c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3">
        <v>770.0</v>
      </c>
      <c r="B771" s="4" t="s">
        <v>773</v>
      </c>
      <c r="C771" s="9">
        <f>C770+5</f>
        <v>37036</v>
      </c>
      <c r="D771" s="6">
        <v>0.375</v>
      </c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3">
        <v>771.0</v>
      </c>
      <c r="B772" s="4" t="s">
        <v>774</v>
      </c>
      <c r="C772" s="5">
        <v>37032.0</v>
      </c>
      <c r="D772" s="6">
        <v>0.3076388888888889</v>
      </c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3">
        <v>772.0</v>
      </c>
      <c r="B773" s="4" t="s">
        <v>775</v>
      </c>
      <c r="C773" s="9">
        <f>C772+5</f>
        <v>37037</v>
      </c>
      <c r="D773" s="6">
        <v>0.10416666666666667</v>
      </c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3">
        <v>773.0</v>
      </c>
      <c r="B774" s="4" t="s">
        <v>776</v>
      </c>
      <c r="C774" s="5">
        <v>37033.0</v>
      </c>
      <c r="D774" s="6">
        <v>0.375</v>
      </c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3">
        <v>774.0</v>
      </c>
      <c r="B775" s="4" t="s">
        <v>777</v>
      </c>
      <c r="C775" s="9">
        <f>C774+5</f>
        <v>37038</v>
      </c>
      <c r="D775" s="6">
        <v>0.3076388888888889</v>
      </c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3">
        <v>775.0</v>
      </c>
      <c r="B776" s="4" t="s">
        <v>778</v>
      </c>
      <c r="C776" s="5">
        <v>37034.0</v>
      </c>
      <c r="D776" s="6">
        <v>0.10416666666666667</v>
      </c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3">
        <v>776.0</v>
      </c>
      <c r="B777" s="4" t="s">
        <v>779</v>
      </c>
      <c r="C777" s="9">
        <f>C776+5</f>
        <v>37039</v>
      </c>
      <c r="D777" s="6">
        <v>0.375</v>
      </c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3">
        <v>777.0</v>
      </c>
      <c r="B778" s="4" t="s">
        <v>780</v>
      </c>
      <c r="C778" s="5">
        <v>37035.0</v>
      </c>
      <c r="D778" s="6">
        <v>0.3076388888888889</v>
      </c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3">
        <v>778.0</v>
      </c>
      <c r="B779" s="4" t="s">
        <v>781</v>
      </c>
      <c r="C779" s="9">
        <f>C778+5</f>
        <v>37040</v>
      </c>
      <c r="D779" s="6">
        <v>0.10416666666666667</v>
      </c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3">
        <v>779.0</v>
      </c>
      <c r="B780" s="4" t="s">
        <v>782</v>
      </c>
      <c r="C780" s="5">
        <v>37036.0</v>
      </c>
      <c r="D780" s="6">
        <v>0.375</v>
      </c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3">
        <v>780.0</v>
      </c>
      <c r="B781" s="4" t="s">
        <v>783</v>
      </c>
      <c r="C781" s="9">
        <f>C780+5</f>
        <v>37041</v>
      </c>
      <c r="D781" s="6">
        <v>0.3076388888888889</v>
      </c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3">
        <v>781.0</v>
      </c>
      <c r="B782" s="4" t="s">
        <v>784</v>
      </c>
      <c r="C782" s="5">
        <v>37037.0</v>
      </c>
      <c r="D782" s="6">
        <v>0.10416666666666667</v>
      </c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3">
        <v>782.0</v>
      </c>
      <c r="B783" s="4" t="s">
        <v>785</v>
      </c>
      <c r="C783" s="9">
        <f>C782+5</f>
        <v>37042</v>
      </c>
      <c r="D783" s="6">
        <v>0.375</v>
      </c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3">
        <v>783.0</v>
      </c>
      <c r="B784" s="4" t="s">
        <v>786</v>
      </c>
      <c r="C784" s="5">
        <v>37038.0</v>
      </c>
      <c r="D784" s="6">
        <v>0.3076388888888889</v>
      </c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3">
        <v>784.0</v>
      </c>
      <c r="B785" s="4" t="s">
        <v>787</v>
      </c>
      <c r="C785" s="9">
        <f>C784+5</f>
        <v>37043</v>
      </c>
      <c r="D785" s="6">
        <v>0.10416666666666667</v>
      </c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3">
        <v>785.0</v>
      </c>
      <c r="B786" s="4" t="s">
        <v>788</v>
      </c>
      <c r="C786" s="5">
        <v>37039.0</v>
      </c>
      <c r="D786" s="6">
        <v>0.375</v>
      </c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3">
        <v>786.0</v>
      </c>
      <c r="B787" s="4" t="s">
        <v>789</v>
      </c>
      <c r="C787" s="9">
        <f>C786+5</f>
        <v>37044</v>
      </c>
      <c r="D787" s="6">
        <v>0.3076388888888889</v>
      </c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3">
        <v>787.0</v>
      </c>
      <c r="B788" s="4" t="s">
        <v>790</v>
      </c>
      <c r="C788" s="5">
        <v>37040.0</v>
      </c>
      <c r="D788" s="6">
        <v>0.10416666666666667</v>
      </c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3">
        <v>788.0</v>
      </c>
      <c r="B789" s="4" t="s">
        <v>791</v>
      </c>
      <c r="C789" s="9">
        <f>C788+5</f>
        <v>37045</v>
      </c>
      <c r="D789" s="6">
        <v>0.375</v>
      </c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3">
        <v>789.0</v>
      </c>
      <c r="B790" s="4" t="s">
        <v>792</v>
      </c>
      <c r="C790" s="5">
        <v>37041.0</v>
      </c>
      <c r="D790" s="6">
        <v>0.3076388888888889</v>
      </c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3">
        <v>790.0</v>
      </c>
      <c r="B791" s="4" t="s">
        <v>793</v>
      </c>
      <c r="C791" s="9">
        <f>C790+5</f>
        <v>37046</v>
      </c>
      <c r="D791" s="6">
        <v>0.10416666666666667</v>
      </c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3">
        <v>791.0</v>
      </c>
      <c r="B792" s="4" t="s">
        <v>794</v>
      </c>
      <c r="C792" s="5">
        <v>37042.0</v>
      </c>
      <c r="D792" s="6">
        <v>0.375</v>
      </c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3">
        <v>792.0</v>
      </c>
      <c r="B793" s="4" t="s">
        <v>795</v>
      </c>
      <c r="C793" s="9">
        <f>C792+5</f>
        <v>37047</v>
      </c>
      <c r="D793" s="6">
        <v>0.3076388888888889</v>
      </c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3">
        <v>793.0</v>
      </c>
      <c r="B794" s="4" t="s">
        <v>796</v>
      </c>
      <c r="C794" s="5">
        <v>37043.0</v>
      </c>
      <c r="D794" s="6">
        <v>0.10416666666666667</v>
      </c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3">
        <v>794.0</v>
      </c>
      <c r="B795" s="4" t="s">
        <v>797</v>
      </c>
      <c r="C795" s="9">
        <f>C794+5</f>
        <v>37048</v>
      </c>
      <c r="D795" s="6">
        <v>0.375</v>
      </c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3">
        <v>795.0</v>
      </c>
      <c r="B796" s="4" t="s">
        <v>798</v>
      </c>
      <c r="C796" s="5">
        <v>37044.0</v>
      </c>
      <c r="D796" s="6">
        <v>0.3076388888888889</v>
      </c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3">
        <v>796.0</v>
      </c>
      <c r="B797" s="4" t="s">
        <v>799</v>
      </c>
      <c r="C797" s="9">
        <f>C796+5</f>
        <v>37049</v>
      </c>
      <c r="D797" s="6">
        <v>0.10416666666666667</v>
      </c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3">
        <v>797.0</v>
      </c>
      <c r="B798" s="4" t="s">
        <v>800</v>
      </c>
      <c r="C798" s="5">
        <v>37045.0</v>
      </c>
      <c r="D798" s="6">
        <v>0.375</v>
      </c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3">
        <v>798.0</v>
      </c>
      <c r="B799" s="4" t="s">
        <v>801</v>
      </c>
      <c r="C799" s="9">
        <f>C798+5</f>
        <v>37050</v>
      </c>
      <c r="D799" s="6">
        <v>0.3076388888888889</v>
      </c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3">
        <v>799.0</v>
      </c>
      <c r="B800" s="4" t="s">
        <v>802</v>
      </c>
      <c r="C800" s="5">
        <v>37046.0</v>
      </c>
      <c r="D800" s="6">
        <v>0.10416666666666667</v>
      </c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3">
        <v>800.0</v>
      </c>
      <c r="B801" s="4" t="s">
        <v>803</v>
      </c>
      <c r="C801" s="9">
        <f>C800+5</f>
        <v>37051</v>
      </c>
      <c r="D801" s="6">
        <v>0.375</v>
      </c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3">
        <v>801.0</v>
      </c>
      <c r="B802" s="4" t="s">
        <v>804</v>
      </c>
      <c r="C802" s="5">
        <v>37047.0</v>
      </c>
      <c r="D802" s="6">
        <v>0.3076388888888889</v>
      </c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3">
        <v>802.0</v>
      </c>
      <c r="B803" s="4" t="s">
        <v>805</v>
      </c>
      <c r="C803" s="9">
        <f>C802+5</f>
        <v>37052</v>
      </c>
      <c r="D803" s="6">
        <v>0.10416666666666667</v>
      </c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3">
        <v>803.0</v>
      </c>
      <c r="B804" s="4" t="s">
        <v>806</v>
      </c>
      <c r="C804" s="5">
        <v>37048.0</v>
      </c>
      <c r="D804" s="6">
        <v>0.375</v>
      </c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3">
        <v>804.0</v>
      </c>
      <c r="B805" s="4" t="s">
        <v>807</v>
      </c>
      <c r="C805" s="9">
        <f>C804+5</f>
        <v>37053</v>
      </c>
      <c r="D805" s="6">
        <v>0.3076388888888889</v>
      </c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3">
        <v>805.0</v>
      </c>
      <c r="B806" s="4" t="s">
        <v>808</v>
      </c>
      <c r="C806" s="5">
        <v>37049.0</v>
      </c>
      <c r="D806" s="6">
        <v>0.10416666666666667</v>
      </c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3">
        <v>806.0</v>
      </c>
      <c r="B807" s="4" t="s">
        <v>809</v>
      </c>
      <c r="C807" s="9">
        <f>C806+5</f>
        <v>37054</v>
      </c>
      <c r="D807" s="6">
        <v>0.375</v>
      </c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3">
        <v>807.0</v>
      </c>
      <c r="B808" s="4" t="s">
        <v>810</v>
      </c>
      <c r="C808" s="5">
        <v>37050.0</v>
      </c>
      <c r="D808" s="6">
        <v>0.3076388888888889</v>
      </c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3">
        <v>808.0</v>
      </c>
      <c r="B809" s="4" t="s">
        <v>811</v>
      </c>
      <c r="C809" s="9">
        <f>C808+5</f>
        <v>37055</v>
      </c>
      <c r="D809" s="6">
        <v>0.10416666666666667</v>
      </c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3">
        <v>809.0</v>
      </c>
      <c r="B810" s="4" t="s">
        <v>812</v>
      </c>
      <c r="C810" s="5">
        <v>37051.0</v>
      </c>
      <c r="D810" s="6">
        <v>0.375</v>
      </c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3">
        <v>810.0</v>
      </c>
      <c r="B811" s="4" t="s">
        <v>813</v>
      </c>
      <c r="C811" s="9">
        <f>C810+5</f>
        <v>37056</v>
      </c>
      <c r="D811" s="6">
        <v>0.3076388888888889</v>
      </c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3">
        <v>811.0</v>
      </c>
      <c r="B812" s="4" t="s">
        <v>814</v>
      </c>
      <c r="C812" s="5">
        <v>37052.0</v>
      </c>
      <c r="D812" s="6">
        <v>0.10416666666666667</v>
      </c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3">
        <v>812.0</v>
      </c>
      <c r="B813" s="4" t="s">
        <v>815</v>
      </c>
      <c r="C813" s="9">
        <f>C812+5</f>
        <v>37057</v>
      </c>
      <c r="D813" s="6">
        <v>0.375</v>
      </c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3">
        <v>813.0</v>
      </c>
      <c r="B814" s="4" t="s">
        <v>816</v>
      </c>
      <c r="C814" s="5">
        <v>37053.0</v>
      </c>
      <c r="D814" s="6">
        <v>0.3076388888888889</v>
      </c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3">
        <v>814.0</v>
      </c>
      <c r="B815" s="4" t="s">
        <v>817</v>
      </c>
      <c r="C815" s="9">
        <f>C814+5</f>
        <v>37058</v>
      </c>
      <c r="D815" s="6">
        <v>0.10416666666666667</v>
      </c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3">
        <v>815.0</v>
      </c>
      <c r="B816" s="4" t="s">
        <v>818</v>
      </c>
      <c r="C816" s="5">
        <v>37054.0</v>
      </c>
      <c r="D816" s="6">
        <v>0.375</v>
      </c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3">
        <v>816.0</v>
      </c>
      <c r="B817" s="4" t="s">
        <v>819</v>
      </c>
      <c r="C817" s="9">
        <f>C816+5</f>
        <v>37059</v>
      </c>
      <c r="D817" s="6">
        <v>0.3076388888888889</v>
      </c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3">
        <v>817.0</v>
      </c>
      <c r="B818" s="4" t="s">
        <v>820</v>
      </c>
      <c r="C818" s="5">
        <v>37055.0</v>
      </c>
      <c r="D818" s="6">
        <v>0.10416666666666667</v>
      </c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3">
        <v>818.0</v>
      </c>
      <c r="B819" s="4" t="s">
        <v>821</v>
      </c>
      <c r="C819" s="9">
        <f>C818+5</f>
        <v>37060</v>
      </c>
      <c r="D819" s="6">
        <v>0.375</v>
      </c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3">
        <v>819.0</v>
      </c>
      <c r="B820" s="4" t="s">
        <v>822</v>
      </c>
      <c r="C820" s="5">
        <v>37056.0</v>
      </c>
      <c r="D820" s="6">
        <v>0.3076388888888889</v>
      </c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3">
        <v>820.0</v>
      </c>
      <c r="B821" s="4" t="s">
        <v>823</v>
      </c>
      <c r="C821" s="9">
        <f>C820+5</f>
        <v>37061</v>
      </c>
      <c r="D821" s="6">
        <v>0.10416666666666667</v>
      </c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3">
        <v>821.0</v>
      </c>
      <c r="B822" s="4" t="s">
        <v>824</v>
      </c>
      <c r="C822" s="5">
        <v>37057.0</v>
      </c>
      <c r="D822" s="6">
        <v>0.375</v>
      </c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3">
        <v>822.0</v>
      </c>
      <c r="B823" s="4" t="s">
        <v>825</v>
      </c>
      <c r="C823" s="9">
        <f>C822+5</f>
        <v>37062</v>
      </c>
      <c r="D823" s="6">
        <v>0.3076388888888889</v>
      </c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3">
        <v>823.0</v>
      </c>
      <c r="B824" s="4" t="s">
        <v>826</v>
      </c>
      <c r="C824" s="5">
        <v>37058.0</v>
      </c>
      <c r="D824" s="6">
        <v>0.10416666666666667</v>
      </c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3">
        <v>824.0</v>
      </c>
      <c r="B825" s="4" t="s">
        <v>827</v>
      </c>
      <c r="C825" s="9">
        <f>C824+5</f>
        <v>37063</v>
      </c>
      <c r="D825" s="6">
        <v>0.375</v>
      </c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3">
        <v>825.0</v>
      </c>
      <c r="B826" s="4" t="s">
        <v>828</v>
      </c>
      <c r="C826" s="5">
        <v>37059.0</v>
      </c>
      <c r="D826" s="6">
        <v>0.3076388888888889</v>
      </c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3">
        <v>826.0</v>
      </c>
      <c r="B827" s="4" t="s">
        <v>829</v>
      </c>
      <c r="C827" s="9">
        <f>C826+5</f>
        <v>37064</v>
      </c>
      <c r="D827" s="6">
        <v>0.10416666666666667</v>
      </c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3">
        <v>827.0</v>
      </c>
      <c r="B828" s="4" t="s">
        <v>830</v>
      </c>
      <c r="C828" s="5">
        <v>37060.0</v>
      </c>
      <c r="D828" s="6">
        <v>0.375</v>
      </c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3">
        <v>828.0</v>
      </c>
      <c r="B829" s="4" t="s">
        <v>831</v>
      </c>
      <c r="C829" s="9">
        <f>C828+5</f>
        <v>37065</v>
      </c>
      <c r="D829" s="6">
        <v>0.3076388888888889</v>
      </c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3">
        <v>829.0</v>
      </c>
      <c r="B830" s="4" t="s">
        <v>832</v>
      </c>
      <c r="C830" s="5">
        <v>37061.0</v>
      </c>
      <c r="D830" s="6">
        <v>0.10416666666666667</v>
      </c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3">
        <v>830.0</v>
      </c>
      <c r="B831" s="4" t="s">
        <v>833</v>
      </c>
      <c r="C831" s="9">
        <f>C830+5</f>
        <v>37066</v>
      </c>
      <c r="D831" s="6">
        <v>0.375</v>
      </c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3">
        <v>831.0</v>
      </c>
      <c r="B832" s="4" t="s">
        <v>834</v>
      </c>
      <c r="C832" s="5">
        <v>37062.0</v>
      </c>
      <c r="D832" s="6">
        <v>0.3076388888888889</v>
      </c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3">
        <v>832.0</v>
      </c>
      <c r="B833" s="4" t="s">
        <v>835</v>
      </c>
      <c r="C833" s="9">
        <f>C832+5</f>
        <v>37067</v>
      </c>
      <c r="D833" s="6">
        <v>0.10416666666666667</v>
      </c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3">
        <v>833.0</v>
      </c>
      <c r="B834" s="4" t="s">
        <v>836</v>
      </c>
      <c r="C834" s="5">
        <v>37063.0</v>
      </c>
      <c r="D834" s="6">
        <v>0.375</v>
      </c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3">
        <v>834.0</v>
      </c>
      <c r="B835" s="4" t="s">
        <v>837</v>
      </c>
      <c r="C835" s="9">
        <f>C834+5</f>
        <v>37068</v>
      </c>
      <c r="D835" s="6">
        <v>0.3076388888888889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3">
        <v>835.0</v>
      </c>
      <c r="B836" s="4" t="s">
        <v>838</v>
      </c>
      <c r="C836" s="5">
        <v>37064.0</v>
      </c>
      <c r="D836" s="6">
        <v>0.10416666666666667</v>
      </c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3">
        <v>836.0</v>
      </c>
      <c r="B837" s="4" t="s">
        <v>839</v>
      </c>
      <c r="C837" s="9">
        <f>C836+5</f>
        <v>37069</v>
      </c>
      <c r="D837" s="6">
        <v>0.375</v>
      </c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3">
        <v>837.0</v>
      </c>
      <c r="B838" s="4" t="s">
        <v>840</v>
      </c>
      <c r="C838" s="5">
        <v>37065.0</v>
      </c>
      <c r="D838" s="6">
        <v>0.3076388888888889</v>
      </c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3">
        <v>838.0</v>
      </c>
      <c r="B839" s="4" t="s">
        <v>841</v>
      </c>
      <c r="C839" s="9">
        <f>C838+5</f>
        <v>37070</v>
      </c>
      <c r="D839" s="6">
        <v>0.10416666666666667</v>
      </c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3">
        <v>839.0</v>
      </c>
      <c r="B840" s="4" t="s">
        <v>842</v>
      </c>
      <c r="C840" s="5">
        <v>37066.0</v>
      </c>
      <c r="D840" s="6">
        <v>0.375</v>
      </c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3">
        <v>840.0</v>
      </c>
      <c r="B841" s="4" t="s">
        <v>843</v>
      </c>
      <c r="C841" s="9">
        <f>C840+5</f>
        <v>37071</v>
      </c>
      <c r="D841" s="6">
        <v>0.3076388888888889</v>
      </c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3">
        <v>841.0</v>
      </c>
      <c r="B842" s="4" t="s">
        <v>844</v>
      </c>
      <c r="C842" s="5">
        <v>37067.0</v>
      </c>
      <c r="D842" s="6">
        <v>0.10416666666666667</v>
      </c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3">
        <v>842.0</v>
      </c>
      <c r="B843" s="4" t="s">
        <v>845</v>
      </c>
      <c r="C843" s="9">
        <f>C842+5</f>
        <v>37072</v>
      </c>
      <c r="D843" s="6">
        <v>0.375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3">
        <v>843.0</v>
      </c>
      <c r="B844" s="4" t="s">
        <v>846</v>
      </c>
      <c r="C844" s="5">
        <v>37068.0</v>
      </c>
      <c r="D844" s="6">
        <v>0.3076388888888889</v>
      </c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3">
        <v>844.0</v>
      </c>
      <c r="B845" s="4" t="s">
        <v>847</v>
      </c>
      <c r="C845" s="9">
        <f>C844+5</f>
        <v>37073</v>
      </c>
      <c r="D845" s="6">
        <v>0.10416666666666667</v>
      </c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3">
        <v>845.0</v>
      </c>
      <c r="B846" s="4" t="s">
        <v>848</v>
      </c>
      <c r="C846" s="5">
        <v>37069.0</v>
      </c>
      <c r="D846" s="6">
        <v>0.375</v>
      </c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3">
        <v>846.0</v>
      </c>
      <c r="B847" s="4" t="s">
        <v>849</v>
      </c>
      <c r="C847" s="9">
        <f>C846+5</f>
        <v>37074</v>
      </c>
      <c r="D847" s="6">
        <v>0.3076388888888889</v>
      </c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3">
        <v>847.0</v>
      </c>
      <c r="B848" s="4" t="s">
        <v>850</v>
      </c>
      <c r="C848" s="5">
        <v>37070.0</v>
      </c>
      <c r="D848" s="6">
        <v>0.10416666666666667</v>
      </c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3">
        <v>848.0</v>
      </c>
      <c r="B849" s="4" t="s">
        <v>851</v>
      </c>
      <c r="C849" s="9">
        <f>C848+5</f>
        <v>37075</v>
      </c>
      <c r="D849" s="6">
        <v>0.375</v>
      </c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3">
        <v>849.0</v>
      </c>
      <c r="B850" s="4" t="s">
        <v>852</v>
      </c>
      <c r="C850" s="5">
        <v>37071.0</v>
      </c>
      <c r="D850" s="6">
        <v>0.3076388888888889</v>
      </c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3">
        <v>850.0</v>
      </c>
      <c r="B851" s="4" t="s">
        <v>853</v>
      </c>
      <c r="C851" s="9">
        <f>C850+5</f>
        <v>37076</v>
      </c>
      <c r="D851" s="6">
        <v>0.10416666666666667</v>
      </c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3">
        <v>851.0</v>
      </c>
      <c r="B852" s="4" t="s">
        <v>854</v>
      </c>
      <c r="C852" s="5">
        <v>37072.0</v>
      </c>
      <c r="D852" s="6">
        <v>0.375</v>
      </c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3">
        <v>852.0</v>
      </c>
      <c r="B853" s="4" t="s">
        <v>855</v>
      </c>
      <c r="C853" s="9">
        <f>C852+5</f>
        <v>37077</v>
      </c>
      <c r="D853" s="6">
        <v>0.3076388888888889</v>
      </c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3">
        <v>853.0</v>
      </c>
      <c r="B854" s="4" t="s">
        <v>856</v>
      </c>
      <c r="C854" s="5">
        <v>37073.0</v>
      </c>
      <c r="D854" s="6">
        <v>0.10416666666666667</v>
      </c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3">
        <v>854.0</v>
      </c>
      <c r="B855" s="4" t="s">
        <v>857</v>
      </c>
      <c r="C855" s="9">
        <f>C854+5</f>
        <v>37078</v>
      </c>
      <c r="D855" s="6">
        <v>0.375</v>
      </c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3">
        <v>855.0</v>
      </c>
      <c r="B856" s="4" t="s">
        <v>858</v>
      </c>
      <c r="C856" s="5">
        <v>37074.0</v>
      </c>
      <c r="D856" s="6">
        <v>0.3076388888888889</v>
      </c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3">
        <v>856.0</v>
      </c>
      <c r="B857" s="4" t="s">
        <v>859</v>
      </c>
      <c r="C857" s="9">
        <f>C856+5</f>
        <v>37079</v>
      </c>
      <c r="D857" s="6">
        <v>0.10416666666666667</v>
      </c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3">
        <v>857.0</v>
      </c>
      <c r="B858" s="4" t="s">
        <v>860</v>
      </c>
      <c r="C858" s="5">
        <v>37075.0</v>
      </c>
      <c r="D858" s="6">
        <v>0.375</v>
      </c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3">
        <v>858.0</v>
      </c>
      <c r="B859" s="4" t="s">
        <v>861</v>
      </c>
      <c r="C859" s="9">
        <f>C858+5</f>
        <v>37080</v>
      </c>
      <c r="D859" s="6">
        <v>0.3076388888888889</v>
      </c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3">
        <v>859.0</v>
      </c>
      <c r="B860" s="4" t="s">
        <v>862</v>
      </c>
      <c r="C860" s="5">
        <v>37076.0</v>
      </c>
      <c r="D860" s="6">
        <v>0.10416666666666667</v>
      </c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3">
        <v>860.0</v>
      </c>
      <c r="B861" s="4" t="s">
        <v>863</v>
      </c>
      <c r="C861" s="9">
        <f>C860+5</f>
        <v>37081</v>
      </c>
      <c r="D861" s="6">
        <v>0.375</v>
      </c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3">
        <v>861.0</v>
      </c>
      <c r="B862" s="4" t="s">
        <v>864</v>
      </c>
      <c r="C862" s="5">
        <v>37077.0</v>
      </c>
      <c r="D862" s="6">
        <v>0.3076388888888889</v>
      </c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3">
        <v>862.0</v>
      </c>
      <c r="B863" s="4" t="s">
        <v>865</v>
      </c>
      <c r="C863" s="9">
        <f>C862+5</f>
        <v>37082</v>
      </c>
      <c r="D863" s="6">
        <v>0.10416666666666667</v>
      </c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3">
        <v>863.0</v>
      </c>
      <c r="B864" s="4" t="s">
        <v>866</v>
      </c>
      <c r="C864" s="5">
        <v>37078.0</v>
      </c>
      <c r="D864" s="6">
        <v>0.375</v>
      </c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3">
        <v>864.0</v>
      </c>
      <c r="B865" s="4" t="s">
        <v>867</v>
      </c>
      <c r="C865" s="9">
        <f>C864+5</f>
        <v>37083</v>
      </c>
      <c r="D865" s="6">
        <v>0.3076388888888889</v>
      </c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3">
        <v>865.0</v>
      </c>
      <c r="B866" s="4" t="s">
        <v>868</v>
      </c>
      <c r="C866" s="5">
        <v>37079.0</v>
      </c>
      <c r="D866" s="6">
        <v>0.10416666666666667</v>
      </c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3">
        <v>866.0</v>
      </c>
      <c r="B867" s="4" t="s">
        <v>869</v>
      </c>
      <c r="C867" s="9">
        <f>C866+5</f>
        <v>37084</v>
      </c>
      <c r="D867" s="6">
        <v>0.375</v>
      </c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3">
        <v>867.0</v>
      </c>
      <c r="B868" s="4" t="s">
        <v>870</v>
      </c>
      <c r="C868" s="5">
        <v>37080.0</v>
      </c>
      <c r="D868" s="6">
        <v>0.3076388888888889</v>
      </c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3">
        <v>868.0</v>
      </c>
      <c r="B869" s="4" t="s">
        <v>871</v>
      </c>
      <c r="C869" s="9">
        <f>C868+5</f>
        <v>37085</v>
      </c>
      <c r="D869" s="6">
        <v>0.10416666666666667</v>
      </c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3">
        <v>869.0</v>
      </c>
      <c r="B870" s="4" t="s">
        <v>872</v>
      </c>
      <c r="C870" s="5">
        <v>37081.0</v>
      </c>
      <c r="D870" s="6">
        <v>0.375</v>
      </c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3">
        <v>870.0</v>
      </c>
      <c r="B871" s="4" t="s">
        <v>873</v>
      </c>
      <c r="C871" s="9">
        <f>C870+5</f>
        <v>37086</v>
      </c>
      <c r="D871" s="6">
        <v>0.3076388888888889</v>
      </c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3">
        <v>871.0</v>
      </c>
      <c r="B872" s="4" t="s">
        <v>874</v>
      </c>
      <c r="C872" s="5">
        <v>37082.0</v>
      </c>
      <c r="D872" s="6">
        <v>0.10416666666666667</v>
      </c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3">
        <v>872.0</v>
      </c>
      <c r="B873" s="4" t="s">
        <v>875</v>
      </c>
      <c r="C873" s="9">
        <f>C872+5</f>
        <v>37087</v>
      </c>
      <c r="D873" s="6">
        <v>0.375</v>
      </c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3">
        <v>873.0</v>
      </c>
      <c r="B874" s="4" t="s">
        <v>876</v>
      </c>
      <c r="C874" s="5">
        <v>37083.0</v>
      </c>
      <c r="D874" s="6">
        <v>0.3076388888888889</v>
      </c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3">
        <v>874.0</v>
      </c>
      <c r="B875" s="4" t="s">
        <v>877</v>
      </c>
      <c r="C875" s="9">
        <f>C874+5</f>
        <v>37088</v>
      </c>
      <c r="D875" s="6">
        <v>0.10416666666666667</v>
      </c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3">
        <v>875.0</v>
      </c>
      <c r="B876" s="4" t="s">
        <v>878</v>
      </c>
      <c r="C876" s="5">
        <v>37084.0</v>
      </c>
      <c r="D876" s="6">
        <v>0.375</v>
      </c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3">
        <v>876.0</v>
      </c>
      <c r="B877" s="4" t="s">
        <v>879</v>
      </c>
      <c r="C877" s="9">
        <f>C876+5</f>
        <v>37089</v>
      </c>
      <c r="D877" s="6">
        <v>0.3076388888888889</v>
      </c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3">
        <v>877.0</v>
      </c>
      <c r="B878" s="4" t="s">
        <v>880</v>
      </c>
      <c r="C878" s="5">
        <v>37085.0</v>
      </c>
      <c r="D878" s="6">
        <v>0.10416666666666667</v>
      </c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3">
        <v>878.0</v>
      </c>
      <c r="B879" s="4" t="s">
        <v>881</v>
      </c>
      <c r="C879" s="9">
        <f>C878+5</f>
        <v>37090</v>
      </c>
      <c r="D879" s="6">
        <v>0.375</v>
      </c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3">
        <v>879.0</v>
      </c>
      <c r="B880" s="4" t="s">
        <v>882</v>
      </c>
      <c r="C880" s="5">
        <v>37086.0</v>
      </c>
      <c r="D880" s="6">
        <v>0.3076388888888889</v>
      </c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3">
        <v>880.0</v>
      </c>
      <c r="B881" s="4" t="s">
        <v>883</v>
      </c>
      <c r="C881" s="9">
        <f>C880+5</f>
        <v>37091</v>
      </c>
      <c r="D881" s="6">
        <v>0.10416666666666667</v>
      </c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3">
        <v>881.0</v>
      </c>
      <c r="B882" s="4" t="s">
        <v>884</v>
      </c>
      <c r="C882" s="5">
        <v>37087.0</v>
      </c>
      <c r="D882" s="6">
        <v>0.375</v>
      </c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3">
        <v>882.0</v>
      </c>
      <c r="B883" s="4" t="s">
        <v>885</v>
      </c>
      <c r="C883" s="9">
        <f>C882+5</f>
        <v>37092</v>
      </c>
      <c r="D883" s="6">
        <v>0.3076388888888889</v>
      </c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3">
        <v>883.0</v>
      </c>
      <c r="B884" s="4" t="s">
        <v>886</v>
      </c>
      <c r="C884" s="5">
        <v>37088.0</v>
      </c>
      <c r="D884" s="6">
        <v>0.10416666666666667</v>
      </c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3">
        <v>884.0</v>
      </c>
      <c r="B885" s="4" t="s">
        <v>887</v>
      </c>
      <c r="C885" s="9">
        <f>C884+5</f>
        <v>37093</v>
      </c>
      <c r="D885" s="6">
        <v>0.375</v>
      </c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3">
        <v>885.0</v>
      </c>
      <c r="B886" s="4" t="s">
        <v>888</v>
      </c>
      <c r="C886" s="5">
        <v>37089.0</v>
      </c>
      <c r="D886" s="6">
        <v>0.3076388888888889</v>
      </c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3">
        <v>886.0</v>
      </c>
      <c r="B887" s="4" t="s">
        <v>889</v>
      </c>
      <c r="C887" s="9">
        <f>C886+5</f>
        <v>37094</v>
      </c>
      <c r="D887" s="6">
        <v>0.10416666666666667</v>
      </c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3">
        <v>887.0</v>
      </c>
      <c r="B888" s="4" t="s">
        <v>890</v>
      </c>
      <c r="C888" s="5">
        <v>37090.0</v>
      </c>
      <c r="D888" s="6">
        <v>0.375</v>
      </c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3">
        <v>888.0</v>
      </c>
      <c r="B889" s="4" t="s">
        <v>891</v>
      </c>
      <c r="C889" s="9">
        <f>C888+5</f>
        <v>37095</v>
      </c>
      <c r="D889" s="6">
        <v>0.3076388888888889</v>
      </c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3">
        <v>889.0</v>
      </c>
      <c r="B890" s="4" t="s">
        <v>892</v>
      </c>
      <c r="C890" s="5">
        <v>37091.0</v>
      </c>
      <c r="D890" s="6">
        <v>0.10416666666666667</v>
      </c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3">
        <v>890.0</v>
      </c>
      <c r="B891" s="4" t="s">
        <v>893</v>
      </c>
      <c r="C891" s="9">
        <f>C890+5</f>
        <v>37096</v>
      </c>
      <c r="D891" s="6">
        <v>0.375</v>
      </c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3">
        <v>891.0</v>
      </c>
      <c r="B892" s="4" t="s">
        <v>894</v>
      </c>
      <c r="C892" s="5">
        <v>37092.0</v>
      </c>
      <c r="D892" s="6">
        <v>0.3076388888888889</v>
      </c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3">
        <v>892.0</v>
      </c>
      <c r="B893" s="4" t="s">
        <v>895</v>
      </c>
      <c r="C893" s="9">
        <f>C892+5</f>
        <v>37097</v>
      </c>
      <c r="D893" s="6">
        <v>0.10416666666666667</v>
      </c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3">
        <v>893.0</v>
      </c>
      <c r="B894" s="4" t="s">
        <v>896</v>
      </c>
      <c r="C894" s="5">
        <v>37093.0</v>
      </c>
      <c r="D894" s="6">
        <v>0.375</v>
      </c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3">
        <v>894.0</v>
      </c>
      <c r="B895" s="4" t="s">
        <v>897</v>
      </c>
      <c r="C895" s="9">
        <f>C894+5</f>
        <v>37098</v>
      </c>
      <c r="D895" s="6">
        <v>0.3076388888888889</v>
      </c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3">
        <v>895.0</v>
      </c>
      <c r="B896" s="4" t="s">
        <v>898</v>
      </c>
      <c r="C896" s="5">
        <v>37094.0</v>
      </c>
      <c r="D896" s="6">
        <v>0.10416666666666667</v>
      </c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3">
        <v>896.0</v>
      </c>
      <c r="B897" s="4" t="s">
        <v>899</v>
      </c>
      <c r="C897" s="9">
        <f>C896+5</f>
        <v>37099</v>
      </c>
      <c r="D897" s="6">
        <v>0.375</v>
      </c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3">
        <v>897.0</v>
      </c>
      <c r="B898" s="4" t="s">
        <v>900</v>
      </c>
      <c r="C898" s="5">
        <v>37095.0</v>
      </c>
      <c r="D898" s="6">
        <v>0.3076388888888889</v>
      </c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3">
        <v>898.0</v>
      </c>
      <c r="B899" s="4" t="s">
        <v>901</v>
      </c>
      <c r="C899" s="9">
        <f>C898+5</f>
        <v>37100</v>
      </c>
      <c r="D899" s="6">
        <v>0.10416666666666667</v>
      </c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3">
        <v>899.0</v>
      </c>
      <c r="B900" s="4" t="s">
        <v>902</v>
      </c>
      <c r="C900" s="5">
        <v>37096.0</v>
      </c>
      <c r="D900" s="6">
        <v>0.375</v>
      </c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3">
        <v>900.0</v>
      </c>
      <c r="B901" s="4" t="s">
        <v>903</v>
      </c>
      <c r="C901" s="9">
        <f>C900+5</f>
        <v>37101</v>
      </c>
      <c r="D901" s="6">
        <v>0.3076388888888889</v>
      </c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3">
        <v>901.0</v>
      </c>
      <c r="B902" s="4" t="s">
        <v>904</v>
      </c>
      <c r="C902" s="5">
        <v>37097.0</v>
      </c>
      <c r="D902" s="6">
        <v>0.10416666666666667</v>
      </c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3">
        <v>902.0</v>
      </c>
      <c r="B903" s="4" t="s">
        <v>905</v>
      </c>
      <c r="C903" s="9">
        <f>C902+5</f>
        <v>37102</v>
      </c>
      <c r="D903" s="6">
        <v>0.375</v>
      </c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3">
        <v>903.0</v>
      </c>
      <c r="B904" s="4" t="s">
        <v>906</v>
      </c>
      <c r="C904" s="5">
        <v>37098.0</v>
      </c>
      <c r="D904" s="6">
        <v>0.3076388888888889</v>
      </c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3">
        <v>904.0</v>
      </c>
      <c r="B905" s="4" t="s">
        <v>907</v>
      </c>
      <c r="C905" s="9">
        <f>C904+5</f>
        <v>37103</v>
      </c>
      <c r="D905" s="6">
        <v>0.10416666666666667</v>
      </c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3">
        <v>905.0</v>
      </c>
      <c r="B906" s="4" t="s">
        <v>908</v>
      </c>
      <c r="C906" s="5">
        <v>37099.0</v>
      </c>
      <c r="D906" s="6">
        <v>0.375</v>
      </c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3">
        <v>906.0</v>
      </c>
      <c r="B907" s="4" t="s">
        <v>909</v>
      </c>
      <c r="C907" s="9">
        <f>C906+5</f>
        <v>37104</v>
      </c>
      <c r="D907" s="6">
        <v>0.3076388888888889</v>
      </c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3">
        <v>907.0</v>
      </c>
      <c r="B908" s="4" t="s">
        <v>910</v>
      </c>
      <c r="C908" s="5">
        <v>37100.0</v>
      </c>
      <c r="D908" s="6">
        <v>0.10416666666666667</v>
      </c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3">
        <v>908.0</v>
      </c>
      <c r="B909" s="4" t="s">
        <v>911</v>
      </c>
      <c r="C909" s="9">
        <f>C908+5</f>
        <v>37105</v>
      </c>
      <c r="D909" s="6">
        <v>0.375</v>
      </c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3">
        <v>909.0</v>
      </c>
      <c r="B910" s="4" t="s">
        <v>912</v>
      </c>
      <c r="C910" s="5">
        <v>37101.0</v>
      </c>
      <c r="D910" s="6">
        <v>0.3076388888888889</v>
      </c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3">
        <v>910.0</v>
      </c>
      <c r="B911" s="4" t="s">
        <v>913</v>
      </c>
      <c r="C911" s="9">
        <f>C910+5</f>
        <v>37106</v>
      </c>
      <c r="D911" s="6">
        <v>0.10416666666666667</v>
      </c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3">
        <v>911.0</v>
      </c>
      <c r="B912" s="4" t="s">
        <v>914</v>
      </c>
      <c r="C912" s="5">
        <v>37102.0</v>
      </c>
      <c r="D912" s="6">
        <v>0.375</v>
      </c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3">
        <v>912.0</v>
      </c>
      <c r="B913" s="4" t="s">
        <v>915</v>
      </c>
      <c r="C913" s="9">
        <f>C912+5</f>
        <v>37107</v>
      </c>
      <c r="D913" s="6">
        <v>0.3076388888888889</v>
      </c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3">
        <v>913.0</v>
      </c>
      <c r="B914" s="4" t="s">
        <v>916</v>
      </c>
      <c r="C914" s="5">
        <v>37103.0</v>
      </c>
      <c r="D914" s="6">
        <v>0.10416666666666667</v>
      </c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3">
        <v>914.0</v>
      </c>
      <c r="B915" s="4" t="s">
        <v>917</v>
      </c>
      <c r="C915" s="9">
        <f>C914+5</f>
        <v>37108</v>
      </c>
      <c r="D915" s="6">
        <v>0.375</v>
      </c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3">
        <v>915.0</v>
      </c>
      <c r="B916" s="4" t="s">
        <v>918</v>
      </c>
      <c r="C916" s="5">
        <v>37104.0</v>
      </c>
      <c r="D916" s="6">
        <v>0.3076388888888889</v>
      </c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3">
        <v>916.0</v>
      </c>
      <c r="B917" s="4" t="s">
        <v>919</v>
      </c>
      <c r="C917" s="9">
        <f>C916+5</f>
        <v>37109</v>
      </c>
      <c r="D917" s="6">
        <v>0.10416666666666667</v>
      </c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3">
        <v>917.0</v>
      </c>
      <c r="B918" s="4" t="s">
        <v>920</v>
      </c>
      <c r="C918" s="5">
        <v>37105.0</v>
      </c>
      <c r="D918" s="6">
        <v>0.375</v>
      </c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3">
        <v>918.0</v>
      </c>
      <c r="B919" s="4" t="s">
        <v>921</v>
      </c>
      <c r="C919" s="9">
        <f>C918+5</f>
        <v>37110</v>
      </c>
      <c r="D919" s="6">
        <v>0.3076388888888889</v>
      </c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3">
        <v>919.0</v>
      </c>
      <c r="B920" s="4" t="s">
        <v>922</v>
      </c>
      <c r="C920" s="5">
        <v>37106.0</v>
      </c>
      <c r="D920" s="6">
        <v>0.10416666666666667</v>
      </c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3">
        <v>920.0</v>
      </c>
      <c r="B921" s="4" t="s">
        <v>923</v>
      </c>
      <c r="C921" s="9">
        <f>C920+5</f>
        <v>37111</v>
      </c>
      <c r="D921" s="6">
        <v>0.375</v>
      </c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3">
        <v>921.0</v>
      </c>
      <c r="B922" s="4" t="s">
        <v>924</v>
      </c>
      <c r="C922" s="5">
        <v>37107.0</v>
      </c>
      <c r="D922" s="6">
        <v>0.3076388888888889</v>
      </c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3">
        <v>922.0</v>
      </c>
      <c r="B923" s="4" t="s">
        <v>925</v>
      </c>
      <c r="C923" s="9">
        <f>C922+5</f>
        <v>37112</v>
      </c>
      <c r="D923" s="6">
        <v>0.10416666666666667</v>
      </c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3">
        <v>923.0</v>
      </c>
      <c r="B924" s="4" t="s">
        <v>926</v>
      </c>
      <c r="C924" s="5">
        <v>37108.0</v>
      </c>
      <c r="D924" s="6">
        <v>0.375</v>
      </c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3">
        <v>924.0</v>
      </c>
      <c r="B925" s="4" t="s">
        <v>927</v>
      </c>
      <c r="C925" s="9">
        <f>C924+5</f>
        <v>37113</v>
      </c>
      <c r="D925" s="6">
        <v>0.3076388888888889</v>
      </c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3">
        <v>925.0</v>
      </c>
      <c r="B926" s="4" t="s">
        <v>928</v>
      </c>
      <c r="C926" s="5">
        <v>37109.0</v>
      </c>
      <c r="D926" s="6">
        <v>0.10416666666666667</v>
      </c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3">
        <v>926.0</v>
      </c>
      <c r="B927" s="4" t="s">
        <v>929</v>
      </c>
      <c r="C927" s="9">
        <f>C926+5</f>
        <v>37114</v>
      </c>
      <c r="D927" s="6">
        <v>0.375</v>
      </c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3">
        <v>927.0</v>
      </c>
      <c r="B928" s="4" t="s">
        <v>930</v>
      </c>
      <c r="C928" s="5">
        <v>37110.0</v>
      </c>
      <c r="D928" s="6">
        <v>0.3076388888888889</v>
      </c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3">
        <v>928.0</v>
      </c>
      <c r="B929" s="4" t="s">
        <v>931</v>
      </c>
      <c r="C929" s="9">
        <f>C928+5</f>
        <v>37115</v>
      </c>
      <c r="D929" s="6">
        <v>0.10416666666666667</v>
      </c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3">
        <v>929.0</v>
      </c>
      <c r="B930" s="4" t="s">
        <v>932</v>
      </c>
      <c r="C930" s="5">
        <v>37111.0</v>
      </c>
      <c r="D930" s="6">
        <v>0.375</v>
      </c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3">
        <v>930.0</v>
      </c>
      <c r="B931" s="4" t="s">
        <v>933</v>
      </c>
      <c r="C931" s="9">
        <f>C930+5</f>
        <v>37116</v>
      </c>
      <c r="D931" s="6">
        <v>0.3076388888888889</v>
      </c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3">
        <v>931.0</v>
      </c>
      <c r="B932" s="4" t="s">
        <v>934</v>
      </c>
      <c r="C932" s="5">
        <v>37112.0</v>
      </c>
      <c r="D932" s="6">
        <v>0.10416666666666667</v>
      </c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3">
        <v>932.0</v>
      </c>
      <c r="B933" s="4" t="s">
        <v>935</v>
      </c>
      <c r="C933" s="9">
        <f>C932+5</f>
        <v>37117</v>
      </c>
      <c r="D933" s="6">
        <v>0.375</v>
      </c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3">
        <v>933.0</v>
      </c>
      <c r="B934" s="4" t="s">
        <v>936</v>
      </c>
      <c r="C934" s="5">
        <v>37113.0</v>
      </c>
      <c r="D934" s="6">
        <v>0.3076388888888889</v>
      </c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3">
        <v>934.0</v>
      </c>
      <c r="B935" s="4" t="s">
        <v>937</v>
      </c>
      <c r="C935" s="9">
        <f>C934+5</f>
        <v>37118</v>
      </c>
      <c r="D935" s="6">
        <v>0.10416666666666667</v>
      </c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3">
        <v>935.0</v>
      </c>
      <c r="B936" s="4" t="s">
        <v>938</v>
      </c>
      <c r="C936" s="5">
        <v>37114.0</v>
      </c>
      <c r="D936" s="6">
        <v>0.375</v>
      </c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3">
        <v>936.0</v>
      </c>
      <c r="B937" s="4" t="s">
        <v>939</v>
      </c>
      <c r="C937" s="9">
        <f>C936+5</f>
        <v>37119</v>
      </c>
      <c r="D937" s="6">
        <v>0.3076388888888889</v>
      </c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3">
        <v>937.0</v>
      </c>
      <c r="B938" s="4" t="s">
        <v>940</v>
      </c>
      <c r="C938" s="5">
        <v>37115.0</v>
      </c>
      <c r="D938" s="6">
        <v>0.10416666666666667</v>
      </c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3">
        <v>938.0</v>
      </c>
      <c r="B939" s="4" t="s">
        <v>941</v>
      </c>
      <c r="C939" s="9">
        <f>C938+5</f>
        <v>37120</v>
      </c>
      <c r="D939" s="6">
        <v>0.375</v>
      </c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3">
        <v>939.0</v>
      </c>
      <c r="B940" s="4" t="s">
        <v>942</v>
      </c>
      <c r="C940" s="5">
        <v>37116.0</v>
      </c>
      <c r="D940" s="6">
        <v>0.3076388888888889</v>
      </c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3">
        <v>940.0</v>
      </c>
      <c r="B941" s="4" t="s">
        <v>943</v>
      </c>
      <c r="C941" s="9">
        <f>C940+5</f>
        <v>37121</v>
      </c>
      <c r="D941" s="6">
        <v>0.10416666666666667</v>
      </c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3">
        <v>941.0</v>
      </c>
      <c r="B942" s="4" t="s">
        <v>944</v>
      </c>
      <c r="C942" s="5">
        <v>37117.0</v>
      </c>
      <c r="D942" s="6">
        <v>0.375</v>
      </c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3">
        <v>942.0</v>
      </c>
      <c r="B943" s="4" t="s">
        <v>945</v>
      </c>
      <c r="C943" s="9">
        <f>C942+5</f>
        <v>37122</v>
      </c>
      <c r="D943" s="6">
        <v>0.3076388888888889</v>
      </c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3">
        <v>943.0</v>
      </c>
      <c r="B944" s="4" t="s">
        <v>946</v>
      </c>
      <c r="C944" s="5">
        <v>37118.0</v>
      </c>
      <c r="D944" s="6">
        <v>0.10416666666666667</v>
      </c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3">
        <v>944.0</v>
      </c>
      <c r="B945" s="4" t="s">
        <v>947</v>
      </c>
      <c r="C945" s="9">
        <f>C944+5</f>
        <v>37123</v>
      </c>
      <c r="D945" s="6">
        <v>0.375</v>
      </c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3">
        <v>945.0</v>
      </c>
      <c r="B946" s="4" t="s">
        <v>948</v>
      </c>
      <c r="C946" s="5">
        <v>37119.0</v>
      </c>
      <c r="D946" s="6">
        <v>0.3076388888888889</v>
      </c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3">
        <v>946.0</v>
      </c>
      <c r="B947" s="4" t="s">
        <v>949</v>
      </c>
      <c r="C947" s="9">
        <f>C946+5</f>
        <v>37124</v>
      </c>
      <c r="D947" s="6">
        <v>0.10416666666666667</v>
      </c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3">
        <v>947.0</v>
      </c>
      <c r="B948" s="4" t="s">
        <v>950</v>
      </c>
      <c r="C948" s="5">
        <v>37120.0</v>
      </c>
      <c r="D948" s="6">
        <v>0.375</v>
      </c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3">
        <v>948.0</v>
      </c>
      <c r="B949" s="4" t="s">
        <v>951</v>
      </c>
      <c r="C949" s="9">
        <f>C948+5</f>
        <v>37125</v>
      </c>
      <c r="D949" s="6">
        <v>0.3076388888888889</v>
      </c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3">
        <v>949.0</v>
      </c>
      <c r="B950" s="4" t="s">
        <v>952</v>
      </c>
      <c r="C950" s="5">
        <v>37121.0</v>
      </c>
      <c r="D950" s="6">
        <v>0.10416666666666667</v>
      </c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3">
        <v>950.0</v>
      </c>
      <c r="B951" s="4" t="s">
        <v>953</v>
      </c>
      <c r="C951" s="9">
        <f>C950+5</f>
        <v>37126</v>
      </c>
      <c r="D951" s="6">
        <v>0.375</v>
      </c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3">
        <v>951.0</v>
      </c>
      <c r="B952" s="4" t="s">
        <v>954</v>
      </c>
      <c r="C952" s="5">
        <v>37122.0</v>
      </c>
      <c r="D952" s="6">
        <v>0.3076388888888889</v>
      </c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3">
        <v>952.0</v>
      </c>
      <c r="B953" s="4" t="s">
        <v>955</v>
      </c>
      <c r="C953" s="9">
        <f>C952+5</f>
        <v>37127</v>
      </c>
      <c r="D953" s="6">
        <v>0.10416666666666667</v>
      </c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3">
        <v>953.0</v>
      </c>
      <c r="B954" s="4" t="s">
        <v>956</v>
      </c>
      <c r="C954" s="5">
        <v>37123.0</v>
      </c>
      <c r="D954" s="6">
        <v>0.375</v>
      </c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3">
        <v>954.0</v>
      </c>
      <c r="B955" s="4" t="s">
        <v>957</v>
      </c>
      <c r="C955" s="9">
        <f>C954+5</f>
        <v>37128</v>
      </c>
      <c r="D955" s="6">
        <v>0.3076388888888889</v>
      </c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3">
        <v>955.0</v>
      </c>
      <c r="B956" s="4" t="s">
        <v>958</v>
      </c>
      <c r="C956" s="5">
        <v>37124.0</v>
      </c>
      <c r="D956" s="6">
        <v>0.10416666666666667</v>
      </c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3">
        <v>956.0</v>
      </c>
      <c r="B957" s="4" t="s">
        <v>959</v>
      </c>
      <c r="C957" s="9">
        <f>C956+5</f>
        <v>37129</v>
      </c>
      <c r="D957" s="6">
        <v>0.375</v>
      </c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3">
        <v>957.0</v>
      </c>
      <c r="B958" s="4" t="s">
        <v>960</v>
      </c>
      <c r="C958" s="5">
        <v>37125.0</v>
      </c>
      <c r="D958" s="6">
        <v>0.3076388888888889</v>
      </c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3">
        <v>958.0</v>
      </c>
      <c r="B959" s="4" t="s">
        <v>961</v>
      </c>
      <c r="C959" s="9">
        <f>C958+5</f>
        <v>37130</v>
      </c>
      <c r="D959" s="6">
        <v>0.10416666666666667</v>
      </c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3">
        <v>959.0</v>
      </c>
      <c r="B960" s="4" t="s">
        <v>962</v>
      </c>
      <c r="C960" s="5">
        <v>37126.0</v>
      </c>
      <c r="D960" s="6">
        <v>0.375</v>
      </c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3">
        <v>960.0</v>
      </c>
      <c r="B961" s="4" t="s">
        <v>963</v>
      </c>
      <c r="C961" s="9">
        <f>C960+5</f>
        <v>37131</v>
      </c>
      <c r="D961" s="6">
        <v>0.3076388888888889</v>
      </c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3">
        <v>961.0</v>
      </c>
      <c r="B962" s="4" t="s">
        <v>964</v>
      </c>
      <c r="C962" s="5">
        <v>37127.0</v>
      </c>
      <c r="D962" s="6">
        <v>0.10416666666666667</v>
      </c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3">
        <v>962.0</v>
      </c>
      <c r="B963" s="4" t="s">
        <v>965</v>
      </c>
      <c r="C963" s="9">
        <f>C962+5</f>
        <v>37132</v>
      </c>
      <c r="D963" s="6">
        <v>0.375</v>
      </c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3">
        <v>963.0</v>
      </c>
      <c r="B964" s="4" t="s">
        <v>966</v>
      </c>
      <c r="C964" s="5">
        <v>37128.0</v>
      </c>
      <c r="D964" s="6">
        <v>0.3076388888888889</v>
      </c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3">
        <v>964.0</v>
      </c>
      <c r="B965" s="4" t="s">
        <v>967</v>
      </c>
      <c r="C965" s="9">
        <f>C964+5</f>
        <v>37133</v>
      </c>
      <c r="D965" s="6">
        <v>0.10416666666666667</v>
      </c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3">
        <v>965.0</v>
      </c>
      <c r="B966" s="4" t="s">
        <v>968</v>
      </c>
      <c r="C966" s="5">
        <v>37129.0</v>
      </c>
      <c r="D966" s="6">
        <v>0.375</v>
      </c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3">
        <v>966.0</v>
      </c>
      <c r="B967" s="4" t="s">
        <v>969</v>
      </c>
      <c r="C967" s="9">
        <f>C966+5</f>
        <v>37134</v>
      </c>
      <c r="D967" s="6">
        <v>0.3076388888888889</v>
      </c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3">
        <v>967.0</v>
      </c>
      <c r="B968" s="4" t="s">
        <v>970</v>
      </c>
      <c r="C968" s="5">
        <v>37130.0</v>
      </c>
      <c r="D968" s="6">
        <v>0.10416666666666667</v>
      </c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3">
        <v>968.0</v>
      </c>
      <c r="B969" s="4" t="s">
        <v>971</v>
      </c>
      <c r="C969" s="9">
        <f>C968+5</f>
        <v>37135</v>
      </c>
      <c r="D969" s="6">
        <v>0.375</v>
      </c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3">
        <v>969.0</v>
      </c>
      <c r="B970" s="4" t="s">
        <v>972</v>
      </c>
      <c r="C970" s="5">
        <v>37131.0</v>
      </c>
      <c r="D970" s="6">
        <v>0.3076388888888889</v>
      </c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3">
        <v>970.0</v>
      </c>
      <c r="B971" s="4" t="s">
        <v>973</v>
      </c>
      <c r="C971" s="9">
        <f>C970+5</f>
        <v>37136</v>
      </c>
      <c r="D971" s="6">
        <v>0.10416666666666667</v>
      </c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3">
        <v>971.0</v>
      </c>
      <c r="B972" s="4" t="s">
        <v>974</v>
      </c>
      <c r="C972" s="5">
        <v>37132.0</v>
      </c>
      <c r="D972" s="6">
        <v>0.375</v>
      </c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3">
        <v>972.0</v>
      </c>
      <c r="B973" s="4" t="s">
        <v>975</v>
      </c>
      <c r="C973" s="9">
        <f>C972+5</f>
        <v>37137</v>
      </c>
      <c r="D973" s="6">
        <v>0.3076388888888889</v>
      </c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3">
        <v>973.0</v>
      </c>
      <c r="B974" s="4" t="s">
        <v>976</v>
      </c>
      <c r="C974" s="5">
        <v>37133.0</v>
      </c>
      <c r="D974" s="6">
        <v>0.10416666666666667</v>
      </c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3">
        <v>974.0</v>
      </c>
      <c r="B975" s="4" t="s">
        <v>977</v>
      </c>
      <c r="C975" s="9">
        <f>C974+5</f>
        <v>37138</v>
      </c>
      <c r="D975" s="6">
        <v>0.375</v>
      </c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3">
        <v>975.0</v>
      </c>
      <c r="B976" s="4" t="s">
        <v>978</v>
      </c>
      <c r="C976" s="5">
        <v>37134.0</v>
      </c>
      <c r="D976" s="6">
        <v>0.3076388888888889</v>
      </c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3">
        <v>976.0</v>
      </c>
      <c r="B977" s="4" t="s">
        <v>979</v>
      </c>
      <c r="C977" s="9">
        <f>C976+5</f>
        <v>37139</v>
      </c>
      <c r="D977" s="6">
        <v>0.10416666666666667</v>
      </c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3">
        <v>977.0</v>
      </c>
      <c r="B978" s="4" t="s">
        <v>980</v>
      </c>
      <c r="C978" s="5">
        <v>37135.0</v>
      </c>
      <c r="D978" s="6">
        <v>0.375</v>
      </c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3">
        <v>978.0</v>
      </c>
      <c r="B979" s="4" t="s">
        <v>981</v>
      </c>
      <c r="C979" s="9">
        <f>C978+5</f>
        <v>37140</v>
      </c>
      <c r="D979" s="6">
        <v>0.3076388888888889</v>
      </c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3">
        <v>979.0</v>
      </c>
      <c r="B980" s="4" t="s">
        <v>982</v>
      </c>
      <c r="C980" s="5">
        <v>37136.0</v>
      </c>
      <c r="D980" s="6">
        <v>0.10416666666666667</v>
      </c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3">
        <v>980.0</v>
      </c>
      <c r="B981" s="4" t="s">
        <v>983</v>
      </c>
      <c r="C981" s="9">
        <f>C980+5</f>
        <v>37141</v>
      </c>
      <c r="D981" s="6">
        <v>0.375</v>
      </c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3">
        <v>981.0</v>
      </c>
      <c r="B982" s="4" t="s">
        <v>984</v>
      </c>
      <c r="C982" s="5">
        <v>37137.0</v>
      </c>
      <c r="D982" s="6">
        <v>0.3076388888888889</v>
      </c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3">
        <v>982.0</v>
      </c>
      <c r="B983" s="4" t="s">
        <v>985</v>
      </c>
      <c r="C983" s="9">
        <f>C982+5</f>
        <v>37142</v>
      </c>
      <c r="D983" s="6">
        <v>0.10416666666666667</v>
      </c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3">
        <v>983.0</v>
      </c>
      <c r="B984" s="4" t="s">
        <v>986</v>
      </c>
      <c r="C984" s="5">
        <v>37138.0</v>
      </c>
      <c r="D984" s="6">
        <v>0.375</v>
      </c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3">
        <v>984.0</v>
      </c>
      <c r="B985" s="4" t="s">
        <v>987</v>
      </c>
      <c r="C985" s="9">
        <f>C984+5</f>
        <v>37143</v>
      </c>
      <c r="D985" s="6">
        <v>0.3076388888888889</v>
      </c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3">
        <v>985.0</v>
      </c>
      <c r="B986" s="4" t="s">
        <v>988</v>
      </c>
      <c r="C986" s="5">
        <v>37139.0</v>
      </c>
      <c r="D986" s="6">
        <v>0.10416666666666667</v>
      </c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3">
        <v>986.0</v>
      </c>
      <c r="B987" s="4" t="s">
        <v>989</v>
      </c>
      <c r="C987" s="9">
        <f>C986+5</f>
        <v>37144</v>
      </c>
      <c r="D987" s="6">
        <v>0.375</v>
      </c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3">
        <v>987.0</v>
      </c>
      <c r="B988" s="4" t="s">
        <v>990</v>
      </c>
      <c r="C988" s="5">
        <v>37140.0</v>
      </c>
      <c r="D988" s="6">
        <v>0.3076388888888889</v>
      </c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3">
        <v>988.0</v>
      </c>
      <c r="B989" s="4" t="s">
        <v>991</v>
      </c>
      <c r="C989" s="9">
        <f>C988+5</f>
        <v>37145</v>
      </c>
      <c r="D989" s="6">
        <v>0.10416666666666667</v>
      </c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3">
        <v>989.0</v>
      </c>
      <c r="B990" s="4" t="s">
        <v>992</v>
      </c>
      <c r="C990" s="5">
        <v>37141.0</v>
      </c>
      <c r="D990" s="6">
        <v>0.375</v>
      </c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3">
        <v>990.0</v>
      </c>
      <c r="B991" s="4" t="s">
        <v>993</v>
      </c>
      <c r="C991" s="9">
        <f>C990+5</f>
        <v>37146</v>
      </c>
      <c r="D991" s="6">
        <v>0.3076388888888889</v>
      </c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3">
        <v>991.0</v>
      </c>
      <c r="B992" s="4" t="s">
        <v>994</v>
      </c>
      <c r="C992" s="5">
        <v>37142.0</v>
      </c>
      <c r="D992" s="6">
        <v>0.10416666666666667</v>
      </c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3">
        <v>992.0</v>
      </c>
      <c r="B993" s="4" t="s">
        <v>995</v>
      </c>
      <c r="C993" s="9">
        <f>C992+5</f>
        <v>37147</v>
      </c>
      <c r="D993" s="6">
        <v>0.375</v>
      </c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3">
        <v>993.0</v>
      </c>
      <c r="B994" s="4" t="s">
        <v>996</v>
      </c>
      <c r="C994" s="5">
        <v>37143.0</v>
      </c>
      <c r="D994" s="6">
        <v>0.3076388888888889</v>
      </c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3">
        <v>994.0</v>
      </c>
      <c r="B995" s="4" t="s">
        <v>997</v>
      </c>
      <c r="C995" s="9">
        <f>C994+5</f>
        <v>37148</v>
      </c>
      <c r="D995" s="6">
        <v>0.10416666666666667</v>
      </c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3">
        <v>995.0</v>
      </c>
      <c r="B996" s="4" t="s">
        <v>998</v>
      </c>
      <c r="C996" s="5">
        <v>37144.0</v>
      </c>
      <c r="D996" s="6">
        <v>0.375</v>
      </c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3">
        <v>996.0</v>
      </c>
      <c r="B997" s="4" t="s">
        <v>999</v>
      </c>
      <c r="C997" s="9">
        <f>C996+5</f>
        <v>37149</v>
      </c>
      <c r="D997" s="6">
        <v>0.3076388888888889</v>
      </c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3">
        <v>997.0</v>
      </c>
      <c r="B998" s="4" t="s">
        <v>1000</v>
      </c>
      <c r="C998" s="5">
        <v>37145.0</v>
      </c>
      <c r="D998" s="6">
        <v>0.10416666666666667</v>
      </c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3">
        <v>998.0</v>
      </c>
      <c r="B999" s="4" t="s">
        <v>1001</v>
      </c>
      <c r="C999" s="9">
        <f>C998+5</f>
        <v>37150</v>
      </c>
      <c r="D999" s="6">
        <v>0.375</v>
      </c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3">
        <v>999.0</v>
      </c>
      <c r="B1000" s="4" t="s">
        <v>1002</v>
      </c>
      <c r="C1000" s="5">
        <v>37146.0</v>
      </c>
      <c r="D1000" s="6">
        <v>0.3076388888888889</v>
      </c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3">
        <v>1000.0</v>
      </c>
      <c r="B1001" s="4" t="s">
        <v>1003</v>
      </c>
      <c r="C1001" s="9">
        <f>C1000+5</f>
        <v>37151</v>
      </c>
      <c r="D1001" s="6">
        <v>0.10416666666666667</v>
      </c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3">
        <v>1001.0</v>
      </c>
      <c r="B1002" s="4" t="s">
        <v>1004</v>
      </c>
      <c r="C1002" s="5">
        <v>37147.0</v>
      </c>
      <c r="D1002" s="6">
        <v>0.375</v>
      </c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3">
        <v>1002.0</v>
      </c>
      <c r="B1003" s="4" t="s">
        <v>1005</v>
      </c>
      <c r="C1003" s="9">
        <f>C1002+5</f>
        <v>37152</v>
      </c>
      <c r="D1003" s="6">
        <v>0.3076388888888889</v>
      </c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3">
        <v>1003.0</v>
      </c>
      <c r="B1004" s="4" t="s">
        <v>1006</v>
      </c>
      <c r="C1004" s="5">
        <v>37148.0</v>
      </c>
      <c r="D1004" s="6">
        <v>0.10416666666666667</v>
      </c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3">
        <v>1004.0</v>
      </c>
      <c r="B1005" s="4" t="s">
        <v>1007</v>
      </c>
      <c r="C1005" s="9">
        <f>C1004+5</f>
        <v>37153</v>
      </c>
      <c r="D1005" s="6">
        <v>0.375</v>
      </c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3">
        <v>1005.0</v>
      </c>
      <c r="B1006" s="4" t="s">
        <v>1008</v>
      </c>
      <c r="C1006" s="5">
        <v>37149.0</v>
      </c>
      <c r="D1006" s="6">
        <v>0.3076388888888889</v>
      </c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3">
        <v>1006.0</v>
      </c>
      <c r="B1007" s="4" t="s">
        <v>1009</v>
      </c>
      <c r="C1007" s="9">
        <f>C1006+5</f>
        <v>37154</v>
      </c>
      <c r="D1007" s="6">
        <v>0.10416666666666667</v>
      </c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3">
        <v>1007.0</v>
      </c>
      <c r="B1008" s="4" t="s">
        <v>1010</v>
      </c>
      <c r="C1008" s="5">
        <v>37150.0</v>
      </c>
      <c r="D1008" s="6">
        <v>0.375</v>
      </c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3">
        <v>1008.0</v>
      </c>
      <c r="B1009" s="4" t="s">
        <v>1011</v>
      </c>
      <c r="C1009" s="9">
        <f>C1008+5</f>
        <v>37155</v>
      </c>
      <c r="D1009" s="6">
        <v>0.3076388888888889</v>
      </c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3">
        <v>1009.0</v>
      </c>
      <c r="B1010" s="4" t="s">
        <v>1012</v>
      </c>
      <c r="C1010" s="5">
        <v>37151.0</v>
      </c>
      <c r="D1010" s="6">
        <v>0.10416666666666667</v>
      </c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3">
        <v>1010.0</v>
      </c>
      <c r="B1011" s="4" t="s">
        <v>1013</v>
      </c>
      <c r="C1011" s="9">
        <f>C1010+5</f>
        <v>37156</v>
      </c>
      <c r="D1011" s="6">
        <v>0.375</v>
      </c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3">
        <v>1011.0</v>
      </c>
      <c r="B1012" s="4" t="s">
        <v>1014</v>
      </c>
      <c r="C1012" s="5">
        <v>37152.0</v>
      </c>
      <c r="D1012" s="6">
        <v>0.3076388888888889</v>
      </c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3">
        <v>1012.0</v>
      </c>
      <c r="B1013" s="4" t="s">
        <v>1015</v>
      </c>
      <c r="C1013" s="9">
        <f>C1012+5</f>
        <v>37157</v>
      </c>
      <c r="D1013" s="6">
        <v>0.10416666666666667</v>
      </c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3">
        <v>1013.0</v>
      </c>
      <c r="B1014" s="4" t="s">
        <v>1016</v>
      </c>
      <c r="C1014" s="5">
        <v>37153.0</v>
      </c>
      <c r="D1014" s="6">
        <v>0.375</v>
      </c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3">
        <v>1014.0</v>
      </c>
      <c r="B1015" s="4" t="s">
        <v>1017</v>
      </c>
      <c r="C1015" s="9">
        <f>C1014+5</f>
        <v>37158</v>
      </c>
      <c r="D1015" s="6">
        <v>0.3076388888888889</v>
      </c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3">
        <v>1015.0</v>
      </c>
      <c r="B1016" s="4" t="s">
        <v>1018</v>
      </c>
      <c r="C1016" s="5">
        <v>37154.0</v>
      </c>
      <c r="D1016" s="6">
        <v>0.10416666666666667</v>
      </c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3">
        <v>1016.0</v>
      </c>
      <c r="B1017" s="4" t="s">
        <v>1019</v>
      </c>
      <c r="C1017" s="9">
        <f>C1016+5</f>
        <v>37159</v>
      </c>
      <c r="D1017" s="6">
        <v>0.375</v>
      </c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3">
        <v>1017.0</v>
      </c>
      <c r="B1018" s="4" t="s">
        <v>1020</v>
      </c>
      <c r="C1018" s="5">
        <v>37155.0</v>
      </c>
      <c r="D1018" s="6">
        <v>0.3076388888888889</v>
      </c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3">
        <v>1018.0</v>
      </c>
      <c r="B1019" s="4" t="s">
        <v>1021</v>
      </c>
      <c r="C1019" s="9">
        <f>C1018+5</f>
        <v>37160</v>
      </c>
      <c r="D1019" s="6">
        <v>0.10416666666666667</v>
      </c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3">
        <v>1019.0</v>
      </c>
      <c r="B1020" s="4" t="s">
        <v>1022</v>
      </c>
      <c r="C1020" s="5">
        <v>37156.0</v>
      </c>
      <c r="D1020" s="6">
        <v>0.375</v>
      </c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3">
        <v>1020.0</v>
      </c>
      <c r="B1021" s="4" t="s">
        <v>1023</v>
      </c>
      <c r="C1021" s="9">
        <f>C1020+5</f>
        <v>37161</v>
      </c>
      <c r="D1021" s="6">
        <v>0.3076388888888889</v>
      </c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3">
        <v>1021.0</v>
      </c>
      <c r="B1022" s="4" t="s">
        <v>1024</v>
      </c>
      <c r="C1022" s="5">
        <v>37157.0</v>
      </c>
      <c r="D1022" s="6">
        <v>0.10416666666666667</v>
      </c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3">
        <v>1022.0</v>
      </c>
      <c r="B1023" s="4" t="s">
        <v>1025</v>
      </c>
      <c r="C1023" s="9">
        <f>C1022+5</f>
        <v>37162</v>
      </c>
      <c r="D1023" s="6">
        <v>0.375</v>
      </c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3">
        <v>1023.0</v>
      </c>
      <c r="B1024" s="4" t="s">
        <v>1026</v>
      </c>
      <c r="C1024" s="5">
        <v>37158.0</v>
      </c>
      <c r="D1024" s="6">
        <v>0.3076388888888889</v>
      </c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3">
        <v>1024.0</v>
      </c>
      <c r="B1025" s="4" t="s">
        <v>1027</v>
      </c>
      <c r="C1025" s="9">
        <f>C1024+5</f>
        <v>37163</v>
      </c>
      <c r="D1025" s="6">
        <v>0.10416666666666667</v>
      </c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3">
        <v>1025.0</v>
      </c>
      <c r="B1026" s="4" t="s">
        <v>1028</v>
      </c>
      <c r="C1026" s="5">
        <v>37159.0</v>
      </c>
      <c r="D1026" s="6">
        <v>0.375</v>
      </c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3">
        <v>1026.0</v>
      </c>
      <c r="B1027" s="4" t="s">
        <v>1029</v>
      </c>
      <c r="C1027" s="9">
        <f>C1026+5</f>
        <v>37164</v>
      </c>
      <c r="D1027" s="6">
        <v>0.3076388888888889</v>
      </c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3">
        <v>1027.0</v>
      </c>
      <c r="B1028" s="4" t="s">
        <v>1030</v>
      </c>
      <c r="C1028" s="5">
        <v>37160.0</v>
      </c>
      <c r="D1028" s="6">
        <v>0.10416666666666667</v>
      </c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3">
        <v>1028.0</v>
      </c>
      <c r="B1029" s="4" t="s">
        <v>1031</v>
      </c>
      <c r="C1029" s="9">
        <f>C1028+5</f>
        <v>37165</v>
      </c>
      <c r="D1029" s="6">
        <v>0.375</v>
      </c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3">
        <v>1029.0</v>
      </c>
      <c r="B1030" s="4" t="s">
        <v>1032</v>
      </c>
      <c r="C1030" s="5">
        <v>37161.0</v>
      </c>
      <c r="D1030" s="6">
        <v>0.3076388888888889</v>
      </c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3">
        <v>1030.0</v>
      </c>
      <c r="B1031" s="4" t="s">
        <v>1033</v>
      </c>
      <c r="C1031" s="9">
        <f>C1030+5</f>
        <v>37166</v>
      </c>
      <c r="D1031" s="6">
        <v>0.10416666666666667</v>
      </c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3">
        <v>1031.0</v>
      </c>
      <c r="B1032" s="4" t="s">
        <v>1034</v>
      </c>
      <c r="C1032" s="5">
        <v>37162.0</v>
      </c>
      <c r="D1032" s="6">
        <v>0.375</v>
      </c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3">
        <v>1032.0</v>
      </c>
      <c r="B1033" s="4" t="s">
        <v>1035</v>
      </c>
      <c r="C1033" s="9">
        <f>C1032+5</f>
        <v>37167</v>
      </c>
      <c r="D1033" s="6">
        <v>0.3076388888888889</v>
      </c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3">
        <v>1033.0</v>
      </c>
      <c r="B1034" s="4" t="s">
        <v>1036</v>
      </c>
      <c r="C1034" s="5">
        <v>37163.0</v>
      </c>
      <c r="D1034" s="6">
        <v>0.10416666666666667</v>
      </c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3">
        <v>1034.0</v>
      </c>
      <c r="B1035" s="4" t="s">
        <v>1037</v>
      </c>
      <c r="C1035" s="9">
        <f>C1034+5</f>
        <v>37168</v>
      </c>
      <c r="D1035" s="6">
        <v>0.375</v>
      </c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3">
        <v>1035.0</v>
      </c>
      <c r="B1036" s="4" t="s">
        <v>1038</v>
      </c>
      <c r="C1036" s="5">
        <v>37164.0</v>
      </c>
      <c r="D1036" s="6">
        <v>0.3076388888888889</v>
      </c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3">
        <v>1036.0</v>
      </c>
      <c r="B1037" s="4" t="s">
        <v>1039</v>
      </c>
      <c r="C1037" s="9">
        <f>C1036+5</f>
        <v>37169</v>
      </c>
      <c r="D1037" s="6">
        <v>0.10416666666666667</v>
      </c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3">
        <v>1037.0</v>
      </c>
      <c r="B1038" s="4" t="s">
        <v>1040</v>
      </c>
      <c r="C1038" s="5">
        <v>37165.0</v>
      </c>
      <c r="D1038" s="6">
        <v>0.375</v>
      </c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3">
        <v>1038.0</v>
      </c>
      <c r="B1039" s="4" t="s">
        <v>1041</v>
      </c>
      <c r="C1039" s="9">
        <f>C1038+5</f>
        <v>37170</v>
      </c>
      <c r="D1039" s="6">
        <v>0.3076388888888889</v>
      </c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3">
        <v>1039.0</v>
      </c>
      <c r="B1040" s="4" t="s">
        <v>1042</v>
      </c>
      <c r="C1040" s="5">
        <v>37166.0</v>
      </c>
      <c r="D1040" s="6">
        <v>0.10416666666666667</v>
      </c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3">
        <v>1040.0</v>
      </c>
      <c r="B1041" s="4" t="s">
        <v>1043</v>
      </c>
      <c r="C1041" s="9">
        <f>C1040+5</f>
        <v>37171</v>
      </c>
      <c r="D1041" s="6">
        <v>0.375</v>
      </c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3">
        <v>1041.0</v>
      </c>
      <c r="B1042" s="4" t="s">
        <v>1044</v>
      </c>
      <c r="C1042" s="5">
        <v>37167.0</v>
      </c>
      <c r="D1042" s="6">
        <v>0.3076388888888889</v>
      </c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3">
        <v>1042.0</v>
      </c>
      <c r="B1043" s="4" t="s">
        <v>1045</v>
      </c>
      <c r="C1043" s="9">
        <f>C1042+5</f>
        <v>37172</v>
      </c>
      <c r="D1043" s="6">
        <v>0.10416666666666667</v>
      </c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3">
        <v>1043.0</v>
      </c>
      <c r="B1044" s="4" t="s">
        <v>1046</v>
      </c>
      <c r="C1044" s="5">
        <v>37168.0</v>
      </c>
      <c r="D1044" s="6">
        <v>0.375</v>
      </c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3">
        <v>1044.0</v>
      </c>
      <c r="B1045" s="4" t="s">
        <v>1047</v>
      </c>
      <c r="C1045" s="9">
        <f>C1044+5</f>
        <v>37173</v>
      </c>
      <c r="D1045" s="6">
        <v>0.3076388888888889</v>
      </c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3">
        <v>1045.0</v>
      </c>
      <c r="B1046" s="4" t="s">
        <v>1048</v>
      </c>
      <c r="C1046" s="5">
        <v>37169.0</v>
      </c>
      <c r="D1046" s="6">
        <v>0.10416666666666667</v>
      </c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3">
        <v>1046.0</v>
      </c>
      <c r="B1047" s="4" t="s">
        <v>1049</v>
      </c>
      <c r="C1047" s="9">
        <f>C1046+5</f>
        <v>37174</v>
      </c>
      <c r="D1047" s="6">
        <v>0.375</v>
      </c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3">
        <v>1047.0</v>
      </c>
      <c r="B1048" s="4" t="s">
        <v>1050</v>
      </c>
      <c r="C1048" s="5">
        <v>37170.0</v>
      </c>
      <c r="D1048" s="6">
        <v>0.3076388888888889</v>
      </c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3">
        <v>1048.0</v>
      </c>
      <c r="B1049" s="4" t="s">
        <v>1051</v>
      </c>
      <c r="C1049" s="9">
        <f>C1048+5</f>
        <v>37175</v>
      </c>
      <c r="D1049" s="6">
        <v>0.10416666666666667</v>
      </c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3">
        <v>1049.0</v>
      </c>
      <c r="B1050" s="4" t="s">
        <v>1052</v>
      </c>
      <c r="C1050" s="5">
        <v>37171.0</v>
      </c>
      <c r="D1050" s="6">
        <v>0.375</v>
      </c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3">
        <v>1050.0</v>
      </c>
      <c r="B1051" s="4" t="s">
        <v>1053</v>
      </c>
      <c r="C1051" s="9">
        <f>C1050+5</f>
        <v>37176</v>
      </c>
      <c r="D1051" s="6">
        <v>0.3076388888888889</v>
      </c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3">
        <v>1051.0</v>
      </c>
      <c r="B1052" s="4" t="s">
        <v>1054</v>
      </c>
      <c r="C1052" s="5">
        <v>37172.0</v>
      </c>
      <c r="D1052" s="6">
        <v>0.10416666666666667</v>
      </c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3">
        <v>1052.0</v>
      </c>
      <c r="B1053" s="4" t="s">
        <v>1055</v>
      </c>
      <c r="C1053" s="9">
        <f>C1052+5</f>
        <v>37177</v>
      </c>
      <c r="D1053" s="6">
        <v>0.375</v>
      </c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3">
        <v>1053.0</v>
      </c>
      <c r="B1054" s="4" t="s">
        <v>1056</v>
      </c>
      <c r="C1054" s="5">
        <v>37173.0</v>
      </c>
      <c r="D1054" s="6">
        <v>0.3076388888888889</v>
      </c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3">
        <v>1054.0</v>
      </c>
      <c r="B1055" s="4" t="s">
        <v>1057</v>
      </c>
      <c r="C1055" s="9">
        <f>C1054+5</f>
        <v>37178</v>
      </c>
      <c r="D1055" s="6">
        <v>0.10416666666666667</v>
      </c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3">
        <v>1055.0</v>
      </c>
      <c r="B1056" s="4" t="s">
        <v>1058</v>
      </c>
      <c r="C1056" s="5">
        <v>37174.0</v>
      </c>
      <c r="D1056" s="6">
        <v>0.375</v>
      </c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3">
        <v>1056.0</v>
      </c>
      <c r="B1057" s="4" t="s">
        <v>1059</v>
      </c>
      <c r="C1057" s="9">
        <f>C1056+5</f>
        <v>37179</v>
      </c>
      <c r="D1057" s="6">
        <v>0.3076388888888889</v>
      </c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3">
        <v>1057.0</v>
      </c>
      <c r="B1058" s="4" t="s">
        <v>1060</v>
      </c>
      <c r="C1058" s="5">
        <v>37175.0</v>
      </c>
      <c r="D1058" s="6">
        <v>0.10416666666666667</v>
      </c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3">
        <v>1058.0</v>
      </c>
      <c r="B1059" s="4" t="s">
        <v>1061</v>
      </c>
      <c r="C1059" s="9">
        <f>C1058+5</f>
        <v>37180</v>
      </c>
      <c r="D1059" s="6">
        <v>0.375</v>
      </c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3">
        <v>1059.0</v>
      </c>
      <c r="B1060" s="4" t="s">
        <v>1062</v>
      </c>
      <c r="C1060" s="5">
        <v>37176.0</v>
      </c>
      <c r="D1060" s="6">
        <v>0.3076388888888889</v>
      </c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3">
        <v>1060.0</v>
      </c>
      <c r="B1061" s="4" t="s">
        <v>1063</v>
      </c>
      <c r="C1061" s="9">
        <f>C1060+5</f>
        <v>37181</v>
      </c>
      <c r="D1061" s="6">
        <v>0.10416666666666667</v>
      </c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3">
        <v>1061.0</v>
      </c>
      <c r="B1062" s="4" t="s">
        <v>1064</v>
      </c>
      <c r="C1062" s="5">
        <v>37177.0</v>
      </c>
      <c r="D1062" s="6">
        <v>0.375</v>
      </c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3">
        <v>1062.0</v>
      </c>
      <c r="B1063" s="4" t="s">
        <v>1065</v>
      </c>
      <c r="C1063" s="9">
        <f>C1062+5</f>
        <v>37182</v>
      </c>
      <c r="D1063" s="6">
        <v>0.3076388888888889</v>
      </c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3">
        <v>1063.0</v>
      </c>
      <c r="B1064" s="4" t="s">
        <v>1066</v>
      </c>
      <c r="C1064" s="5">
        <v>37178.0</v>
      </c>
      <c r="D1064" s="6">
        <v>0.10416666666666667</v>
      </c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3">
        <v>1064.0</v>
      </c>
      <c r="B1065" s="4" t="s">
        <v>1067</v>
      </c>
      <c r="C1065" s="9">
        <f>C1064+5</f>
        <v>37183</v>
      </c>
      <c r="D1065" s="6">
        <v>0.375</v>
      </c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3">
        <v>1065.0</v>
      </c>
      <c r="B1066" s="4" t="s">
        <v>1068</v>
      </c>
      <c r="C1066" s="5">
        <v>37179.0</v>
      </c>
      <c r="D1066" s="6">
        <v>0.3076388888888889</v>
      </c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3">
        <v>1066.0</v>
      </c>
      <c r="B1067" s="4" t="s">
        <v>1069</v>
      </c>
      <c r="C1067" s="9">
        <f>C1066+5</f>
        <v>37184</v>
      </c>
      <c r="D1067" s="6">
        <v>0.10416666666666667</v>
      </c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3">
        <v>1067.0</v>
      </c>
      <c r="B1068" s="4" t="s">
        <v>1070</v>
      </c>
      <c r="C1068" s="5">
        <v>37180.0</v>
      </c>
      <c r="D1068" s="6">
        <v>0.375</v>
      </c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3">
        <v>1068.0</v>
      </c>
      <c r="B1069" s="4" t="s">
        <v>1071</v>
      </c>
      <c r="C1069" s="9">
        <f>C1068+5</f>
        <v>37185</v>
      </c>
      <c r="D1069" s="6">
        <v>0.3076388888888889</v>
      </c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3">
        <v>1069.0</v>
      </c>
      <c r="B1070" s="4" t="s">
        <v>1072</v>
      </c>
      <c r="C1070" s="5">
        <v>37181.0</v>
      </c>
      <c r="D1070" s="6">
        <v>0.10416666666666667</v>
      </c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3">
        <v>1070.0</v>
      </c>
      <c r="B1071" s="4" t="s">
        <v>1073</v>
      </c>
      <c r="C1071" s="9">
        <f>C1070+5</f>
        <v>37186</v>
      </c>
      <c r="D1071" s="6">
        <v>0.375</v>
      </c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3">
        <v>1071.0</v>
      </c>
      <c r="B1072" s="4" t="s">
        <v>1074</v>
      </c>
      <c r="C1072" s="5">
        <v>37182.0</v>
      </c>
      <c r="D1072" s="6">
        <v>0.3076388888888889</v>
      </c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3">
        <v>1072.0</v>
      </c>
      <c r="B1073" s="4" t="s">
        <v>1075</v>
      </c>
      <c r="C1073" s="9">
        <f>C1072+5</f>
        <v>37187</v>
      </c>
      <c r="D1073" s="6">
        <v>0.10416666666666667</v>
      </c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3">
        <v>1073.0</v>
      </c>
      <c r="B1074" s="4" t="s">
        <v>1076</v>
      </c>
      <c r="C1074" s="5">
        <v>37183.0</v>
      </c>
      <c r="D1074" s="6">
        <v>0.375</v>
      </c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3">
        <v>1074.0</v>
      </c>
      <c r="B1075" s="4" t="s">
        <v>1077</v>
      </c>
      <c r="C1075" s="9">
        <f>C1074+5</f>
        <v>37188</v>
      </c>
      <c r="D1075" s="6">
        <v>0.3076388888888889</v>
      </c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3">
        <v>1075.0</v>
      </c>
      <c r="B1076" s="4" t="s">
        <v>1078</v>
      </c>
      <c r="C1076" s="5">
        <v>37184.0</v>
      </c>
      <c r="D1076" s="6">
        <v>0.10416666666666667</v>
      </c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3">
        <v>1076.0</v>
      </c>
      <c r="B1077" s="4" t="s">
        <v>1079</v>
      </c>
      <c r="C1077" s="9">
        <f>C1076+5</f>
        <v>37189</v>
      </c>
      <c r="D1077" s="6">
        <v>0.375</v>
      </c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3">
        <v>1077.0</v>
      </c>
      <c r="B1078" s="4" t="s">
        <v>1080</v>
      </c>
      <c r="C1078" s="5">
        <v>37185.0</v>
      </c>
      <c r="D1078" s="6">
        <v>0.3076388888888889</v>
      </c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3">
        <v>1078.0</v>
      </c>
      <c r="B1079" s="4" t="s">
        <v>1081</v>
      </c>
      <c r="C1079" s="9">
        <f>C1078+5</f>
        <v>37190</v>
      </c>
      <c r="D1079" s="6">
        <v>0.10416666666666667</v>
      </c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3">
        <v>1079.0</v>
      </c>
      <c r="B1080" s="4" t="s">
        <v>1082</v>
      </c>
      <c r="C1080" s="5">
        <v>37186.0</v>
      </c>
      <c r="D1080" s="6">
        <v>0.375</v>
      </c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3">
        <v>1080.0</v>
      </c>
      <c r="B1081" s="4" t="s">
        <v>1083</v>
      </c>
      <c r="C1081" s="9">
        <f>C1080+5</f>
        <v>37191</v>
      </c>
      <c r="D1081" s="6">
        <v>0.3076388888888889</v>
      </c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3">
        <v>1081.0</v>
      </c>
      <c r="B1082" s="4" t="s">
        <v>1084</v>
      </c>
      <c r="C1082" s="5">
        <v>37187.0</v>
      </c>
      <c r="D1082" s="6">
        <v>0.10416666666666667</v>
      </c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3">
        <v>1082.0</v>
      </c>
      <c r="B1083" s="4" t="s">
        <v>1085</v>
      </c>
      <c r="C1083" s="9">
        <f>C1082+5</f>
        <v>37192</v>
      </c>
      <c r="D1083" s="6">
        <v>0.375</v>
      </c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3">
        <v>1083.0</v>
      </c>
      <c r="B1084" s="4" t="s">
        <v>1086</v>
      </c>
      <c r="C1084" s="5">
        <v>37188.0</v>
      </c>
      <c r="D1084" s="6">
        <v>0.3076388888888889</v>
      </c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3">
        <v>1084.0</v>
      </c>
      <c r="B1085" s="4" t="s">
        <v>1087</v>
      </c>
      <c r="C1085" s="9">
        <f>C1084+5</f>
        <v>37193</v>
      </c>
      <c r="D1085" s="6">
        <v>0.10416666666666667</v>
      </c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3">
        <v>1085.0</v>
      </c>
      <c r="B1086" s="4" t="s">
        <v>1088</v>
      </c>
      <c r="C1086" s="5">
        <v>37189.0</v>
      </c>
      <c r="D1086" s="6">
        <v>0.375</v>
      </c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3">
        <v>1086.0</v>
      </c>
      <c r="B1087" s="4" t="s">
        <v>1089</v>
      </c>
      <c r="C1087" s="9">
        <f>C1086+5</f>
        <v>37194</v>
      </c>
      <c r="D1087" s="6">
        <v>0.3076388888888889</v>
      </c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3">
        <v>1087.0</v>
      </c>
      <c r="B1088" s="4" t="s">
        <v>1090</v>
      </c>
      <c r="C1088" s="5">
        <v>37190.0</v>
      </c>
      <c r="D1088" s="6">
        <v>0.10416666666666667</v>
      </c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3">
        <v>1088.0</v>
      </c>
      <c r="B1089" s="4" t="s">
        <v>1091</v>
      </c>
      <c r="C1089" s="9">
        <f>C1088+5</f>
        <v>37195</v>
      </c>
      <c r="D1089" s="6">
        <v>0.375</v>
      </c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3">
        <v>1089.0</v>
      </c>
      <c r="B1090" s="4" t="s">
        <v>1092</v>
      </c>
      <c r="C1090" s="5">
        <v>37191.0</v>
      </c>
      <c r="D1090" s="6">
        <v>0.3076388888888889</v>
      </c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3">
        <v>1090.0</v>
      </c>
      <c r="B1091" s="4" t="s">
        <v>1093</v>
      </c>
      <c r="C1091" s="9">
        <f>C1090+5</f>
        <v>37196</v>
      </c>
      <c r="D1091" s="6">
        <v>0.10416666666666667</v>
      </c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3">
        <v>1091.0</v>
      </c>
      <c r="B1092" s="4" t="s">
        <v>1094</v>
      </c>
      <c r="C1092" s="5">
        <v>37192.0</v>
      </c>
      <c r="D1092" s="6">
        <v>0.375</v>
      </c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3">
        <v>1092.0</v>
      </c>
      <c r="B1093" s="4" t="s">
        <v>1095</v>
      </c>
      <c r="C1093" s="9">
        <f>C1092+5</f>
        <v>37197</v>
      </c>
      <c r="D1093" s="6">
        <v>0.3076388888888889</v>
      </c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3">
        <v>1093.0</v>
      </c>
      <c r="B1094" s="4" t="s">
        <v>1096</v>
      </c>
      <c r="C1094" s="5">
        <v>37193.0</v>
      </c>
      <c r="D1094" s="6">
        <v>0.10416666666666667</v>
      </c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3">
        <v>1094.0</v>
      </c>
      <c r="B1095" s="4" t="s">
        <v>1097</v>
      </c>
      <c r="C1095" s="9">
        <f>C1094+5</f>
        <v>37198</v>
      </c>
      <c r="D1095" s="6">
        <v>0.375</v>
      </c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3">
        <v>1095.0</v>
      </c>
      <c r="B1096" s="4" t="s">
        <v>1098</v>
      </c>
      <c r="C1096" s="5">
        <v>37194.0</v>
      </c>
      <c r="D1096" s="6">
        <v>0.3076388888888889</v>
      </c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3">
        <v>1096.0</v>
      </c>
      <c r="B1097" s="4" t="s">
        <v>1099</v>
      </c>
      <c r="C1097" s="9">
        <f>C1096+5</f>
        <v>37199</v>
      </c>
      <c r="D1097" s="6">
        <v>0.10416666666666667</v>
      </c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3">
        <v>1097.0</v>
      </c>
      <c r="B1098" s="4" t="s">
        <v>1100</v>
      </c>
      <c r="C1098" s="5">
        <v>37195.0</v>
      </c>
      <c r="D1098" s="6">
        <v>0.375</v>
      </c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3">
        <v>1098.0</v>
      </c>
      <c r="B1099" s="4" t="s">
        <v>1101</v>
      </c>
      <c r="C1099" s="9">
        <f>C1098+5</f>
        <v>37200</v>
      </c>
      <c r="D1099" s="6">
        <v>0.3076388888888889</v>
      </c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3">
        <v>1099.0</v>
      </c>
      <c r="B1100" s="4" t="s">
        <v>1102</v>
      </c>
      <c r="C1100" s="5">
        <v>37196.0</v>
      </c>
      <c r="D1100" s="6">
        <v>0.10416666666666667</v>
      </c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3">
        <v>1100.0</v>
      </c>
      <c r="B1101" s="4" t="s">
        <v>1103</v>
      </c>
      <c r="C1101" s="9">
        <f>C1100+5</f>
        <v>37201</v>
      </c>
      <c r="D1101" s="6">
        <v>0.375</v>
      </c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3">
        <v>1101.0</v>
      </c>
      <c r="B1102" s="4" t="s">
        <v>1104</v>
      </c>
      <c r="C1102" s="5">
        <v>37197.0</v>
      </c>
      <c r="D1102" s="6">
        <v>0.3076388888888889</v>
      </c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3">
        <v>1102.0</v>
      </c>
      <c r="B1103" s="4" t="s">
        <v>1105</v>
      </c>
      <c r="C1103" s="9">
        <f>C1102+5</f>
        <v>37202</v>
      </c>
      <c r="D1103" s="6">
        <v>0.10416666666666667</v>
      </c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3">
        <v>1103.0</v>
      </c>
      <c r="B1104" s="4" t="s">
        <v>1106</v>
      </c>
      <c r="C1104" s="5">
        <v>37198.0</v>
      </c>
      <c r="D1104" s="6">
        <v>0.375</v>
      </c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3">
        <v>1104.0</v>
      </c>
      <c r="B1105" s="4" t="s">
        <v>1107</v>
      </c>
      <c r="C1105" s="9">
        <f>C1104+5</f>
        <v>37203</v>
      </c>
      <c r="D1105" s="6">
        <v>0.3076388888888889</v>
      </c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3">
        <v>1105.0</v>
      </c>
      <c r="B1106" s="4" t="s">
        <v>1108</v>
      </c>
      <c r="C1106" s="5">
        <v>37199.0</v>
      </c>
      <c r="D1106" s="6">
        <v>0.10416666666666667</v>
      </c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3">
        <v>1106.0</v>
      </c>
      <c r="B1107" s="4" t="s">
        <v>1109</v>
      </c>
      <c r="C1107" s="9">
        <f>C1106+5</f>
        <v>37204</v>
      </c>
      <c r="D1107" s="6">
        <v>0.375</v>
      </c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3">
        <v>1107.0</v>
      </c>
      <c r="B1108" s="4" t="s">
        <v>1110</v>
      </c>
      <c r="C1108" s="5">
        <v>37200.0</v>
      </c>
      <c r="D1108" s="6">
        <v>0.3076388888888889</v>
      </c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3">
        <v>1108.0</v>
      </c>
      <c r="B1109" s="4" t="s">
        <v>1111</v>
      </c>
      <c r="C1109" s="9">
        <f>C1108+5</f>
        <v>37205</v>
      </c>
      <c r="D1109" s="6">
        <v>0.10416666666666667</v>
      </c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3">
        <v>1109.0</v>
      </c>
      <c r="B1110" s="4" t="s">
        <v>1112</v>
      </c>
      <c r="C1110" s="5">
        <v>37201.0</v>
      </c>
      <c r="D1110" s="6">
        <v>0.375</v>
      </c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3">
        <v>1110.0</v>
      </c>
      <c r="B1111" s="4" t="s">
        <v>1113</v>
      </c>
      <c r="C1111" s="9">
        <f>C1110+5</f>
        <v>37206</v>
      </c>
      <c r="D1111" s="6">
        <v>0.3076388888888889</v>
      </c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3">
        <v>1111.0</v>
      </c>
      <c r="B1112" s="4" t="s">
        <v>1114</v>
      </c>
      <c r="C1112" s="5">
        <v>37202.0</v>
      </c>
      <c r="D1112" s="6">
        <v>0.10416666666666667</v>
      </c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3">
        <v>1112.0</v>
      </c>
      <c r="B1113" s="4" t="s">
        <v>1115</v>
      </c>
      <c r="C1113" s="9">
        <f>C1112+5</f>
        <v>37207</v>
      </c>
      <c r="D1113" s="6">
        <v>0.375</v>
      </c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3">
        <v>1113.0</v>
      </c>
      <c r="B1114" s="4" t="s">
        <v>1116</v>
      </c>
      <c r="C1114" s="5">
        <v>37203.0</v>
      </c>
      <c r="D1114" s="6">
        <v>0.3076388888888889</v>
      </c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3">
        <v>1114.0</v>
      </c>
      <c r="B1115" s="4" t="s">
        <v>1117</v>
      </c>
      <c r="C1115" s="9">
        <f>C1114+5</f>
        <v>37208</v>
      </c>
      <c r="D1115" s="6">
        <v>0.10416666666666667</v>
      </c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3">
        <v>1115.0</v>
      </c>
      <c r="B1116" s="4" t="s">
        <v>1118</v>
      </c>
      <c r="C1116" s="5">
        <v>37204.0</v>
      </c>
      <c r="D1116" s="6">
        <v>0.375</v>
      </c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3">
        <v>1116.0</v>
      </c>
      <c r="B1117" s="4" t="s">
        <v>1119</v>
      </c>
      <c r="C1117" s="9">
        <f>C1116+5</f>
        <v>37209</v>
      </c>
      <c r="D1117" s="6">
        <v>0.3076388888888889</v>
      </c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3">
        <v>1117.0</v>
      </c>
      <c r="B1118" s="4" t="s">
        <v>1120</v>
      </c>
      <c r="C1118" s="5">
        <v>37205.0</v>
      </c>
      <c r="D1118" s="6">
        <v>0.10416666666666667</v>
      </c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3">
        <v>1118.0</v>
      </c>
      <c r="B1119" s="4" t="s">
        <v>1121</v>
      </c>
      <c r="C1119" s="9">
        <f>C1118+5</f>
        <v>37210</v>
      </c>
      <c r="D1119" s="6">
        <v>0.375</v>
      </c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3">
        <v>1119.0</v>
      </c>
      <c r="B1120" s="4" t="s">
        <v>1122</v>
      </c>
      <c r="C1120" s="5">
        <v>37206.0</v>
      </c>
      <c r="D1120" s="6">
        <v>0.3076388888888889</v>
      </c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3">
        <v>1120.0</v>
      </c>
      <c r="B1121" s="4" t="s">
        <v>1123</v>
      </c>
      <c r="C1121" s="9">
        <f>C1120+5</f>
        <v>37211</v>
      </c>
      <c r="D1121" s="6">
        <v>0.10416666666666667</v>
      </c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3">
        <v>1121.0</v>
      </c>
      <c r="B1122" s="4" t="s">
        <v>1124</v>
      </c>
      <c r="C1122" s="5">
        <v>37207.0</v>
      </c>
      <c r="D1122" s="6">
        <v>0.375</v>
      </c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3">
        <v>1122.0</v>
      </c>
      <c r="B1123" s="4" t="s">
        <v>1125</v>
      </c>
      <c r="C1123" s="9">
        <f>C1122+5</f>
        <v>37212</v>
      </c>
      <c r="D1123" s="6">
        <v>0.3076388888888889</v>
      </c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3">
        <v>1123.0</v>
      </c>
      <c r="B1124" s="4" t="s">
        <v>1126</v>
      </c>
      <c r="C1124" s="5">
        <v>37208.0</v>
      </c>
      <c r="D1124" s="6">
        <v>0.10416666666666667</v>
      </c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3">
        <v>1124.0</v>
      </c>
      <c r="B1125" s="4" t="s">
        <v>1127</v>
      </c>
      <c r="C1125" s="9">
        <f>C1124+5</f>
        <v>37213</v>
      </c>
      <c r="D1125" s="6">
        <v>0.375</v>
      </c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3">
        <v>1125.0</v>
      </c>
      <c r="B1126" s="4" t="s">
        <v>1128</v>
      </c>
      <c r="C1126" s="5">
        <v>37209.0</v>
      </c>
      <c r="D1126" s="6">
        <v>0.3076388888888889</v>
      </c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3">
        <v>1126.0</v>
      </c>
      <c r="B1127" s="4" t="s">
        <v>1129</v>
      </c>
      <c r="C1127" s="9">
        <f>C1126+5</f>
        <v>37214</v>
      </c>
      <c r="D1127" s="6">
        <v>0.10416666666666667</v>
      </c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3">
        <v>1127.0</v>
      </c>
      <c r="B1128" s="4" t="s">
        <v>1130</v>
      </c>
      <c r="C1128" s="5">
        <v>37210.0</v>
      </c>
      <c r="D1128" s="6">
        <v>0.375</v>
      </c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3">
        <v>1128.0</v>
      </c>
      <c r="B1129" s="4" t="s">
        <v>1131</v>
      </c>
      <c r="C1129" s="9">
        <f>C1128+5</f>
        <v>37215</v>
      </c>
      <c r="D1129" s="6">
        <v>0.3076388888888889</v>
      </c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3">
        <v>1129.0</v>
      </c>
      <c r="B1130" s="4" t="s">
        <v>1132</v>
      </c>
      <c r="C1130" s="5">
        <v>37211.0</v>
      </c>
      <c r="D1130" s="6">
        <v>0.10416666666666667</v>
      </c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3">
        <v>1130.0</v>
      </c>
      <c r="B1131" s="4" t="s">
        <v>1133</v>
      </c>
      <c r="C1131" s="9">
        <f>C1130+5</f>
        <v>37216</v>
      </c>
      <c r="D1131" s="6">
        <v>0.375</v>
      </c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3">
        <v>1131.0</v>
      </c>
      <c r="B1132" s="4" t="s">
        <v>1134</v>
      </c>
      <c r="C1132" s="5">
        <v>37212.0</v>
      </c>
      <c r="D1132" s="6">
        <v>0.3076388888888889</v>
      </c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3">
        <v>1132.0</v>
      </c>
      <c r="B1133" s="4" t="s">
        <v>1135</v>
      </c>
      <c r="C1133" s="9">
        <f>C1132+5</f>
        <v>37217</v>
      </c>
      <c r="D1133" s="6">
        <v>0.10416666666666667</v>
      </c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3">
        <v>1133.0</v>
      </c>
      <c r="B1134" s="4" t="s">
        <v>1136</v>
      </c>
      <c r="C1134" s="5">
        <v>37213.0</v>
      </c>
      <c r="D1134" s="6">
        <v>0.375</v>
      </c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3">
        <v>1134.0</v>
      </c>
      <c r="B1135" s="4" t="s">
        <v>1137</v>
      </c>
      <c r="C1135" s="9">
        <f>C1134+5</f>
        <v>37218</v>
      </c>
      <c r="D1135" s="6">
        <v>0.3076388888888889</v>
      </c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3">
        <v>1135.0</v>
      </c>
      <c r="B1136" s="4" t="s">
        <v>1138</v>
      </c>
      <c r="C1136" s="5">
        <v>37214.0</v>
      </c>
      <c r="D1136" s="6">
        <v>0.10416666666666667</v>
      </c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3">
        <v>1136.0</v>
      </c>
      <c r="B1137" s="4" t="s">
        <v>1139</v>
      </c>
      <c r="C1137" s="9">
        <f>C1136+5</f>
        <v>37219</v>
      </c>
      <c r="D1137" s="6">
        <v>0.375</v>
      </c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3">
        <v>1137.0</v>
      </c>
      <c r="B1138" s="4" t="s">
        <v>1140</v>
      </c>
      <c r="C1138" s="5">
        <v>37215.0</v>
      </c>
      <c r="D1138" s="6">
        <v>0.3076388888888889</v>
      </c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3">
        <v>1138.0</v>
      </c>
      <c r="B1139" s="4" t="s">
        <v>1141</v>
      </c>
      <c r="C1139" s="9">
        <f>C1138+5</f>
        <v>37220</v>
      </c>
      <c r="D1139" s="6">
        <v>0.10416666666666667</v>
      </c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3">
        <v>1139.0</v>
      </c>
      <c r="B1140" s="4" t="s">
        <v>1142</v>
      </c>
      <c r="C1140" s="5">
        <v>37216.0</v>
      </c>
      <c r="D1140" s="6">
        <v>0.375</v>
      </c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3">
        <v>1140.0</v>
      </c>
      <c r="B1141" s="4" t="s">
        <v>1143</v>
      </c>
      <c r="C1141" s="9">
        <f>C1140+5</f>
        <v>37221</v>
      </c>
      <c r="D1141" s="6">
        <v>0.3076388888888889</v>
      </c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3">
        <v>1141.0</v>
      </c>
      <c r="B1142" s="4" t="s">
        <v>1144</v>
      </c>
      <c r="C1142" s="5">
        <v>37217.0</v>
      </c>
      <c r="D1142" s="6">
        <v>0.10416666666666667</v>
      </c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3">
        <v>1142.0</v>
      </c>
      <c r="B1143" s="4" t="s">
        <v>1145</v>
      </c>
      <c r="C1143" s="9">
        <f>C1142+5</f>
        <v>37222</v>
      </c>
      <c r="D1143" s="6">
        <v>0.375</v>
      </c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3">
        <v>1143.0</v>
      </c>
      <c r="B1144" s="4" t="s">
        <v>1146</v>
      </c>
      <c r="C1144" s="5">
        <v>37218.0</v>
      </c>
      <c r="D1144" s="6">
        <v>0.3076388888888889</v>
      </c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3">
        <v>1144.0</v>
      </c>
      <c r="B1145" s="4" t="s">
        <v>1147</v>
      </c>
      <c r="C1145" s="9">
        <f>C1144+5</f>
        <v>37223</v>
      </c>
      <c r="D1145" s="6">
        <v>0.10416666666666667</v>
      </c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3">
        <v>1145.0</v>
      </c>
      <c r="B1146" s="4" t="s">
        <v>1148</v>
      </c>
      <c r="C1146" s="5">
        <v>37219.0</v>
      </c>
      <c r="D1146" s="6">
        <v>0.375</v>
      </c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3">
        <v>1146.0</v>
      </c>
      <c r="B1147" s="4" t="s">
        <v>1149</v>
      </c>
      <c r="C1147" s="9">
        <f>C1146+5</f>
        <v>37224</v>
      </c>
      <c r="D1147" s="6">
        <v>0.3076388888888889</v>
      </c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3">
        <v>1147.0</v>
      </c>
      <c r="B1148" s="4" t="s">
        <v>1150</v>
      </c>
      <c r="C1148" s="5">
        <v>37220.0</v>
      </c>
      <c r="D1148" s="6">
        <v>0.10416666666666667</v>
      </c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3">
        <v>1148.0</v>
      </c>
      <c r="B1149" s="4" t="s">
        <v>1151</v>
      </c>
      <c r="C1149" s="9">
        <f>C1148+5</f>
        <v>37225</v>
      </c>
      <c r="D1149" s="6">
        <v>0.375</v>
      </c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3">
        <v>1149.0</v>
      </c>
      <c r="B1150" s="4" t="s">
        <v>1152</v>
      </c>
      <c r="C1150" s="5">
        <v>37221.0</v>
      </c>
      <c r="D1150" s="6">
        <v>0.3076388888888889</v>
      </c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3">
        <v>1150.0</v>
      </c>
      <c r="B1151" s="4" t="s">
        <v>1153</v>
      </c>
      <c r="C1151" s="9">
        <f>C1150+5</f>
        <v>37226</v>
      </c>
      <c r="D1151" s="6">
        <v>0.10416666666666667</v>
      </c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3">
        <v>1151.0</v>
      </c>
      <c r="B1152" s="4" t="s">
        <v>1154</v>
      </c>
      <c r="C1152" s="5">
        <v>37222.0</v>
      </c>
      <c r="D1152" s="6">
        <v>0.375</v>
      </c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3">
        <v>1152.0</v>
      </c>
      <c r="B1153" s="4" t="s">
        <v>1155</v>
      </c>
      <c r="C1153" s="9">
        <f>C1152+5</f>
        <v>37227</v>
      </c>
      <c r="D1153" s="6">
        <v>0.3076388888888889</v>
      </c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3">
        <v>1153.0</v>
      </c>
      <c r="B1154" s="4" t="s">
        <v>1156</v>
      </c>
      <c r="C1154" s="5">
        <v>37223.0</v>
      </c>
      <c r="D1154" s="6">
        <v>0.10416666666666667</v>
      </c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3">
        <v>1154.0</v>
      </c>
      <c r="B1155" s="4" t="s">
        <v>1157</v>
      </c>
      <c r="C1155" s="9">
        <f>C1154+5</f>
        <v>37228</v>
      </c>
      <c r="D1155" s="6">
        <v>0.375</v>
      </c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3">
        <v>1155.0</v>
      </c>
      <c r="B1156" s="4" t="s">
        <v>1158</v>
      </c>
      <c r="C1156" s="5">
        <v>37224.0</v>
      </c>
      <c r="D1156" s="6">
        <v>0.3076388888888889</v>
      </c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3">
        <v>1156.0</v>
      </c>
      <c r="B1157" s="4" t="s">
        <v>1159</v>
      </c>
      <c r="C1157" s="9">
        <f>C1156+5</f>
        <v>37229</v>
      </c>
      <c r="D1157" s="6">
        <v>0.10416666666666667</v>
      </c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3">
        <v>1157.0</v>
      </c>
      <c r="B1158" s="4" t="s">
        <v>1160</v>
      </c>
      <c r="C1158" s="5">
        <v>37225.0</v>
      </c>
      <c r="D1158" s="6">
        <v>0.375</v>
      </c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3">
        <v>1158.0</v>
      </c>
      <c r="B1159" s="4" t="s">
        <v>1161</v>
      </c>
      <c r="C1159" s="9">
        <f>C1158+5</f>
        <v>37230</v>
      </c>
      <c r="D1159" s="6">
        <v>0.3076388888888889</v>
      </c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3">
        <v>1159.0</v>
      </c>
      <c r="B1160" s="4" t="s">
        <v>1162</v>
      </c>
      <c r="C1160" s="5">
        <v>37226.0</v>
      </c>
      <c r="D1160" s="6">
        <v>0.10416666666666667</v>
      </c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3">
        <v>1160.0</v>
      </c>
      <c r="B1161" s="4" t="s">
        <v>1163</v>
      </c>
      <c r="C1161" s="9">
        <f>C1160+5</f>
        <v>37231</v>
      </c>
      <c r="D1161" s="6">
        <v>0.375</v>
      </c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3">
        <v>1161.0</v>
      </c>
      <c r="B1162" s="4" t="s">
        <v>1164</v>
      </c>
      <c r="C1162" s="5">
        <v>37227.0</v>
      </c>
      <c r="D1162" s="6">
        <v>0.3076388888888889</v>
      </c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3">
        <v>1162.0</v>
      </c>
      <c r="B1163" s="4" t="s">
        <v>1165</v>
      </c>
      <c r="C1163" s="9">
        <f>C1162+5</f>
        <v>37232</v>
      </c>
      <c r="D1163" s="6">
        <v>0.10416666666666667</v>
      </c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3">
        <v>1163.0</v>
      </c>
      <c r="B1164" s="4" t="s">
        <v>1166</v>
      </c>
      <c r="C1164" s="5">
        <v>37228.0</v>
      </c>
      <c r="D1164" s="6">
        <v>0.375</v>
      </c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3">
        <v>1164.0</v>
      </c>
      <c r="B1165" s="4" t="s">
        <v>1167</v>
      </c>
      <c r="C1165" s="9">
        <f>C1164+5</f>
        <v>37233</v>
      </c>
      <c r="D1165" s="6">
        <v>0.3076388888888889</v>
      </c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3">
        <v>1165.0</v>
      </c>
      <c r="B1166" s="4" t="s">
        <v>1168</v>
      </c>
      <c r="C1166" s="5">
        <v>37229.0</v>
      </c>
      <c r="D1166" s="6">
        <v>0.10416666666666667</v>
      </c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3">
        <v>1166.0</v>
      </c>
      <c r="B1167" s="4" t="s">
        <v>1169</v>
      </c>
      <c r="C1167" s="9">
        <f>C1166+5</f>
        <v>37234</v>
      </c>
      <c r="D1167" s="6">
        <v>0.375</v>
      </c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3">
        <v>1167.0</v>
      </c>
      <c r="B1168" s="4" t="s">
        <v>1170</v>
      </c>
      <c r="C1168" s="5">
        <v>37230.0</v>
      </c>
      <c r="D1168" s="6">
        <v>0.3076388888888889</v>
      </c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3">
        <v>1168.0</v>
      </c>
      <c r="B1169" s="4" t="s">
        <v>1171</v>
      </c>
      <c r="C1169" s="9">
        <f>C1168+5</f>
        <v>37235</v>
      </c>
      <c r="D1169" s="6">
        <v>0.10416666666666667</v>
      </c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3">
        <v>1169.0</v>
      </c>
      <c r="B1170" s="4" t="s">
        <v>1172</v>
      </c>
      <c r="C1170" s="5">
        <v>37231.0</v>
      </c>
      <c r="D1170" s="6">
        <v>0.375</v>
      </c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3">
        <v>1170.0</v>
      </c>
      <c r="B1171" s="4" t="s">
        <v>1173</v>
      </c>
      <c r="C1171" s="9">
        <f>C1170+5</f>
        <v>37236</v>
      </c>
      <c r="D1171" s="6">
        <v>0.3076388888888889</v>
      </c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3">
        <v>1171.0</v>
      </c>
      <c r="B1172" s="4" t="s">
        <v>1174</v>
      </c>
      <c r="C1172" s="5">
        <v>37232.0</v>
      </c>
      <c r="D1172" s="6">
        <v>0.10416666666666667</v>
      </c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3">
        <v>1172.0</v>
      </c>
      <c r="B1173" s="4" t="s">
        <v>1175</v>
      </c>
      <c r="C1173" s="9">
        <f>C1172+5</f>
        <v>37237</v>
      </c>
      <c r="D1173" s="6">
        <v>0.375</v>
      </c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3">
        <v>1173.0</v>
      </c>
      <c r="B1174" s="4" t="s">
        <v>1176</v>
      </c>
      <c r="C1174" s="5">
        <v>37233.0</v>
      </c>
      <c r="D1174" s="6">
        <v>0.3076388888888889</v>
      </c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3">
        <v>1174.0</v>
      </c>
      <c r="B1175" s="4" t="s">
        <v>1177</v>
      </c>
      <c r="C1175" s="9">
        <f>C1174+5</f>
        <v>37238</v>
      </c>
      <c r="D1175" s="6">
        <v>0.10416666666666667</v>
      </c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3">
        <v>1175.0</v>
      </c>
      <c r="B1176" s="4" t="s">
        <v>1178</v>
      </c>
      <c r="C1176" s="5">
        <v>37234.0</v>
      </c>
      <c r="D1176" s="6">
        <v>0.375</v>
      </c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3">
        <v>1176.0</v>
      </c>
      <c r="B1177" s="4" t="s">
        <v>1179</v>
      </c>
      <c r="C1177" s="9">
        <f>C1176+5</f>
        <v>37239</v>
      </c>
      <c r="D1177" s="6">
        <v>0.3076388888888889</v>
      </c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3">
        <v>1177.0</v>
      </c>
      <c r="B1178" s="4" t="s">
        <v>1180</v>
      </c>
      <c r="C1178" s="5">
        <v>37235.0</v>
      </c>
      <c r="D1178" s="6">
        <v>0.10416666666666667</v>
      </c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3">
        <v>1178.0</v>
      </c>
      <c r="B1179" s="4" t="s">
        <v>1181</v>
      </c>
      <c r="C1179" s="9">
        <f>C1178+5</f>
        <v>37240</v>
      </c>
      <c r="D1179" s="6">
        <v>0.375</v>
      </c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3">
        <v>1179.0</v>
      </c>
      <c r="B1180" s="4" t="s">
        <v>1182</v>
      </c>
      <c r="C1180" s="5">
        <v>37236.0</v>
      </c>
      <c r="D1180" s="6">
        <v>0.3076388888888889</v>
      </c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3">
        <v>1180.0</v>
      </c>
      <c r="B1181" s="4" t="s">
        <v>1183</v>
      </c>
      <c r="C1181" s="9">
        <f>C1180+5</f>
        <v>37241</v>
      </c>
      <c r="D1181" s="6">
        <v>0.10416666666666667</v>
      </c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3">
        <v>1181.0</v>
      </c>
      <c r="B1182" s="4" t="s">
        <v>1184</v>
      </c>
      <c r="C1182" s="5">
        <v>37237.0</v>
      </c>
      <c r="D1182" s="6">
        <v>0.375</v>
      </c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3">
        <v>1182.0</v>
      </c>
      <c r="B1183" s="4" t="s">
        <v>1185</v>
      </c>
      <c r="C1183" s="9">
        <f>C1182+5</f>
        <v>37242</v>
      </c>
      <c r="D1183" s="6">
        <v>0.3076388888888889</v>
      </c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3">
        <v>1183.0</v>
      </c>
      <c r="B1184" s="4" t="s">
        <v>1186</v>
      </c>
      <c r="C1184" s="5">
        <v>37238.0</v>
      </c>
      <c r="D1184" s="6">
        <v>0.10416666666666667</v>
      </c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3">
        <v>1184.0</v>
      </c>
      <c r="B1185" s="4" t="s">
        <v>1187</v>
      </c>
      <c r="C1185" s="9">
        <f>C1184+5</f>
        <v>37243</v>
      </c>
      <c r="D1185" s="6">
        <v>0.375</v>
      </c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3">
        <v>1185.0</v>
      </c>
      <c r="B1186" s="4" t="s">
        <v>1188</v>
      </c>
      <c r="C1186" s="5">
        <v>37239.0</v>
      </c>
      <c r="D1186" s="6">
        <v>0.3076388888888889</v>
      </c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3">
        <v>1186.0</v>
      </c>
      <c r="B1187" s="4" t="s">
        <v>1189</v>
      </c>
      <c r="C1187" s="9">
        <f>C1186+5</f>
        <v>37244</v>
      </c>
      <c r="D1187" s="6">
        <v>0.10416666666666667</v>
      </c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3">
        <v>1187.0</v>
      </c>
      <c r="B1188" s="4" t="s">
        <v>1190</v>
      </c>
      <c r="C1188" s="5">
        <v>37240.0</v>
      </c>
      <c r="D1188" s="6">
        <v>0.375</v>
      </c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3">
        <v>1188.0</v>
      </c>
      <c r="B1189" s="4" t="s">
        <v>1191</v>
      </c>
      <c r="C1189" s="9">
        <f>C1188+5</f>
        <v>37245</v>
      </c>
      <c r="D1189" s="6">
        <v>0.3076388888888889</v>
      </c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3">
        <v>1189.0</v>
      </c>
      <c r="B1190" s="4" t="s">
        <v>1192</v>
      </c>
      <c r="C1190" s="5">
        <v>37241.0</v>
      </c>
      <c r="D1190" s="6">
        <v>0.10416666666666667</v>
      </c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3">
        <v>1190.0</v>
      </c>
      <c r="B1191" s="4" t="s">
        <v>1193</v>
      </c>
      <c r="C1191" s="9">
        <f>C1190+5</f>
        <v>37246</v>
      </c>
      <c r="D1191" s="6">
        <v>0.375</v>
      </c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3">
        <v>1191.0</v>
      </c>
      <c r="B1192" s="4" t="s">
        <v>1194</v>
      </c>
      <c r="C1192" s="5">
        <v>37242.0</v>
      </c>
      <c r="D1192" s="6">
        <v>0.3076388888888889</v>
      </c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3">
        <v>1192.0</v>
      </c>
      <c r="B1193" s="4" t="s">
        <v>1195</v>
      </c>
      <c r="C1193" s="9">
        <f>C1192+5</f>
        <v>37247</v>
      </c>
      <c r="D1193" s="6">
        <v>0.10416666666666667</v>
      </c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3">
        <v>1193.0</v>
      </c>
      <c r="B1194" s="4" t="s">
        <v>1196</v>
      </c>
      <c r="C1194" s="5">
        <v>37243.0</v>
      </c>
      <c r="D1194" s="6">
        <v>0.375</v>
      </c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3">
        <v>1194.0</v>
      </c>
      <c r="B1195" s="4" t="s">
        <v>1197</v>
      </c>
      <c r="C1195" s="9">
        <f>C1194+5</f>
        <v>37248</v>
      </c>
      <c r="D1195" s="6">
        <v>0.3076388888888889</v>
      </c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3">
        <v>1195.0</v>
      </c>
      <c r="B1196" s="4" t="s">
        <v>1198</v>
      </c>
      <c r="C1196" s="5">
        <v>37244.0</v>
      </c>
      <c r="D1196" s="6">
        <v>0.10416666666666667</v>
      </c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3">
        <v>1196.0</v>
      </c>
      <c r="B1197" s="4" t="s">
        <v>1199</v>
      </c>
      <c r="C1197" s="9">
        <f>C1196+5</f>
        <v>37249</v>
      </c>
      <c r="D1197" s="6">
        <v>0.375</v>
      </c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3">
        <v>1197.0</v>
      </c>
      <c r="B1198" s="4" t="s">
        <v>1200</v>
      </c>
      <c r="C1198" s="5">
        <v>37245.0</v>
      </c>
      <c r="D1198" s="6">
        <v>0.3076388888888889</v>
      </c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3">
        <v>1198.0</v>
      </c>
      <c r="B1199" s="4" t="s">
        <v>1201</v>
      </c>
      <c r="C1199" s="9">
        <f>C1198+5</f>
        <v>37250</v>
      </c>
      <c r="D1199" s="6">
        <v>0.10416666666666667</v>
      </c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3">
        <v>1199.0</v>
      </c>
      <c r="B1200" s="4" t="s">
        <v>1202</v>
      </c>
      <c r="C1200" s="5">
        <v>37246.0</v>
      </c>
      <c r="D1200" s="6">
        <v>0.375</v>
      </c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3">
        <v>1200.0</v>
      </c>
      <c r="B1201" s="4" t="s">
        <v>1203</v>
      </c>
      <c r="C1201" s="9">
        <f>C1200+5</f>
        <v>37251</v>
      </c>
      <c r="D1201" s="6">
        <v>0.3076388888888889</v>
      </c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>
      <c r="A1202" s="3">
        <v>1201.0</v>
      </c>
      <c r="B1202" s="4" t="s">
        <v>1204</v>
      </c>
      <c r="C1202" s="5">
        <v>37247.0</v>
      </c>
      <c r="D1202" s="6">
        <v>0.10416666666666667</v>
      </c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3">
        <v>1202.0</v>
      </c>
      <c r="B1203" s="4" t="s">
        <v>1205</v>
      </c>
      <c r="C1203" s="9">
        <f>C1202+5</f>
        <v>37252</v>
      </c>
      <c r="D1203" s="6">
        <v>0.375</v>
      </c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>
      <c r="A1204" s="3">
        <v>1203.0</v>
      </c>
      <c r="B1204" s="4" t="s">
        <v>1206</v>
      </c>
      <c r="C1204" s="5">
        <v>37248.0</v>
      </c>
      <c r="D1204" s="6">
        <v>0.3076388888888889</v>
      </c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3">
        <v>1204.0</v>
      </c>
      <c r="B1205" s="4" t="s">
        <v>1207</v>
      </c>
      <c r="C1205" s="9">
        <f>C1204+5</f>
        <v>37253</v>
      </c>
      <c r="D1205" s="6">
        <v>0.10416666666666667</v>
      </c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>
      <c r="A1206" s="3">
        <v>1205.0</v>
      </c>
      <c r="B1206" s="4" t="s">
        <v>1208</v>
      </c>
      <c r="C1206" s="5">
        <v>37249.0</v>
      </c>
      <c r="D1206" s="6">
        <v>0.375</v>
      </c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3">
        <v>1206.0</v>
      </c>
      <c r="B1207" s="4" t="s">
        <v>1209</v>
      </c>
      <c r="C1207" s="9">
        <f>C1206+5</f>
        <v>37254</v>
      </c>
      <c r="D1207" s="6">
        <v>0.3076388888888889</v>
      </c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>
      <c r="A1208" s="3">
        <v>1207.0</v>
      </c>
      <c r="B1208" s="4" t="s">
        <v>1210</v>
      </c>
      <c r="C1208" s="5">
        <v>37250.0</v>
      </c>
      <c r="D1208" s="6">
        <v>0.10416666666666667</v>
      </c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3">
        <v>1208.0</v>
      </c>
      <c r="B1209" s="4" t="s">
        <v>1211</v>
      </c>
      <c r="C1209" s="9">
        <f>C1208+5</f>
        <v>37255</v>
      </c>
      <c r="D1209" s="6">
        <v>0.375</v>
      </c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>
      <c r="A1210" s="3">
        <v>1209.0</v>
      </c>
      <c r="B1210" s="4" t="s">
        <v>1212</v>
      </c>
      <c r="C1210" s="5">
        <v>37251.0</v>
      </c>
      <c r="D1210" s="6">
        <v>0.3076388888888889</v>
      </c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3">
        <v>1210.0</v>
      </c>
      <c r="B1211" s="4" t="s">
        <v>1213</v>
      </c>
      <c r="C1211" s="9">
        <f>C1210+5</f>
        <v>37256</v>
      </c>
      <c r="D1211" s="6">
        <v>0.10416666666666667</v>
      </c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>
      <c r="A1212" s="3">
        <v>1211.0</v>
      </c>
      <c r="B1212" s="4" t="s">
        <v>1214</v>
      </c>
      <c r="C1212" s="5">
        <v>37252.0</v>
      </c>
      <c r="D1212" s="6">
        <v>0.375</v>
      </c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3">
        <v>1212.0</v>
      </c>
      <c r="B1213" s="4" t="s">
        <v>1215</v>
      </c>
      <c r="C1213" s="9">
        <f>C1212+5</f>
        <v>37257</v>
      </c>
      <c r="D1213" s="6">
        <v>0.3076388888888889</v>
      </c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>
      <c r="A1214" s="3">
        <v>1213.0</v>
      </c>
      <c r="B1214" s="4" t="s">
        <v>1216</v>
      </c>
      <c r="C1214" s="5">
        <v>37253.0</v>
      </c>
      <c r="D1214" s="6">
        <v>0.10416666666666667</v>
      </c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3">
        <v>1214.0</v>
      </c>
      <c r="B1215" s="4" t="s">
        <v>1217</v>
      </c>
      <c r="C1215" s="9">
        <f>C1214+5</f>
        <v>37258</v>
      </c>
      <c r="D1215" s="6">
        <v>0.375</v>
      </c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>
      <c r="A1216" s="3">
        <v>1215.0</v>
      </c>
      <c r="B1216" s="4" t="s">
        <v>1218</v>
      </c>
      <c r="C1216" s="5">
        <v>37254.0</v>
      </c>
      <c r="D1216" s="6">
        <v>0.3076388888888889</v>
      </c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3">
        <v>1216.0</v>
      </c>
      <c r="B1217" s="4" t="s">
        <v>1219</v>
      </c>
      <c r="C1217" s="9">
        <f>C1216+5</f>
        <v>37259</v>
      </c>
      <c r="D1217" s="6">
        <v>0.10416666666666667</v>
      </c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>
      <c r="A1218" s="3">
        <v>1217.0</v>
      </c>
      <c r="B1218" s="4" t="s">
        <v>1220</v>
      </c>
      <c r="C1218" s="5">
        <v>37255.0</v>
      </c>
      <c r="D1218" s="6">
        <v>0.375</v>
      </c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3">
        <v>1218.0</v>
      </c>
      <c r="B1219" s="4" t="s">
        <v>1221</v>
      </c>
      <c r="C1219" s="9">
        <f>C1218+5</f>
        <v>37260</v>
      </c>
      <c r="D1219" s="6">
        <v>0.3076388888888889</v>
      </c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>
      <c r="A1220" s="3">
        <v>1219.0</v>
      </c>
      <c r="B1220" s="4" t="s">
        <v>1222</v>
      </c>
      <c r="C1220" s="5">
        <v>37256.0</v>
      </c>
      <c r="D1220" s="6">
        <v>0.10416666666666667</v>
      </c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3">
        <v>1220.0</v>
      </c>
      <c r="B1221" s="4" t="s">
        <v>1223</v>
      </c>
      <c r="C1221" s="9">
        <f>C1220+5</f>
        <v>37261</v>
      </c>
      <c r="D1221" s="6">
        <v>0.375</v>
      </c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>
      <c r="A1222" s="3">
        <v>1221.0</v>
      </c>
      <c r="B1222" s="4" t="s">
        <v>1224</v>
      </c>
      <c r="C1222" s="5">
        <v>37257.0</v>
      </c>
      <c r="D1222" s="6">
        <v>0.3076388888888889</v>
      </c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3">
        <v>1222.0</v>
      </c>
      <c r="B1223" s="4" t="s">
        <v>1225</v>
      </c>
      <c r="C1223" s="9">
        <f>C1222+5</f>
        <v>37262</v>
      </c>
      <c r="D1223" s="6">
        <v>0.10416666666666667</v>
      </c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>
      <c r="A1224" s="3">
        <v>1223.0</v>
      </c>
      <c r="B1224" s="4" t="s">
        <v>1226</v>
      </c>
      <c r="C1224" s="5">
        <v>37258.0</v>
      </c>
      <c r="D1224" s="6">
        <v>0.375</v>
      </c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3">
        <v>1224.0</v>
      </c>
      <c r="B1225" s="4" t="s">
        <v>1227</v>
      </c>
      <c r="C1225" s="9">
        <f>C1224+5</f>
        <v>37263</v>
      </c>
      <c r="D1225" s="6">
        <v>0.3076388888888889</v>
      </c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>
      <c r="A1226" s="3">
        <v>1225.0</v>
      </c>
      <c r="B1226" s="4" t="s">
        <v>1228</v>
      </c>
      <c r="C1226" s="5">
        <v>37259.0</v>
      </c>
      <c r="D1226" s="6">
        <v>0.10416666666666667</v>
      </c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3">
        <v>1226.0</v>
      </c>
      <c r="B1227" s="4" t="s">
        <v>1229</v>
      </c>
      <c r="C1227" s="9">
        <f>C1226+5</f>
        <v>37264</v>
      </c>
      <c r="D1227" s="6">
        <v>0.375</v>
      </c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>
      <c r="A1228" s="3">
        <v>1227.0</v>
      </c>
      <c r="B1228" s="4" t="s">
        <v>1230</v>
      </c>
      <c r="C1228" s="5">
        <v>37260.0</v>
      </c>
      <c r="D1228" s="6">
        <v>0.3076388888888889</v>
      </c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3">
        <v>1228.0</v>
      </c>
      <c r="B1229" s="4" t="s">
        <v>1231</v>
      </c>
      <c r="C1229" s="9">
        <f>C1228+5</f>
        <v>37265</v>
      </c>
      <c r="D1229" s="6">
        <v>0.10416666666666667</v>
      </c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>
      <c r="A1230" s="3">
        <v>1229.0</v>
      </c>
      <c r="B1230" s="4" t="s">
        <v>1232</v>
      </c>
      <c r="C1230" s="5">
        <v>37261.0</v>
      </c>
      <c r="D1230" s="6">
        <v>0.375</v>
      </c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3">
        <v>1230.0</v>
      </c>
      <c r="B1231" s="4" t="s">
        <v>1233</v>
      </c>
      <c r="C1231" s="9">
        <f>C1230+5</f>
        <v>37266</v>
      </c>
      <c r="D1231" s="6">
        <v>0.3076388888888889</v>
      </c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>
      <c r="A1232" s="3">
        <v>1231.0</v>
      </c>
      <c r="B1232" s="4" t="s">
        <v>1234</v>
      </c>
      <c r="C1232" s="5">
        <v>37262.0</v>
      </c>
      <c r="D1232" s="6">
        <v>0.10416666666666667</v>
      </c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3">
        <v>1232.0</v>
      </c>
      <c r="B1233" s="4" t="s">
        <v>1235</v>
      </c>
      <c r="C1233" s="9">
        <f>C1232+5</f>
        <v>37267</v>
      </c>
      <c r="D1233" s="6">
        <v>0.375</v>
      </c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>
      <c r="A1234" s="3">
        <v>1233.0</v>
      </c>
      <c r="B1234" s="4" t="s">
        <v>1236</v>
      </c>
      <c r="C1234" s="5">
        <v>37263.0</v>
      </c>
      <c r="D1234" s="6">
        <v>0.3076388888888889</v>
      </c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3">
        <v>1234.0</v>
      </c>
      <c r="B1235" s="4" t="s">
        <v>1237</v>
      </c>
      <c r="C1235" s="9">
        <f>C1234+5</f>
        <v>37268</v>
      </c>
      <c r="D1235" s="6">
        <v>0.10416666666666667</v>
      </c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>
      <c r="A1236" s="3">
        <v>1235.0</v>
      </c>
      <c r="B1236" s="4" t="s">
        <v>1238</v>
      </c>
      <c r="C1236" s="5">
        <v>37264.0</v>
      </c>
      <c r="D1236" s="6">
        <v>0.375</v>
      </c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3">
        <v>1236.0</v>
      </c>
      <c r="B1237" s="4" t="s">
        <v>1239</v>
      </c>
      <c r="C1237" s="9">
        <f>C1236+5</f>
        <v>37269</v>
      </c>
      <c r="D1237" s="6">
        <v>0.3076388888888889</v>
      </c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>
      <c r="A1238" s="3">
        <v>1237.0</v>
      </c>
      <c r="B1238" s="4" t="s">
        <v>1240</v>
      </c>
      <c r="C1238" s="5">
        <v>37265.0</v>
      </c>
      <c r="D1238" s="6">
        <v>0.10416666666666667</v>
      </c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3">
        <v>1238.0</v>
      </c>
      <c r="B1239" s="4" t="s">
        <v>1241</v>
      </c>
      <c r="C1239" s="9">
        <f>C1238+5</f>
        <v>37270</v>
      </c>
      <c r="D1239" s="6">
        <v>0.375</v>
      </c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>
      <c r="A1240" s="3">
        <v>1239.0</v>
      </c>
      <c r="B1240" s="4" t="s">
        <v>1242</v>
      </c>
      <c r="C1240" s="5">
        <v>37266.0</v>
      </c>
      <c r="D1240" s="6">
        <v>0.3076388888888889</v>
      </c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3">
        <v>1240.0</v>
      </c>
      <c r="B1241" s="4" t="s">
        <v>1243</v>
      </c>
      <c r="C1241" s="9">
        <f>C1240+5</f>
        <v>37271</v>
      </c>
      <c r="D1241" s="6">
        <v>0.10416666666666667</v>
      </c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>
      <c r="A1242" s="3">
        <v>1241.0</v>
      </c>
      <c r="B1242" s="4" t="s">
        <v>1244</v>
      </c>
      <c r="C1242" s="5">
        <v>37267.0</v>
      </c>
      <c r="D1242" s="6">
        <v>0.375</v>
      </c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3">
        <v>1242.0</v>
      </c>
      <c r="B1243" s="4" t="s">
        <v>1245</v>
      </c>
      <c r="C1243" s="9">
        <f>C1242+5</f>
        <v>37272</v>
      </c>
      <c r="D1243" s="6">
        <v>0.3076388888888889</v>
      </c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>
      <c r="A1244" s="3">
        <v>1243.0</v>
      </c>
      <c r="B1244" s="4" t="s">
        <v>1246</v>
      </c>
      <c r="C1244" s="5">
        <v>37268.0</v>
      </c>
      <c r="D1244" s="6">
        <v>0.10416666666666667</v>
      </c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3">
        <v>1244.0</v>
      </c>
      <c r="B1245" s="4" t="s">
        <v>1247</v>
      </c>
      <c r="C1245" s="9">
        <f>C1244+5</f>
        <v>37273</v>
      </c>
      <c r="D1245" s="6">
        <v>0.375</v>
      </c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>
      <c r="A1246" s="3">
        <v>1245.0</v>
      </c>
      <c r="B1246" s="4" t="s">
        <v>1248</v>
      </c>
      <c r="C1246" s="5">
        <v>37269.0</v>
      </c>
      <c r="D1246" s="6">
        <v>0.3076388888888889</v>
      </c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3">
        <v>1246.0</v>
      </c>
      <c r="B1247" s="4" t="s">
        <v>1249</v>
      </c>
      <c r="C1247" s="9">
        <f>C1246+5</f>
        <v>37274</v>
      </c>
      <c r="D1247" s="6">
        <v>0.10416666666666667</v>
      </c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>
      <c r="A1248" s="3">
        <v>1247.0</v>
      </c>
      <c r="B1248" s="4" t="s">
        <v>1250</v>
      </c>
      <c r="C1248" s="5">
        <v>37270.0</v>
      </c>
      <c r="D1248" s="6">
        <v>0.375</v>
      </c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3">
        <v>1248.0</v>
      </c>
      <c r="B1249" s="4" t="s">
        <v>1251</v>
      </c>
      <c r="C1249" s="9">
        <f>C1248+5</f>
        <v>37275</v>
      </c>
      <c r="D1249" s="6">
        <v>0.3076388888888889</v>
      </c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>
      <c r="A1250" s="3">
        <v>1249.0</v>
      </c>
      <c r="B1250" s="4" t="s">
        <v>1252</v>
      </c>
      <c r="C1250" s="5">
        <v>37271.0</v>
      </c>
      <c r="D1250" s="6">
        <v>0.10416666666666667</v>
      </c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3">
        <v>1250.0</v>
      </c>
      <c r="B1251" s="4" t="s">
        <v>1253</v>
      </c>
      <c r="C1251" s="9">
        <f>C1250+5</f>
        <v>37276</v>
      </c>
      <c r="D1251" s="6">
        <v>0.375</v>
      </c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>
      <c r="A1252" s="3">
        <v>1251.0</v>
      </c>
      <c r="B1252" s="4" t="s">
        <v>1254</v>
      </c>
      <c r="C1252" s="5">
        <v>37272.0</v>
      </c>
      <c r="D1252" s="6">
        <v>0.3076388888888889</v>
      </c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3">
        <v>1252.0</v>
      </c>
      <c r="B1253" s="4" t="s">
        <v>1255</v>
      </c>
      <c r="C1253" s="9">
        <f>C1252+5</f>
        <v>37277</v>
      </c>
      <c r="D1253" s="6">
        <v>0.10416666666666667</v>
      </c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>
      <c r="A1254" s="3">
        <v>1253.0</v>
      </c>
      <c r="B1254" s="4" t="s">
        <v>1256</v>
      </c>
      <c r="C1254" s="5">
        <v>37273.0</v>
      </c>
      <c r="D1254" s="6">
        <v>0.375</v>
      </c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3">
        <v>1254.0</v>
      </c>
      <c r="B1255" s="4" t="s">
        <v>1257</v>
      </c>
      <c r="C1255" s="9">
        <f>C1254+5</f>
        <v>37278</v>
      </c>
      <c r="D1255" s="6">
        <v>0.3076388888888889</v>
      </c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>
      <c r="A1256" s="3">
        <v>1255.0</v>
      </c>
      <c r="B1256" s="4" t="s">
        <v>1258</v>
      </c>
      <c r="C1256" s="5">
        <v>37274.0</v>
      </c>
      <c r="D1256" s="6">
        <v>0.10416666666666667</v>
      </c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3">
        <v>1256.0</v>
      </c>
      <c r="B1257" s="4" t="s">
        <v>1259</v>
      </c>
      <c r="C1257" s="9">
        <f>C1256+5</f>
        <v>37279</v>
      </c>
      <c r="D1257" s="6">
        <v>0.375</v>
      </c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>
      <c r="A1258" s="3">
        <v>1257.0</v>
      </c>
      <c r="B1258" s="4" t="s">
        <v>1260</v>
      </c>
      <c r="C1258" s="5">
        <v>37275.0</v>
      </c>
      <c r="D1258" s="6">
        <v>0.3076388888888889</v>
      </c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3">
        <v>1258.0</v>
      </c>
      <c r="B1259" s="4" t="s">
        <v>1261</v>
      </c>
      <c r="C1259" s="9">
        <f>C1258+5</f>
        <v>37280</v>
      </c>
      <c r="D1259" s="6">
        <v>0.10416666666666667</v>
      </c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>
      <c r="A1260" s="3">
        <v>1259.0</v>
      </c>
      <c r="B1260" s="4" t="s">
        <v>1262</v>
      </c>
      <c r="C1260" s="5">
        <v>37276.0</v>
      </c>
      <c r="D1260" s="6">
        <v>0.375</v>
      </c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3">
        <v>1260.0</v>
      </c>
      <c r="B1261" s="4" t="s">
        <v>1263</v>
      </c>
      <c r="C1261" s="9">
        <f>C1260+5</f>
        <v>37281</v>
      </c>
      <c r="D1261" s="6">
        <v>0.3076388888888889</v>
      </c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>
      <c r="A1262" s="3">
        <v>1261.0</v>
      </c>
      <c r="B1262" s="4" t="s">
        <v>1264</v>
      </c>
      <c r="C1262" s="5">
        <v>37277.0</v>
      </c>
      <c r="D1262" s="6">
        <v>0.10416666666666667</v>
      </c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3">
        <v>1262.0</v>
      </c>
      <c r="B1263" s="4" t="s">
        <v>1265</v>
      </c>
      <c r="C1263" s="9">
        <f>C1262+5</f>
        <v>37282</v>
      </c>
      <c r="D1263" s="6">
        <v>0.375</v>
      </c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3">
        <v>1263.0</v>
      </c>
      <c r="B1264" s="4" t="s">
        <v>1266</v>
      </c>
      <c r="C1264" s="5">
        <v>37278.0</v>
      </c>
      <c r="D1264" s="6">
        <v>0.3076388888888889</v>
      </c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3">
        <v>1264.0</v>
      </c>
      <c r="B1265" s="4" t="s">
        <v>1267</v>
      </c>
      <c r="C1265" s="9">
        <f>C1264+5</f>
        <v>37283</v>
      </c>
      <c r="D1265" s="6">
        <v>0.10416666666666667</v>
      </c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>
      <c r="A1266" s="3">
        <v>1265.0</v>
      </c>
      <c r="B1266" s="4" t="s">
        <v>1268</v>
      </c>
      <c r="C1266" s="5">
        <v>37279.0</v>
      </c>
      <c r="D1266" s="6">
        <v>0.375</v>
      </c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3">
        <v>1266.0</v>
      </c>
      <c r="B1267" s="4" t="s">
        <v>1269</v>
      </c>
      <c r="C1267" s="9">
        <f>C1266+5</f>
        <v>37284</v>
      </c>
      <c r="D1267" s="6">
        <v>0.3076388888888889</v>
      </c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>
      <c r="A1268" s="3">
        <v>1267.0</v>
      </c>
      <c r="B1268" s="4" t="s">
        <v>1270</v>
      </c>
      <c r="C1268" s="5">
        <v>37280.0</v>
      </c>
      <c r="D1268" s="6">
        <v>0.10416666666666667</v>
      </c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3">
        <v>1268.0</v>
      </c>
      <c r="B1269" s="4" t="s">
        <v>1271</v>
      </c>
      <c r="C1269" s="9">
        <f>C1268+5</f>
        <v>37285</v>
      </c>
      <c r="D1269" s="6">
        <v>0.375</v>
      </c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>
      <c r="A1270" s="3">
        <v>1269.0</v>
      </c>
      <c r="B1270" s="4" t="s">
        <v>1272</v>
      </c>
      <c r="C1270" s="5">
        <v>37281.0</v>
      </c>
      <c r="D1270" s="6">
        <v>0.3076388888888889</v>
      </c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3">
        <v>1270.0</v>
      </c>
      <c r="B1271" s="4" t="s">
        <v>1273</v>
      </c>
      <c r="C1271" s="9">
        <f>C1270+5</f>
        <v>37286</v>
      </c>
      <c r="D1271" s="6">
        <v>0.10416666666666667</v>
      </c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>
      <c r="A1272" s="3">
        <v>1271.0</v>
      </c>
      <c r="B1272" s="4" t="s">
        <v>1274</v>
      </c>
      <c r="C1272" s="5">
        <v>37282.0</v>
      </c>
      <c r="D1272" s="6">
        <v>0.375</v>
      </c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3">
        <v>1272.0</v>
      </c>
      <c r="B1273" s="4" t="s">
        <v>1275</v>
      </c>
      <c r="C1273" s="9">
        <f>C1272+5</f>
        <v>37287</v>
      </c>
      <c r="D1273" s="6">
        <v>0.3076388888888889</v>
      </c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>
      <c r="A1274" s="3">
        <v>1273.0</v>
      </c>
      <c r="B1274" s="4" t="s">
        <v>1276</v>
      </c>
      <c r="C1274" s="5">
        <v>37283.0</v>
      </c>
      <c r="D1274" s="6">
        <v>0.10416666666666667</v>
      </c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3">
        <v>1274.0</v>
      </c>
      <c r="B1275" s="4" t="s">
        <v>1277</v>
      </c>
      <c r="C1275" s="9">
        <f>C1274+5</f>
        <v>37288</v>
      </c>
      <c r="D1275" s="6">
        <v>0.375</v>
      </c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>
      <c r="A1276" s="3">
        <v>1275.0</v>
      </c>
      <c r="B1276" s="4" t="s">
        <v>1278</v>
      </c>
      <c r="C1276" s="5">
        <v>37284.0</v>
      </c>
      <c r="D1276" s="6">
        <v>0.3076388888888889</v>
      </c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3">
        <v>1276.0</v>
      </c>
      <c r="B1277" s="4" t="s">
        <v>1279</v>
      </c>
      <c r="C1277" s="9">
        <f>C1276+5</f>
        <v>37289</v>
      </c>
      <c r="D1277" s="6">
        <v>0.10416666666666667</v>
      </c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>
      <c r="A1278" s="3">
        <v>1277.0</v>
      </c>
      <c r="B1278" s="4" t="s">
        <v>1280</v>
      </c>
      <c r="C1278" s="5">
        <v>37285.0</v>
      </c>
      <c r="D1278" s="6">
        <v>0.375</v>
      </c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3">
        <v>1278.0</v>
      </c>
      <c r="B1279" s="4" t="s">
        <v>1281</v>
      </c>
      <c r="C1279" s="9">
        <f>C1278+5</f>
        <v>37290</v>
      </c>
      <c r="D1279" s="6">
        <v>0.3076388888888889</v>
      </c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>
      <c r="A1280" s="3">
        <v>1279.0</v>
      </c>
      <c r="B1280" s="4" t="s">
        <v>1282</v>
      </c>
      <c r="C1280" s="5">
        <v>37286.0</v>
      </c>
      <c r="D1280" s="6">
        <v>0.10416666666666667</v>
      </c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3">
        <v>1280.0</v>
      </c>
      <c r="B1281" s="4" t="s">
        <v>1283</v>
      </c>
      <c r="C1281" s="9">
        <f>C1280+5</f>
        <v>37291</v>
      </c>
      <c r="D1281" s="6">
        <v>0.375</v>
      </c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3">
        <v>1281.0</v>
      </c>
      <c r="B1282" s="4" t="s">
        <v>1284</v>
      </c>
      <c r="C1282" s="5">
        <v>37287.0</v>
      </c>
      <c r="D1282" s="6">
        <v>0.3076388888888889</v>
      </c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3">
        <v>1282.0</v>
      </c>
      <c r="B1283" s="4" t="s">
        <v>1285</v>
      </c>
      <c r="C1283" s="9">
        <f>C1282+5</f>
        <v>37292</v>
      </c>
      <c r="D1283" s="6">
        <v>0.10416666666666667</v>
      </c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>
      <c r="A1284" s="3">
        <v>1283.0</v>
      </c>
      <c r="B1284" s="4" t="s">
        <v>1286</v>
      </c>
      <c r="C1284" s="5">
        <v>37288.0</v>
      </c>
      <c r="D1284" s="6">
        <v>0.375</v>
      </c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3">
        <v>1284.0</v>
      </c>
      <c r="B1285" s="4" t="s">
        <v>1287</v>
      </c>
      <c r="C1285" s="9">
        <f>C1284+5</f>
        <v>37293</v>
      </c>
      <c r="D1285" s="6">
        <v>0.3076388888888889</v>
      </c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3">
        <v>1285.0</v>
      </c>
      <c r="B1286" s="4" t="s">
        <v>1288</v>
      </c>
      <c r="C1286" s="5">
        <v>37289.0</v>
      </c>
      <c r="D1286" s="6">
        <v>0.10416666666666667</v>
      </c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3">
        <v>1286.0</v>
      </c>
      <c r="B1287" s="4" t="s">
        <v>1289</v>
      </c>
      <c r="C1287" s="9">
        <f>C1286+5</f>
        <v>37294</v>
      </c>
      <c r="D1287" s="6">
        <v>0.375</v>
      </c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>
      <c r="A1288" s="3">
        <v>1287.0</v>
      </c>
      <c r="B1288" s="4" t="s">
        <v>1290</v>
      </c>
      <c r="C1288" s="5">
        <v>37290.0</v>
      </c>
      <c r="D1288" s="6">
        <v>0.3076388888888889</v>
      </c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3">
        <v>1288.0</v>
      </c>
      <c r="B1289" s="4" t="s">
        <v>1291</v>
      </c>
      <c r="C1289" s="9">
        <f>C1288+5</f>
        <v>37295</v>
      </c>
      <c r="D1289" s="6">
        <v>0.10416666666666667</v>
      </c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3">
        <v>1289.0</v>
      </c>
      <c r="B1290" s="4" t="s">
        <v>1292</v>
      </c>
      <c r="C1290" s="5">
        <v>37291.0</v>
      </c>
      <c r="D1290" s="6">
        <v>0.375</v>
      </c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3">
        <v>1290.0</v>
      </c>
      <c r="B1291" s="4" t="s">
        <v>1293</v>
      </c>
      <c r="C1291" s="9">
        <f>C1290+5</f>
        <v>37296</v>
      </c>
      <c r="D1291" s="6">
        <v>0.3076388888888889</v>
      </c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>
      <c r="A1292" s="3">
        <v>1291.0</v>
      </c>
      <c r="B1292" s="4" t="s">
        <v>1294</v>
      </c>
      <c r="C1292" s="5">
        <v>37292.0</v>
      </c>
      <c r="D1292" s="6">
        <v>0.10416666666666667</v>
      </c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3">
        <v>1292.0</v>
      </c>
      <c r="B1293" s="4" t="s">
        <v>1295</v>
      </c>
      <c r="C1293" s="9">
        <f>C1292+5</f>
        <v>37297</v>
      </c>
      <c r="D1293" s="6">
        <v>0.375</v>
      </c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>
      <c r="A1294" s="3">
        <v>1293.0</v>
      </c>
      <c r="B1294" s="4" t="s">
        <v>1296</v>
      </c>
      <c r="C1294" s="5">
        <v>37293.0</v>
      </c>
      <c r="D1294" s="6">
        <v>0.3076388888888889</v>
      </c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3">
        <v>1294.0</v>
      </c>
      <c r="B1295" s="4" t="s">
        <v>1297</v>
      </c>
      <c r="C1295" s="9">
        <f>C1294+5</f>
        <v>37298</v>
      </c>
      <c r="D1295" s="6">
        <v>0.10416666666666667</v>
      </c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>
      <c r="A1296" s="3">
        <v>1295.0</v>
      </c>
      <c r="B1296" s="4" t="s">
        <v>1298</v>
      </c>
      <c r="C1296" s="5">
        <v>37294.0</v>
      </c>
      <c r="D1296" s="6">
        <v>0.375</v>
      </c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3">
        <v>1296.0</v>
      </c>
      <c r="B1297" s="4" t="s">
        <v>1299</v>
      </c>
      <c r="C1297" s="9">
        <f>C1296+5</f>
        <v>37299</v>
      </c>
      <c r="D1297" s="6">
        <v>0.3076388888888889</v>
      </c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3">
        <v>1297.0</v>
      </c>
      <c r="B1298" s="4" t="s">
        <v>1300</v>
      </c>
      <c r="C1298" s="5">
        <v>37295.0</v>
      </c>
      <c r="D1298" s="6">
        <v>0.10416666666666667</v>
      </c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3">
        <v>1298.0</v>
      </c>
      <c r="B1299" s="4" t="s">
        <v>1301</v>
      </c>
      <c r="C1299" s="9">
        <f>C1298+5</f>
        <v>37300</v>
      </c>
      <c r="D1299" s="6">
        <v>0.375</v>
      </c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>
      <c r="A1300" s="3">
        <v>1299.0</v>
      </c>
      <c r="B1300" s="4" t="s">
        <v>1302</v>
      </c>
      <c r="C1300" s="5">
        <v>37296.0</v>
      </c>
      <c r="D1300" s="6">
        <v>0.3076388888888889</v>
      </c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3">
        <v>1300.0</v>
      </c>
      <c r="B1301" s="4" t="s">
        <v>1303</v>
      </c>
      <c r="C1301" s="9">
        <f>C1300+5</f>
        <v>37301</v>
      </c>
      <c r="D1301" s="6">
        <v>0.10416666666666667</v>
      </c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>
      <c r="A1302" s="3">
        <v>1301.0</v>
      </c>
      <c r="B1302" s="4" t="s">
        <v>1304</v>
      </c>
      <c r="C1302" s="5">
        <v>37297.0</v>
      </c>
      <c r="D1302" s="6">
        <v>0.375</v>
      </c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3">
        <v>1302.0</v>
      </c>
      <c r="B1303" s="4" t="s">
        <v>1305</v>
      </c>
      <c r="C1303" s="9">
        <f>C1302+5</f>
        <v>37302</v>
      </c>
      <c r="D1303" s="6">
        <v>0.3076388888888889</v>
      </c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>
      <c r="A1304" s="3">
        <v>1303.0</v>
      </c>
      <c r="B1304" s="4" t="s">
        <v>1306</v>
      </c>
      <c r="C1304" s="5">
        <v>37298.0</v>
      </c>
      <c r="D1304" s="6">
        <v>0.10416666666666667</v>
      </c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3">
        <v>1304.0</v>
      </c>
      <c r="B1305" s="4" t="s">
        <v>1307</v>
      </c>
      <c r="C1305" s="9">
        <f>C1304+5</f>
        <v>37303</v>
      </c>
      <c r="D1305" s="6">
        <v>0.375</v>
      </c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3">
        <v>1305.0</v>
      </c>
      <c r="B1306" s="4" t="s">
        <v>1308</v>
      </c>
      <c r="C1306" s="5">
        <v>37299.0</v>
      </c>
      <c r="D1306" s="6">
        <v>0.3076388888888889</v>
      </c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3">
        <v>1306.0</v>
      </c>
      <c r="B1307" s="4" t="s">
        <v>1309</v>
      </c>
      <c r="C1307" s="9">
        <f>C1306+5</f>
        <v>37304</v>
      </c>
      <c r="D1307" s="6">
        <v>0.10416666666666667</v>
      </c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>
      <c r="A1308" s="3">
        <v>1307.0</v>
      </c>
      <c r="B1308" s="4" t="s">
        <v>1310</v>
      </c>
      <c r="C1308" s="5">
        <v>37300.0</v>
      </c>
      <c r="D1308" s="6">
        <v>0.375</v>
      </c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3">
        <v>1308.0</v>
      </c>
      <c r="B1309" s="4" t="s">
        <v>1311</v>
      </c>
      <c r="C1309" s="9">
        <f>C1308+5</f>
        <v>37305</v>
      </c>
      <c r="D1309" s="6">
        <v>0.3076388888888889</v>
      </c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>
      <c r="A1310" s="3">
        <v>1309.0</v>
      </c>
      <c r="B1310" s="4" t="s">
        <v>1312</v>
      </c>
      <c r="C1310" s="5">
        <v>37301.0</v>
      </c>
      <c r="D1310" s="6">
        <v>0.10416666666666667</v>
      </c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3">
        <v>1310.0</v>
      </c>
      <c r="B1311" s="4" t="s">
        <v>1313</v>
      </c>
      <c r="C1311" s="9">
        <f>C1310+5</f>
        <v>37306</v>
      </c>
      <c r="D1311" s="6">
        <v>0.375</v>
      </c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>
      <c r="A1312" s="3">
        <v>1311.0</v>
      </c>
      <c r="B1312" s="4" t="s">
        <v>1314</v>
      </c>
      <c r="C1312" s="5">
        <v>37302.0</v>
      </c>
      <c r="D1312" s="6">
        <v>0.3076388888888889</v>
      </c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3">
        <v>1312.0</v>
      </c>
      <c r="B1313" s="4" t="s">
        <v>1315</v>
      </c>
      <c r="C1313" s="9">
        <f>C1312+5</f>
        <v>37307</v>
      </c>
      <c r="D1313" s="6">
        <v>0.10416666666666667</v>
      </c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>
      <c r="A1314" s="3">
        <v>1313.0</v>
      </c>
      <c r="B1314" s="4" t="s">
        <v>1316</v>
      </c>
      <c r="C1314" s="5">
        <v>37303.0</v>
      </c>
      <c r="D1314" s="6">
        <v>0.375</v>
      </c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3">
        <v>1314.0</v>
      </c>
      <c r="B1315" s="4" t="s">
        <v>1317</v>
      </c>
      <c r="C1315" s="9">
        <f>C1314+5</f>
        <v>37308</v>
      </c>
      <c r="D1315" s="6">
        <v>0.3076388888888889</v>
      </c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>
      <c r="A1316" s="3">
        <v>1315.0</v>
      </c>
      <c r="B1316" s="4" t="s">
        <v>1318</v>
      </c>
      <c r="C1316" s="5">
        <v>37304.0</v>
      </c>
      <c r="D1316" s="6">
        <v>0.10416666666666667</v>
      </c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3">
        <v>1316.0</v>
      </c>
      <c r="B1317" s="4" t="s">
        <v>1319</v>
      </c>
      <c r="C1317" s="9">
        <f>C1316+5</f>
        <v>37309</v>
      </c>
      <c r="D1317" s="6">
        <v>0.375</v>
      </c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>
      <c r="A1318" s="3">
        <v>1317.0</v>
      </c>
      <c r="B1318" s="4" t="s">
        <v>1320</v>
      </c>
      <c r="C1318" s="5">
        <v>37305.0</v>
      </c>
      <c r="D1318" s="6">
        <v>0.3076388888888889</v>
      </c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3">
        <v>1318.0</v>
      </c>
      <c r="B1319" s="4" t="s">
        <v>1321</v>
      </c>
      <c r="C1319" s="9">
        <f>C1318+5</f>
        <v>37310</v>
      </c>
      <c r="D1319" s="6">
        <v>0.10416666666666667</v>
      </c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>
      <c r="A1320" s="3">
        <v>1319.0</v>
      </c>
      <c r="B1320" s="4" t="s">
        <v>1322</v>
      </c>
      <c r="C1320" s="5">
        <v>37306.0</v>
      </c>
      <c r="D1320" s="6">
        <v>0.375</v>
      </c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3">
        <v>1320.0</v>
      </c>
      <c r="B1321" s="4" t="s">
        <v>1323</v>
      </c>
      <c r="C1321" s="9">
        <f>C1320+5</f>
        <v>37311</v>
      </c>
      <c r="D1321" s="6">
        <v>0.3076388888888889</v>
      </c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>
      <c r="A1322" s="3">
        <v>1321.0</v>
      </c>
      <c r="B1322" s="4" t="s">
        <v>1324</v>
      </c>
      <c r="C1322" s="5">
        <v>37307.0</v>
      </c>
      <c r="D1322" s="6">
        <v>0.10416666666666667</v>
      </c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3">
        <v>1322.0</v>
      </c>
      <c r="B1323" s="4" t="s">
        <v>1325</v>
      </c>
      <c r="C1323" s="9">
        <f>C1322+5</f>
        <v>37312</v>
      </c>
      <c r="D1323" s="6">
        <v>0.375</v>
      </c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>
      <c r="A1324" s="3">
        <v>1323.0</v>
      </c>
      <c r="B1324" s="4" t="s">
        <v>1326</v>
      </c>
      <c r="C1324" s="5">
        <v>37308.0</v>
      </c>
      <c r="D1324" s="6">
        <v>0.3076388888888889</v>
      </c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3">
        <v>1324.0</v>
      </c>
      <c r="B1325" s="4" t="s">
        <v>1327</v>
      </c>
      <c r="C1325" s="9">
        <f>C1324+5</f>
        <v>37313</v>
      </c>
      <c r="D1325" s="6">
        <v>0.10416666666666667</v>
      </c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3">
        <v>1325.0</v>
      </c>
      <c r="B1326" s="4" t="s">
        <v>1328</v>
      </c>
      <c r="C1326" s="5">
        <v>37309.0</v>
      </c>
      <c r="D1326" s="6">
        <v>0.375</v>
      </c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3">
        <v>1326.0</v>
      </c>
      <c r="B1327" s="4" t="s">
        <v>1329</v>
      </c>
      <c r="C1327" s="9">
        <f>C1326+5</f>
        <v>37314</v>
      </c>
      <c r="D1327" s="6">
        <v>0.3076388888888889</v>
      </c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>
      <c r="A1328" s="3">
        <v>1327.0</v>
      </c>
      <c r="B1328" s="4" t="s">
        <v>1330</v>
      </c>
      <c r="C1328" s="5">
        <v>37310.0</v>
      </c>
      <c r="D1328" s="6">
        <v>0.10416666666666667</v>
      </c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3">
        <v>1328.0</v>
      </c>
      <c r="B1329" s="4" t="s">
        <v>1331</v>
      </c>
      <c r="C1329" s="9">
        <f>C1328+5</f>
        <v>37315</v>
      </c>
      <c r="D1329" s="6">
        <v>0.375</v>
      </c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>
      <c r="A1330" s="3">
        <v>1329.0</v>
      </c>
      <c r="B1330" s="4" t="s">
        <v>1332</v>
      </c>
      <c r="C1330" s="5">
        <v>37311.0</v>
      </c>
      <c r="D1330" s="6">
        <v>0.3076388888888889</v>
      </c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3">
        <v>1330.0</v>
      </c>
      <c r="B1331" s="4" t="s">
        <v>1333</v>
      </c>
      <c r="C1331" s="9">
        <f>C1330+5</f>
        <v>37316</v>
      </c>
      <c r="D1331" s="6">
        <v>0.10416666666666667</v>
      </c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3">
        <v>1331.0</v>
      </c>
      <c r="B1332" s="4" t="s">
        <v>1334</v>
      </c>
      <c r="C1332" s="5">
        <v>37312.0</v>
      </c>
      <c r="D1332" s="6">
        <v>0.375</v>
      </c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3">
        <v>1332.0</v>
      </c>
      <c r="B1333" s="4" t="s">
        <v>1335</v>
      </c>
      <c r="C1333" s="9">
        <f>C1332+5</f>
        <v>37317</v>
      </c>
      <c r="D1333" s="6">
        <v>0.3076388888888889</v>
      </c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>
      <c r="A1334" s="3">
        <v>1333.0</v>
      </c>
      <c r="B1334" s="4" t="s">
        <v>1336</v>
      </c>
      <c r="C1334" s="5">
        <v>37313.0</v>
      </c>
      <c r="D1334" s="6">
        <v>0.10416666666666667</v>
      </c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3">
        <v>1334.0</v>
      </c>
      <c r="B1335" s="4" t="s">
        <v>1337</v>
      </c>
      <c r="C1335" s="9">
        <f>C1334+5</f>
        <v>37318</v>
      </c>
      <c r="D1335" s="6">
        <v>0.375</v>
      </c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>
      <c r="A1336" s="3">
        <v>1335.0</v>
      </c>
      <c r="B1336" s="4" t="s">
        <v>1338</v>
      </c>
      <c r="C1336" s="5">
        <v>37314.0</v>
      </c>
      <c r="D1336" s="6">
        <v>0.3076388888888889</v>
      </c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3">
        <v>1336.0</v>
      </c>
      <c r="B1337" s="4" t="s">
        <v>1339</v>
      </c>
      <c r="C1337" s="9">
        <f>C1336+5</f>
        <v>37319</v>
      </c>
      <c r="D1337" s="6">
        <v>0.10416666666666667</v>
      </c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>
      <c r="A1338" s="3">
        <v>1337.0</v>
      </c>
      <c r="B1338" s="4" t="s">
        <v>1340</v>
      </c>
      <c r="C1338" s="5">
        <v>37315.0</v>
      </c>
      <c r="D1338" s="6">
        <v>0.375</v>
      </c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3">
        <v>1338.0</v>
      </c>
      <c r="B1339" s="4" t="s">
        <v>1341</v>
      </c>
      <c r="C1339" s="9">
        <f>C1338+5</f>
        <v>37320</v>
      </c>
      <c r="D1339" s="6">
        <v>0.3076388888888889</v>
      </c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3">
        <v>1339.0</v>
      </c>
      <c r="B1340" s="4" t="s">
        <v>1342</v>
      </c>
      <c r="C1340" s="5">
        <v>37316.0</v>
      </c>
      <c r="D1340" s="6">
        <v>0.10416666666666667</v>
      </c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3">
        <v>1340.0</v>
      </c>
      <c r="B1341" s="4" t="s">
        <v>1343</v>
      </c>
      <c r="C1341" s="9">
        <f>C1340+5</f>
        <v>37321</v>
      </c>
      <c r="D1341" s="6">
        <v>0.375</v>
      </c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3">
        <v>1341.0</v>
      </c>
      <c r="B1342" s="4" t="s">
        <v>1344</v>
      </c>
      <c r="C1342" s="5">
        <v>37317.0</v>
      </c>
      <c r="D1342" s="6">
        <v>0.3076388888888889</v>
      </c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3">
        <v>1342.0</v>
      </c>
      <c r="B1343" s="4" t="s">
        <v>1345</v>
      </c>
      <c r="C1343" s="9">
        <f>C1342+5</f>
        <v>37322</v>
      </c>
      <c r="D1343" s="6">
        <v>0.10416666666666667</v>
      </c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>
      <c r="A1344" s="3">
        <v>1343.0</v>
      </c>
      <c r="B1344" s="4" t="s">
        <v>1346</v>
      </c>
      <c r="C1344" s="5">
        <v>37318.0</v>
      </c>
      <c r="D1344" s="6">
        <v>0.375</v>
      </c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3">
        <v>1344.0</v>
      </c>
      <c r="B1345" s="4" t="s">
        <v>1347</v>
      </c>
      <c r="C1345" s="9">
        <f>C1344+5</f>
        <v>37323</v>
      </c>
      <c r="D1345" s="6">
        <v>0.3076388888888889</v>
      </c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>
      <c r="A1346" s="3">
        <v>1345.0</v>
      </c>
      <c r="B1346" s="4" t="s">
        <v>1348</v>
      </c>
      <c r="C1346" s="5">
        <v>37319.0</v>
      </c>
      <c r="D1346" s="6">
        <v>0.10416666666666667</v>
      </c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3">
        <v>1346.0</v>
      </c>
      <c r="B1347" s="4" t="s">
        <v>1349</v>
      </c>
      <c r="C1347" s="9">
        <f>C1346+5</f>
        <v>37324</v>
      </c>
      <c r="D1347" s="6">
        <v>0.375</v>
      </c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>
      <c r="A1348" s="3">
        <v>1347.0</v>
      </c>
      <c r="B1348" s="4" t="s">
        <v>1350</v>
      </c>
      <c r="C1348" s="5">
        <v>37320.0</v>
      </c>
      <c r="D1348" s="6">
        <v>0.3076388888888889</v>
      </c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3">
        <v>1348.0</v>
      </c>
      <c r="B1349" s="4" t="s">
        <v>1351</v>
      </c>
      <c r="C1349" s="9">
        <f>C1348+5</f>
        <v>37325</v>
      </c>
      <c r="D1349" s="6">
        <v>0.10416666666666667</v>
      </c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>
      <c r="A1350" s="3">
        <v>1349.0</v>
      </c>
      <c r="B1350" s="4" t="s">
        <v>1352</v>
      </c>
      <c r="C1350" s="5">
        <v>37321.0</v>
      </c>
      <c r="D1350" s="6">
        <v>0.375</v>
      </c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3">
        <v>1350.0</v>
      </c>
      <c r="B1351" s="4" t="s">
        <v>1353</v>
      </c>
      <c r="C1351" s="9">
        <f>C1350+5</f>
        <v>37326</v>
      </c>
      <c r="D1351" s="6">
        <v>0.3076388888888889</v>
      </c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>
      <c r="A1352" s="3">
        <v>1351.0</v>
      </c>
      <c r="B1352" s="4" t="s">
        <v>1354</v>
      </c>
      <c r="C1352" s="5">
        <v>37322.0</v>
      </c>
      <c r="D1352" s="6">
        <v>0.10416666666666667</v>
      </c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3">
        <v>1352.0</v>
      </c>
      <c r="B1353" s="4" t="s">
        <v>1355</v>
      </c>
      <c r="C1353" s="9">
        <f>C1352+5</f>
        <v>37327</v>
      </c>
      <c r="D1353" s="6">
        <v>0.375</v>
      </c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>
      <c r="A1354" s="3">
        <v>1353.0</v>
      </c>
      <c r="B1354" s="4" t="s">
        <v>1356</v>
      </c>
      <c r="C1354" s="5">
        <v>37323.0</v>
      </c>
      <c r="D1354" s="6">
        <v>0.3076388888888889</v>
      </c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3">
        <v>1354.0</v>
      </c>
      <c r="B1355" s="4" t="s">
        <v>1357</v>
      </c>
      <c r="C1355" s="9">
        <f>C1354+5</f>
        <v>37328</v>
      </c>
      <c r="D1355" s="6">
        <v>0.10416666666666667</v>
      </c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>
      <c r="A1356" s="3">
        <v>1355.0</v>
      </c>
      <c r="B1356" s="4" t="s">
        <v>1358</v>
      </c>
      <c r="C1356" s="5">
        <v>37324.0</v>
      </c>
      <c r="D1356" s="6">
        <v>0.375</v>
      </c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3">
        <v>1356.0</v>
      </c>
      <c r="B1357" s="4" t="s">
        <v>1359</v>
      </c>
      <c r="C1357" s="9">
        <f>C1356+5</f>
        <v>37329</v>
      </c>
      <c r="D1357" s="6">
        <v>0.3076388888888889</v>
      </c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>
      <c r="A1358" s="3">
        <v>1357.0</v>
      </c>
      <c r="B1358" s="4" t="s">
        <v>1360</v>
      </c>
      <c r="C1358" s="5">
        <v>37325.0</v>
      </c>
      <c r="D1358" s="6">
        <v>0.10416666666666667</v>
      </c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3">
        <v>1358.0</v>
      </c>
      <c r="B1359" s="4" t="s">
        <v>1361</v>
      </c>
      <c r="C1359" s="9">
        <f>C1358+5</f>
        <v>37330</v>
      </c>
      <c r="D1359" s="6">
        <v>0.375</v>
      </c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>
      <c r="A1360" s="3">
        <v>1359.0</v>
      </c>
      <c r="B1360" s="4" t="s">
        <v>1362</v>
      </c>
      <c r="C1360" s="5">
        <v>37326.0</v>
      </c>
      <c r="D1360" s="6">
        <v>0.3076388888888889</v>
      </c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3">
        <v>1360.0</v>
      </c>
      <c r="B1361" s="4" t="s">
        <v>1363</v>
      </c>
      <c r="C1361" s="9">
        <f>C1360+5</f>
        <v>37331</v>
      </c>
      <c r="D1361" s="6">
        <v>0.10416666666666667</v>
      </c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>
      <c r="A1362" s="3">
        <v>1361.0</v>
      </c>
      <c r="B1362" s="4" t="s">
        <v>1364</v>
      </c>
      <c r="C1362" s="5">
        <v>37327.0</v>
      </c>
      <c r="D1362" s="6">
        <v>0.375</v>
      </c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3">
        <v>1362.0</v>
      </c>
      <c r="B1363" s="4" t="s">
        <v>1365</v>
      </c>
      <c r="C1363" s="9">
        <f>C1362+5</f>
        <v>37332</v>
      </c>
      <c r="D1363" s="6">
        <v>0.3076388888888889</v>
      </c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>
      <c r="A1364" s="3">
        <v>1363.0</v>
      </c>
      <c r="B1364" s="4" t="s">
        <v>1366</v>
      </c>
      <c r="C1364" s="5">
        <v>37328.0</v>
      </c>
      <c r="D1364" s="6">
        <v>0.10416666666666667</v>
      </c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3">
        <v>1364.0</v>
      </c>
      <c r="B1365" s="4" t="s">
        <v>1367</v>
      </c>
      <c r="C1365" s="9">
        <f>C1364+5</f>
        <v>37333</v>
      </c>
      <c r="D1365" s="6">
        <v>0.375</v>
      </c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>
      <c r="A1366" s="3">
        <v>1365.0</v>
      </c>
      <c r="B1366" s="4" t="s">
        <v>1368</v>
      </c>
      <c r="C1366" s="5">
        <v>37329.0</v>
      </c>
      <c r="D1366" s="6">
        <v>0.3076388888888889</v>
      </c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3">
        <v>1366.0</v>
      </c>
      <c r="B1367" s="4" t="s">
        <v>1369</v>
      </c>
      <c r="C1367" s="9">
        <f>C1366+5</f>
        <v>37334</v>
      </c>
      <c r="D1367" s="6">
        <v>0.10416666666666667</v>
      </c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>
      <c r="A1368" s="3">
        <v>1367.0</v>
      </c>
      <c r="B1368" s="4" t="s">
        <v>1370</v>
      </c>
      <c r="C1368" s="5">
        <v>37330.0</v>
      </c>
      <c r="D1368" s="6">
        <v>0.375</v>
      </c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3">
        <v>1368.0</v>
      </c>
      <c r="B1369" s="4" t="s">
        <v>1371</v>
      </c>
      <c r="C1369" s="9">
        <f>C1368+5</f>
        <v>37335</v>
      </c>
      <c r="D1369" s="6">
        <v>0.3076388888888889</v>
      </c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>
      <c r="A1370" s="3">
        <v>1369.0</v>
      </c>
      <c r="B1370" s="4" t="s">
        <v>1372</v>
      </c>
      <c r="C1370" s="5">
        <v>37331.0</v>
      </c>
      <c r="D1370" s="6">
        <v>0.10416666666666667</v>
      </c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3">
        <v>1370.0</v>
      </c>
      <c r="B1371" s="4" t="s">
        <v>1373</v>
      </c>
      <c r="C1371" s="9">
        <f>C1370+5</f>
        <v>37336</v>
      </c>
      <c r="D1371" s="6">
        <v>0.375</v>
      </c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>
      <c r="A1372" s="3">
        <v>1371.0</v>
      </c>
      <c r="B1372" s="4" t="s">
        <v>1374</v>
      </c>
      <c r="C1372" s="5">
        <v>37332.0</v>
      </c>
      <c r="D1372" s="6">
        <v>0.3076388888888889</v>
      </c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3">
        <v>1372.0</v>
      </c>
      <c r="B1373" s="4" t="s">
        <v>1375</v>
      </c>
      <c r="C1373" s="9">
        <f>C1372+5</f>
        <v>37337</v>
      </c>
      <c r="D1373" s="6">
        <v>0.10416666666666667</v>
      </c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>
      <c r="A1374" s="3">
        <v>1373.0</v>
      </c>
      <c r="B1374" s="4" t="s">
        <v>1376</v>
      </c>
      <c r="C1374" s="5">
        <v>37333.0</v>
      </c>
      <c r="D1374" s="6">
        <v>0.375</v>
      </c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3">
        <v>1374.0</v>
      </c>
      <c r="B1375" s="4" t="s">
        <v>1377</v>
      </c>
      <c r="C1375" s="9">
        <f>C1374+5</f>
        <v>37338</v>
      </c>
      <c r="D1375" s="6">
        <v>0.3076388888888889</v>
      </c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>
      <c r="A1376" s="3">
        <v>1375.0</v>
      </c>
      <c r="B1376" s="4" t="s">
        <v>1378</v>
      </c>
      <c r="C1376" s="5">
        <v>37334.0</v>
      </c>
      <c r="D1376" s="6">
        <v>0.10416666666666667</v>
      </c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3">
        <v>1376.0</v>
      </c>
      <c r="B1377" s="4" t="s">
        <v>1379</v>
      </c>
      <c r="C1377" s="9">
        <f>C1376+5</f>
        <v>37339</v>
      </c>
      <c r="D1377" s="6">
        <v>0.375</v>
      </c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>
      <c r="A1378" s="3">
        <v>1377.0</v>
      </c>
      <c r="B1378" s="4" t="s">
        <v>1380</v>
      </c>
      <c r="C1378" s="5">
        <v>37335.0</v>
      </c>
      <c r="D1378" s="6">
        <v>0.3076388888888889</v>
      </c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>
      <c r="A1379" s="3">
        <v>1378.0</v>
      </c>
      <c r="B1379" s="4" t="s">
        <v>1381</v>
      </c>
      <c r="C1379" s="9">
        <f>C1378+5</f>
        <v>37340</v>
      </c>
      <c r="D1379" s="6">
        <v>0.10416666666666667</v>
      </c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>
      <c r="A1380" s="3">
        <v>1379.0</v>
      </c>
      <c r="B1380" s="4" t="s">
        <v>1382</v>
      </c>
      <c r="C1380" s="5">
        <v>37336.0</v>
      </c>
      <c r="D1380" s="6">
        <v>0.375</v>
      </c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>
      <c r="A1381" s="3">
        <v>1380.0</v>
      </c>
      <c r="B1381" s="4" t="s">
        <v>1383</v>
      </c>
      <c r="C1381" s="9">
        <f>C1380+5</f>
        <v>37341</v>
      </c>
      <c r="D1381" s="6">
        <v>0.3076388888888889</v>
      </c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>
      <c r="A1382" s="3">
        <v>1381.0</v>
      </c>
      <c r="B1382" s="4" t="s">
        <v>1384</v>
      </c>
      <c r="C1382" s="5">
        <v>37337.0</v>
      </c>
      <c r="D1382" s="6">
        <v>0.10416666666666667</v>
      </c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>
      <c r="A1383" s="3">
        <v>1382.0</v>
      </c>
      <c r="B1383" s="4" t="s">
        <v>1385</v>
      </c>
      <c r="C1383" s="9">
        <f>C1382+5</f>
        <v>37342</v>
      </c>
      <c r="D1383" s="6">
        <v>0.375</v>
      </c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>
      <c r="A1384" s="3">
        <v>1383.0</v>
      </c>
      <c r="B1384" s="4" t="s">
        <v>1386</v>
      </c>
      <c r="C1384" s="5">
        <v>37338.0</v>
      </c>
      <c r="D1384" s="6">
        <v>0.3076388888888889</v>
      </c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>
      <c r="A1385" s="3">
        <v>1384.0</v>
      </c>
      <c r="B1385" s="4" t="s">
        <v>1387</v>
      </c>
      <c r="C1385" s="9">
        <f>C1384+5</f>
        <v>37343</v>
      </c>
      <c r="D1385" s="6">
        <v>0.10416666666666667</v>
      </c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>
      <c r="A1386" s="3">
        <v>1385.0</v>
      </c>
      <c r="B1386" s="4" t="s">
        <v>1388</v>
      </c>
      <c r="C1386" s="5">
        <v>37339.0</v>
      </c>
      <c r="D1386" s="6">
        <v>0.375</v>
      </c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>
      <c r="A1387" s="3">
        <v>1386.0</v>
      </c>
      <c r="B1387" s="4" t="s">
        <v>1389</v>
      </c>
      <c r="C1387" s="9">
        <f>C1386+5</f>
        <v>37344</v>
      </c>
      <c r="D1387" s="6">
        <v>0.3076388888888889</v>
      </c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>
      <c r="A1388" s="3">
        <v>1387.0</v>
      </c>
      <c r="B1388" s="4" t="s">
        <v>1390</v>
      </c>
      <c r="C1388" s="5">
        <v>37340.0</v>
      </c>
      <c r="D1388" s="6">
        <v>0.10416666666666667</v>
      </c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>
      <c r="A1389" s="3">
        <v>1388.0</v>
      </c>
      <c r="B1389" s="4" t="s">
        <v>1391</v>
      </c>
      <c r="C1389" s="9">
        <f>C1388+5</f>
        <v>37345</v>
      </c>
      <c r="D1389" s="6">
        <v>0.375</v>
      </c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>
      <c r="A1390" s="3">
        <v>1389.0</v>
      </c>
      <c r="B1390" s="4" t="s">
        <v>1392</v>
      </c>
      <c r="C1390" s="5">
        <v>37341.0</v>
      </c>
      <c r="D1390" s="6">
        <v>0.3076388888888889</v>
      </c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>
      <c r="A1391" s="3">
        <v>1390.0</v>
      </c>
      <c r="B1391" s="4" t="s">
        <v>1393</v>
      </c>
      <c r="C1391" s="9">
        <f>C1390+5</f>
        <v>37346</v>
      </c>
      <c r="D1391" s="6">
        <v>0.10416666666666667</v>
      </c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>
      <c r="A1392" s="3">
        <v>1391.0</v>
      </c>
      <c r="B1392" s="4" t="s">
        <v>1394</v>
      </c>
      <c r="C1392" s="5">
        <v>37342.0</v>
      </c>
      <c r="D1392" s="6">
        <v>0.375</v>
      </c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>
      <c r="A1393" s="3">
        <v>1392.0</v>
      </c>
      <c r="B1393" s="4" t="s">
        <v>1395</v>
      </c>
      <c r="C1393" s="9">
        <f>C1392+5</f>
        <v>37347</v>
      </c>
      <c r="D1393" s="6">
        <v>0.3076388888888889</v>
      </c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>
      <c r="A1394" s="3">
        <v>1393.0</v>
      </c>
      <c r="B1394" s="4" t="s">
        <v>1396</v>
      </c>
      <c r="C1394" s="5">
        <v>37343.0</v>
      </c>
      <c r="D1394" s="6">
        <v>0.10416666666666667</v>
      </c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>
      <c r="A1395" s="3">
        <v>1394.0</v>
      </c>
      <c r="B1395" s="4" t="s">
        <v>1397</v>
      </c>
      <c r="C1395" s="9">
        <f>C1394+5</f>
        <v>37348</v>
      </c>
      <c r="D1395" s="6">
        <v>0.375</v>
      </c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>
      <c r="A1396" s="3">
        <v>1395.0</v>
      </c>
      <c r="B1396" s="4" t="s">
        <v>1398</v>
      </c>
      <c r="C1396" s="5">
        <v>37344.0</v>
      </c>
      <c r="D1396" s="6">
        <v>0.3076388888888889</v>
      </c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>
      <c r="A1397" s="3">
        <v>1396.0</v>
      </c>
      <c r="B1397" s="4" t="s">
        <v>1399</v>
      </c>
      <c r="C1397" s="9">
        <f>C1396+5</f>
        <v>37349</v>
      </c>
      <c r="D1397" s="6">
        <v>0.10416666666666667</v>
      </c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>
      <c r="A1398" s="3">
        <v>1397.0</v>
      </c>
      <c r="B1398" s="4" t="s">
        <v>1400</v>
      </c>
      <c r="C1398" s="5">
        <v>37345.0</v>
      </c>
      <c r="D1398" s="6">
        <v>0.375</v>
      </c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>
      <c r="A1399" s="3">
        <v>1398.0</v>
      </c>
      <c r="B1399" s="4" t="s">
        <v>1401</v>
      </c>
      <c r="C1399" s="9">
        <f>C1398+5</f>
        <v>37350</v>
      </c>
      <c r="D1399" s="6">
        <v>0.3076388888888889</v>
      </c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>
      <c r="A1400" s="3">
        <v>1399.0</v>
      </c>
      <c r="B1400" s="4" t="s">
        <v>1402</v>
      </c>
      <c r="C1400" s="5">
        <v>37346.0</v>
      </c>
      <c r="D1400" s="6">
        <v>0.10416666666666667</v>
      </c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>
      <c r="A1401" s="3">
        <v>1400.0</v>
      </c>
      <c r="B1401" s="4" t="s">
        <v>1403</v>
      </c>
      <c r="C1401" s="9">
        <f>C1400+5</f>
        <v>37351</v>
      </c>
      <c r="D1401" s="6">
        <v>0.375</v>
      </c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>
      <c r="A1402" s="3">
        <v>1401.0</v>
      </c>
      <c r="B1402" s="4" t="s">
        <v>1404</v>
      </c>
      <c r="C1402" s="5">
        <v>37347.0</v>
      </c>
      <c r="D1402" s="6">
        <v>0.3076388888888889</v>
      </c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>
      <c r="A1403" s="3">
        <v>1402.0</v>
      </c>
      <c r="B1403" s="4" t="s">
        <v>1405</v>
      </c>
      <c r="C1403" s="9">
        <f>C1402+5</f>
        <v>37352</v>
      </c>
      <c r="D1403" s="6">
        <v>0.10416666666666667</v>
      </c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>
      <c r="A1404" s="3">
        <v>1403.0</v>
      </c>
      <c r="B1404" s="4" t="s">
        <v>1406</v>
      </c>
      <c r="C1404" s="5">
        <v>37348.0</v>
      </c>
      <c r="D1404" s="6">
        <v>0.375</v>
      </c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>
      <c r="A1405" s="3">
        <v>1404.0</v>
      </c>
      <c r="B1405" s="4" t="s">
        <v>1407</v>
      </c>
      <c r="C1405" s="9">
        <f>C1404+5</f>
        <v>37353</v>
      </c>
      <c r="D1405" s="6">
        <v>0.3076388888888889</v>
      </c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>
      <c r="A1406" s="3">
        <v>1405.0</v>
      </c>
      <c r="B1406" s="4" t="s">
        <v>1408</v>
      </c>
      <c r="C1406" s="5">
        <v>37349.0</v>
      </c>
      <c r="D1406" s="6">
        <v>0.10416666666666667</v>
      </c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>
      <c r="A1407" s="3">
        <v>1406.0</v>
      </c>
      <c r="B1407" s="4" t="s">
        <v>1409</v>
      </c>
      <c r="C1407" s="9">
        <f>C1406+5</f>
        <v>37354</v>
      </c>
      <c r="D1407" s="6">
        <v>0.375</v>
      </c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>
      <c r="A1408" s="3">
        <v>1407.0</v>
      </c>
      <c r="B1408" s="4" t="s">
        <v>1410</v>
      </c>
      <c r="C1408" s="5">
        <v>37350.0</v>
      </c>
      <c r="D1408" s="6">
        <v>0.3076388888888889</v>
      </c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>
      <c r="A1409" s="3">
        <v>1408.0</v>
      </c>
      <c r="B1409" s="4" t="s">
        <v>1411</v>
      </c>
      <c r="C1409" s="9">
        <f>C1408+5</f>
        <v>37355</v>
      </c>
      <c r="D1409" s="6">
        <v>0.10416666666666667</v>
      </c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>
      <c r="A1410" s="3">
        <v>1409.0</v>
      </c>
      <c r="B1410" s="4" t="s">
        <v>1412</v>
      </c>
      <c r="C1410" s="5">
        <v>37351.0</v>
      </c>
      <c r="D1410" s="6">
        <v>0.375</v>
      </c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>
      <c r="A1411" s="3">
        <v>1410.0</v>
      </c>
      <c r="B1411" s="4" t="s">
        <v>1413</v>
      </c>
      <c r="C1411" s="9">
        <f>C1410+5</f>
        <v>37356</v>
      </c>
      <c r="D1411" s="6">
        <v>0.3076388888888889</v>
      </c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>
      <c r="A1412" s="3">
        <v>1411.0</v>
      </c>
      <c r="B1412" s="4" t="s">
        <v>1414</v>
      </c>
      <c r="C1412" s="5">
        <v>37352.0</v>
      </c>
      <c r="D1412" s="6">
        <v>0.10416666666666667</v>
      </c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>
      <c r="A1413" s="3">
        <v>1412.0</v>
      </c>
      <c r="B1413" s="4" t="s">
        <v>1415</v>
      </c>
      <c r="C1413" s="9">
        <f>C1412+5</f>
        <v>37357</v>
      </c>
      <c r="D1413" s="6">
        <v>0.375</v>
      </c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>
      <c r="A1414" s="3">
        <v>1413.0</v>
      </c>
      <c r="B1414" s="4" t="s">
        <v>1416</v>
      </c>
      <c r="C1414" s="5">
        <v>37353.0</v>
      </c>
      <c r="D1414" s="6">
        <v>0.3076388888888889</v>
      </c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>
      <c r="A1415" s="3">
        <v>1414.0</v>
      </c>
      <c r="B1415" s="4" t="s">
        <v>1417</v>
      </c>
      <c r="C1415" s="9">
        <f>C1414+5</f>
        <v>37358</v>
      </c>
      <c r="D1415" s="6">
        <v>0.10416666666666667</v>
      </c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>
      <c r="A1416" s="3">
        <v>1415.0</v>
      </c>
      <c r="B1416" s="4" t="s">
        <v>1418</v>
      </c>
      <c r="C1416" s="5">
        <v>37354.0</v>
      </c>
      <c r="D1416" s="6">
        <v>0.375</v>
      </c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>
      <c r="A1417" s="3">
        <v>1416.0</v>
      </c>
      <c r="B1417" s="4" t="s">
        <v>1419</v>
      </c>
      <c r="C1417" s="9">
        <f>C1416+5</f>
        <v>37359</v>
      </c>
      <c r="D1417" s="6">
        <v>0.3076388888888889</v>
      </c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>
      <c r="A1418" s="3">
        <v>1417.0</v>
      </c>
      <c r="B1418" s="4" t="s">
        <v>1420</v>
      </c>
      <c r="C1418" s="5">
        <v>37355.0</v>
      </c>
      <c r="D1418" s="6">
        <v>0.10416666666666667</v>
      </c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>
      <c r="A1419" s="3">
        <v>1418.0</v>
      </c>
      <c r="B1419" s="4" t="s">
        <v>1421</v>
      </c>
      <c r="C1419" s="9">
        <f>C1418+5</f>
        <v>37360</v>
      </c>
      <c r="D1419" s="6">
        <v>0.375</v>
      </c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>
      <c r="A1420" s="3">
        <v>1419.0</v>
      </c>
      <c r="B1420" s="4" t="s">
        <v>1422</v>
      </c>
      <c r="C1420" s="5">
        <v>37356.0</v>
      </c>
      <c r="D1420" s="6">
        <v>0.3076388888888889</v>
      </c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>
      <c r="A1421" s="3">
        <v>1420.0</v>
      </c>
      <c r="B1421" s="4" t="s">
        <v>1423</v>
      </c>
      <c r="C1421" s="9">
        <f>C1420+5</f>
        <v>37361</v>
      </c>
      <c r="D1421" s="6">
        <v>0.10416666666666667</v>
      </c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>
      <c r="A1422" s="3">
        <v>1421.0</v>
      </c>
      <c r="B1422" s="4" t="s">
        <v>1424</v>
      </c>
      <c r="C1422" s="5">
        <v>37357.0</v>
      </c>
      <c r="D1422" s="6">
        <v>0.375</v>
      </c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>
      <c r="A1423" s="3">
        <v>1422.0</v>
      </c>
      <c r="B1423" s="4" t="s">
        <v>1425</v>
      </c>
      <c r="C1423" s="9">
        <f>C1422+5</f>
        <v>37362</v>
      </c>
      <c r="D1423" s="6">
        <v>0.3076388888888889</v>
      </c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>
      <c r="A1424" s="3">
        <v>1423.0</v>
      </c>
      <c r="B1424" s="4" t="s">
        <v>1426</v>
      </c>
      <c r="C1424" s="5">
        <v>37358.0</v>
      </c>
      <c r="D1424" s="6">
        <v>0.10416666666666667</v>
      </c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>
      <c r="A1425" s="3">
        <v>1424.0</v>
      </c>
      <c r="B1425" s="4" t="s">
        <v>1427</v>
      </c>
      <c r="C1425" s="9">
        <f>C1424+5</f>
        <v>37363</v>
      </c>
      <c r="D1425" s="6">
        <v>0.375</v>
      </c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>
      <c r="A1426" s="3">
        <v>1425.0</v>
      </c>
      <c r="B1426" s="4" t="s">
        <v>1428</v>
      </c>
      <c r="C1426" s="5">
        <v>37359.0</v>
      </c>
      <c r="D1426" s="6">
        <v>0.3076388888888889</v>
      </c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>
      <c r="A1427" s="3">
        <v>1426.0</v>
      </c>
      <c r="B1427" s="4" t="s">
        <v>1429</v>
      </c>
      <c r="C1427" s="9">
        <f>C1426+5</f>
        <v>37364</v>
      </c>
      <c r="D1427" s="6">
        <v>0.10416666666666667</v>
      </c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>
      <c r="A1428" s="3">
        <v>1427.0</v>
      </c>
      <c r="B1428" s="4" t="s">
        <v>1430</v>
      </c>
      <c r="C1428" s="5">
        <v>37360.0</v>
      </c>
      <c r="D1428" s="6">
        <v>0.375</v>
      </c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>
      <c r="A1429" s="3">
        <v>1428.0</v>
      </c>
      <c r="B1429" s="4" t="s">
        <v>1431</v>
      </c>
      <c r="C1429" s="9">
        <f>C1428+5</f>
        <v>37365</v>
      </c>
      <c r="D1429" s="6">
        <v>0.3076388888888889</v>
      </c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>
      <c r="A1430" s="3">
        <v>1429.0</v>
      </c>
      <c r="B1430" s="4" t="s">
        <v>1432</v>
      </c>
      <c r="C1430" s="5">
        <v>37361.0</v>
      </c>
      <c r="D1430" s="6">
        <v>0.10416666666666667</v>
      </c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>
      <c r="A1431" s="3">
        <v>1430.0</v>
      </c>
      <c r="B1431" s="4" t="s">
        <v>1433</v>
      </c>
      <c r="C1431" s="9">
        <f>C1430+5</f>
        <v>37366</v>
      </c>
      <c r="D1431" s="6">
        <v>0.375</v>
      </c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>
      <c r="A1432" s="3">
        <v>1431.0</v>
      </c>
      <c r="B1432" s="4" t="s">
        <v>1434</v>
      </c>
      <c r="C1432" s="5">
        <v>37362.0</v>
      </c>
      <c r="D1432" s="6">
        <v>0.3076388888888889</v>
      </c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>
      <c r="A1433" s="3">
        <v>1432.0</v>
      </c>
      <c r="B1433" s="4" t="s">
        <v>1435</v>
      </c>
      <c r="C1433" s="9">
        <f>C1432+5</f>
        <v>37367</v>
      </c>
      <c r="D1433" s="6">
        <v>0.10416666666666667</v>
      </c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>
      <c r="A1434" s="3">
        <v>1433.0</v>
      </c>
      <c r="B1434" s="4" t="s">
        <v>1436</v>
      </c>
      <c r="C1434" s="5">
        <v>37363.0</v>
      </c>
      <c r="D1434" s="6">
        <v>0.375</v>
      </c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>
      <c r="A1435" s="3">
        <v>1434.0</v>
      </c>
      <c r="B1435" s="4" t="s">
        <v>1437</v>
      </c>
      <c r="C1435" s="9">
        <f>C1434+5</f>
        <v>37368</v>
      </c>
      <c r="D1435" s="6">
        <v>0.3076388888888889</v>
      </c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>
      <c r="A1436" s="3">
        <v>1435.0</v>
      </c>
      <c r="B1436" s="4" t="s">
        <v>1438</v>
      </c>
      <c r="C1436" s="5">
        <v>37364.0</v>
      </c>
      <c r="D1436" s="6">
        <v>0.10416666666666667</v>
      </c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>
      <c r="A1437" s="3">
        <v>1436.0</v>
      </c>
      <c r="B1437" s="4" t="s">
        <v>1439</v>
      </c>
      <c r="C1437" s="9">
        <f>C1436+5</f>
        <v>37369</v>
      </c>
      <c r="D1437" s="6">
        <v>0.375</v>
      </c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>
      <c r="A1438" s="3">
        <v>1437.0</v>
      </c>
      <c r="B1438" s="4" t="s">
        <v>1440</v>
      </c>
      <c r="C1438" s="5">
        <v>37365.0</v>
      </c>
      <c r="D1438" s="6">
        <v>0.3076388888888889</v>
      </c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>
      <c r="A1439" s="3">
        <v>1438.0</v>
      </c>
      <c r="B1439" s="4" t="s">
        <v>1441</v>
      </c>
      <c r="C1439" s="9">
        <f>C1438+5</f>
        <v>37370</v>
      </c>
      <c r="D1439" s="6">
        <v>0.10416666666666667</v>
      </c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>
      <c r="A1440" s="3">
        <v>1439.0</v>
      </c>
      <c r="B1440" s="4" t="s">
        <v>1442</v>
      </c>
      <c r="C1440" s="5">
        <v>37366.0</v>
      </c>
      <c r="D1440" s="6">
        <v>0.375</v>
      </c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>
      <c r="A1441" s="3">
        <v>1440.0</v>
      </c>
      <c r="B1441" s="4" t="s">
        <v>1443</v>
      </c>
      <c r="C1441" s="9">
        <f>C1440+5</f>
        <v>37371</v>
      </c>
      <c r="D1441" s="6">
        <v>0.3076388888888889</v>
      </c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>
      <c r="A1442" s="3">
        <v>1441.0</v>
      </c>
      <c r="B1442" s="4" t="s">
        <v>1444</v>
      </c>
      <c r="C1442" s="5">
        <v>37367.0</v>
      </c>
      <c r="D1442" s="6">
        <v>0.10416666666666667</v>
      </c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>
      <c r="A1443" s="3">
        <v>1442.0</v>
      </c>
      <c r="B1443" s="4" t="s">
        <v>1445</v>
      </c>
      <c r="C1443" s="9">
        <f>C1442+5</f>
        <v>37372</v>
      </c>
      <c r="D1443" s="6">
        <v>0.375</v>
      </c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>
      <c r="A1444" s="3">
        <v>1443.0</v>
      </c>
      <c r="B1444" s="4" t="s">
        <v>1446</v>
      </c>
      <c r="C1444" s="5">
        <v>37368.0</v>
      </c>
      <c r="D1444" s="6">
        <v>0.3076388888888889</v>
      </c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>
      <c r="A1445" s="3">
        <v>1444.0</v>
      </c>
      <c r="B1445" s="4" t="s">
        <v>1447</v>
      </c>
      <c r="C1445" s="9">
        <f>C1444+5</f>
        <v>37373</v>
      </c>
      <c r="D1445" s="6">
        <v>0.10416666666666667</v>
      </c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>
      <c r="A1446" s="3">
        <v>1445.0</v>
      </c>
      <c r="B1446" s="4" t="s">
        <v>1448</v>
      </c>
      <c r="C1446" s="5">
        <v>37369.0</v>
      </c>
      <c r="D1446" s="6">
        <v>0.375</v>
      </c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>
      <c r="A1447" s="3">
        <v>1446.0</v>
      </c>
      <c r="B1447" s="4" t="s">
        <v>1449</v>
      </c>
      <c r="C1447" s="9">
        <f>C1446+5</f>
        <v>37374</v>
      </c>
      <c r="D1447" s="6">
        <v>0.3076388888888889</v>
      </c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>
      <c r="A1448" s="3">
        <v>1447.0</v>
      </c>
      <c r="B1448" s="4" t="s">
        <v>1450</v>
      </c>
      <c r="C1448" s="5">
        <v>37370.0</v>
      </c>
      <c r="D1448" s="6">
        <v>0.10416666666666667</v>
      </c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>
      <c r="A1449" s="3">
        <v>1448.0</v>
      </c>
      <c r="B1449" s="4" t="s">
        <v>1451</v>
      </c>
      <c r="C1449" s="9">
        <f>C1448+5</f>
        <v>37375</v>
      </c>
      <c r="D1449" s="6">
        <v>0.375</v>
      </c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>
      <c r="A1450" s="3">
        <v>1449.0</v>
      </c>
      <c r="B1450" s="4" t="s">
        <v>1452</v>
      </c>
      <c r="C1450" s="5">
        <v>37371.0</v>
      </c>
      <c r="D1450" s="6">
        <v>0.3076388888888889</v>
      </c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>
      <c r="A1451" s="3">
        <v>1450.0</v>
      </c>
      <c r="B1451" s="4" t="s">
        <v>1453</v>
      </c>
      <c r="C1451" s="9">
        <f>C1450+5</f>
        <v>37376</v>
      </c>
      <c r="D1451" s="6">
        <v>0.10416666666666667</v>
      </c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>
      <c r="A1452" s="3">
        <v>1451.0</v>
      </c>
      <c r="B1452" s="4" t="s">
        <v>1454</v>
      </c>
      <c r="C1452" s="5">
        <v>37372.0</v>
      </c>
      <c r="D1452" s="6">
        <v>0.375</v>
      </c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>
      <c r="A1453" s="3">
        <v>1452.0</v>
      </c>
      <c r="B1453" s="4" t="s">
        <v>1455</v>
      </c>
      <c r="C1453" s="9">
        <f>C1452+5</f>
        <v>37377</v>
      </c>
      <c r="D1453" s="6">
        <v>0.3076388888888889</v>
      </c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>
      <c r="A1454" s="3">
        <v>1453.0</v>
      </c>
      <c r="B1454" s="4" t="s">
        <v>1456</v>
      </c>
      <c r="C1454" s="5">
        <v>37373.0</v>
      </c>
      <c r="D1454" s="6">
        <v>0.10416666666666667</v>
      </c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>
      <c r="A1455" s="3">
        <v>1454.0</v>
      </c>
      <c r="B1455" s="4" t="s">
        <v>1457</v>
      </c>
      <c r="C1455" s="9">
        <f>C1454+5</f>
        <v>37378</v>
      </c>
      <c r="D1455" s="6">
        <v>0.375</v>
      </c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>
      <c r="A1456" s="3">
        <v>1455.0</v>
      </c>
      <c r="B1456" s="4" t="s">
        <v>1458</v>
      </c>
      <c r="C1456" s="5">
        <v>37374.0</v>
      </c>
      <c r="D1456" s="6">
        <v>0.3076388888888889</v>
      </c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>
      <c r="A1457" s="3">
        <v>1456.0</v>
      </c>
      <c r="B1457" s="4" t="s">
        <v>1459</v>
      </c>
      <c r="C1457" s="9">
        <f>C1456+5</f>
        <v>37379</v>
      </c>
      <c r="D1457" s="6">
        <v>0.10416666666666667</v>
      </c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>
      <c r="A1458" s="3">
        <v>1457.0</v>
      </c>
      <c r="B1458" s="4" t="s">
        <v>1460</v>
      </c>
      <c r="C1458" s="5">
        <v>37375.0</v>
      </c>
      <c r="D1458" s="6">
        <v>0.375</v>
      </c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>
      <c r="A1459" s="3">
        <v>1458.0</v>
      </c>
      <c r="B1459" s="4" t="s">
        <v>1461</v>
      </c>
      <c r="C1459" s="9">
        <f>C1458+5</f>
        <v>37380</v>
      </c>
      <c r="D1459" s="6">
        <v>0.3076388888888889</v>
      </c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>
      <c r="A1460" s="3">
        <v>1459.0</v>
      </c>
      <c r="B1460" s="4" t="s">
        <v>1462</v>
      </c>
      <c r="C1460" s="5">
        <v>37376.0</v>
      </c>
      <c r="D1460" s="6">
        <v>0.10416666666666667</v>
      </c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>
      <c r="A1461" s="3">
        <v>1460.0</v>
      </c>
      <c r="B1461" s="4" t="s">
        <v>1463</v>
      </c>
      <c r="C1461" s="9">
        <f>C1460+5</f>
        <v>37381</v>
      </c>
      <c r="D1461" s="6">
        <v>0.375</v>
      </c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>
      <c r="A1462" s="3">
        <v>1461.0</v>
      </c>
      <c r="B1462" s="4" t="s">
        <v>1464</v>
      </c>
      <c r="C1462" s="5">
        <v>37377.0</v>
      </c>
      <c r="D1462" s="6">
        <v>0.3076388888888889</v>
      </c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>
      <c r="A1463" s="3">
        <v>1462.0</v>
      </c>
      <c r="B1463" s="4" t="s">
        <v>1465</v>
      </c>
      <c r="C1463" s="9">
        <f>C1462+5</f>
        <v>37382</v>
      </c>
      <c r="D1463" s="6">
        <v>0.10416666666666667</v>
      </c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>
      <c r="A1464" s="3">
        <v>1463.0</v>
      </c>
      <c r="B1464" s="4" t="s">
        <v>1466</v>
      </c>
      <c r="C1464" s="5">
        <v>37378.0</v>
      </c>
      <c r="D1464" s="6">
        <v>0.375</v>
      </c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>
      <c r="A1465" s="3">
        <v>1464.0</v>
      </c>
      <c r="B1465" s="4" t="s">
        <v>1467</v>
      </c>
      <c r="C1465" s="9">
        <f>C1464+5</f>
        <v>37383</v>
      </c>
      <c r="D1465" s="6">
        <v>0.3076388888888889</v>
      </c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>
      <c r="A1466" s="3">
        <v>1465.0</v>
      </c>
      <c r="B1466" s="4" t="s">
        <v>1468</v>
      </c>
      <c r="C1466" s="5">
        <v>37379.0</v>
      </c>
      <c r="D1466" s="6">
        <v>0.10416666666666667</v>
      </c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>
      <c r="A1467" s="3">
        <v>1466.0</v>
      </c>
      <c r="B1467" s="4" t="s">
        <v>1469</v>
      </c>
      <c r="C1467" s="9">
        <f>C1466+5</f>
        <v>37384</v>
      </c>
      <c r="D1467" s="6">
        <v>0.375</v>
      </c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>
      <c r="A1468" s="3">
        <v>1467.0</v>
      </c>
      <c r="B1468" s="4" t="s">
        <v>1470</v>
      </c>
      <c r="C1468" s="5">
        <v>37380.0</v>
      </c>
      <c r="D1468" s="6">
        <v>0.3076388888888889</v>
      </c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>
      <c r="A1469" s="3">
        <v>1468.0</v>
      </c>
      <c r="B1469" s="4" t="s">
        <v>1471</v>
      </c>
      <c r="C1469" s="9">
        <f>C1468+5</f>
        <v>37385</v>
      </c>
      <c r="D1469" s="6">
        <v>0.10416666666666667</v>
      </c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>
      <c r="A1470" s="3">
        <v>1469.0</v>
      </c>
      <c r="B1470" s="4" t="s">
        <v>1472</v>
      </c>
      <c r="C1470" s="5">
        <v>37381.0</v>
      </c>
      <c r="D1470" s="6">
        <v>0.375</v>
      </c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>
      <c r="A1471" s="3">
        <v>1470.0</v>
      </c>
      <c r="B1471" s="4" t="s">
        <v>1473</v>
      </c>
      <c r="C1471" s="9">
        <f>C1470+5</f>
        <v>37386</v>
      </c>
      <c r="D1471" s="6">
        <v>0.3076388888888889</v>
      </c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>
      <c r="A1472" s="3">
        <v>1471.0</v>
      </c>
      <c r="B1472" s="4" t="s">
        <v>1474</v>
      </c>
      <c r="C1472" s="5">
        <v>37382.0</v>
      </c>
      <c r="D1472" s="6">
        <v>0.10416666666666667</v>
      </c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>
      <c r="A1473" s="3">
        <v>1472.0</v>
      </c>
      <c r="B1473" s="4" t="s">
        <v>1475</v>
      </c>
      <c r="C1473" s="9">
        <f>C1472+5</f>
        <v>37387</v>
      </c>
      <c r="D1473" s="6">
        <v>0.375</v>
      </c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>
      <c r="A1474" s="3">
        <v>1473.0</v>
      </c>
      <c r="B1474" s="4" t="s">
        <v>1476</v>
      </c>
      <c r="C1474" s="5">
        <v>37383.0</v>
      </c>
      <c r="D1474" s="6">
        <v>0.3076388888888889</v>
      </c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>
      <c r="A1475" s="3">
        <v>1474.0</v>
      </c>
      <c r="B1475" s="4" t="s">
        <v>1477</v>
      </c>
      <c r="C1475" s="9">
        <f>C1474+5</f>
        <v>37388</v>
      </c>
      <c r="D1475" s="6">
        <v>0.10416666666666667</v>
      </c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>
      <c r="A1476" s="3">
        <v>1475.0</v>
      </c>
      <c r="B1476" s="4" t="s">
        <v>1478</v>
      </c>
      <c r="C1476" s="5">
        <v>37384.0</v>
      </c>
      <c r="D1476" s="6">
        <v>0.375</v>
      </c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>
      <c r="A1477" s="3">
        <v>1476.0</v>
      </c>
      <c r="B1477" s="4" t="s">
        <v>1479</v>
      </c>
      <c r="C1477" s="9">
        <f>C1476+5</f>
        <v>37389</v>
      </c>
      <c r="D1477" s="6">
        <v>0.3076388888888889</v>
      </c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>
      <c r="A1478" s="3">
        <v>1477.0</v>
      </c>
      <c r="B1478" s="4" t="s">
        <v>1480</v>
      </c>
      <c r="C1478" s="5">
        <v>37385.0</v>
      </c>
      <c r="D1478" s="6">
        <v>0.10416666666666667</v>
      </c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>
      <c r="A1479" s="3">
        <v>1478.0</v>
      </c>
      <c r="B1479" s="4" t="s">
        <v>1481</v>
      </c>
      <c r="C1479" s="9">
        <f>C1478+5</f>
        <v>37390</v>
      </c>
      <c r="D1479" s="6">
        <v>0.375</v>
      </c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>
      <c r="A1480" s="3">
        <v>1479.0</v>
      </c>
      <c r="B1480" s="4" t="s">
        <v>1482</v>
      </c>
      <c r="C1480" s="5">
        <v>37386.0</v>
      </c>
      <c r="D1480" s="6">
        <v>0.3076388888888889</v>
      </c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>
      <c r="A1481" s="3">
        <v>1480.0</v>
      </c>
      <c r="B1481" s="4" t="s">
        <v>1483</v>
      </c>
      <c r="C1481" s="9">
        <f>C1480+5</f>
        <v>37391</v>
      </c>
      <c r="D1481" s="6">
        <v>0.10416666666666667</v>
      </c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>
      <c r="A1482" s="3">
        <v>1481.0</v>
      </c>
      <c r="B1482" s="4" t="s">
        <v>1484</v>
      </c>
      <c r="C1482" s="5">
        <v>37387.0</v>
      </c>
      <c r="D1482" s="6">
        <v>0.375</v>
      </c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>
      <c r="A1483" s="3">
        <v>1482.0</v>
      </c>
      <c r="B1483" s="4" t="s">
        <v>1485</v>
      </c>
      <c r="C1483" s="9">
        <f>C1482+5</f>
        <v>37392</v>
      </c>
      <c r="D1483" s="6">
        <v>0.3076388888888889</v>
      </c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>
      <c r="A1484" s="3">
        <v>1483.0</v>
      </c>
      <c r="B1484" s="4" t="s">
        <v>1486</v>
      </c>
      <c r="C1484" s="5">
        <v>37388.0</v>
      </c>
      <c r="D1484" s="6">
        <v>0.10416666666666667</v>
      </c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>
      <c r="A1485" s="3">
        <v>1484.0</v>
      </c>
      <c r="B1485" s="4" t="s">
        <v>1487</v>
      </c>
      <c r="C1485" s="9">
        <f>C1484+5</f>
        <v>37393</v>
      </c>
      <c r="D1485" s="6">
        <v>0.375</v>
      </c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>
      <c r="A1486" s="3">
        <v>1485.0</v>
      </c>
      <c r="B1486" s="4" t="s">
        <v>1488</v>
      </c>
      <c r="C1486" s="5">
        <v>37389.0</v>
      </c>
      <c r="D1486" s="6">
        <v>0.3076388888888889</v>
      </c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>
      <c r="A1487" s="3">
        <v>1486.0</v>
      </c>
      <c r="B1487" s="4" t="s">
        <v>1489</v>
      </c>
      <c r="C1487" s="9">
        <f>C1486+5</f>
        <v>37394</v>
      </c>
      <c r="D1487" s="6">
        <v>0.10416666666666667</v>
      </c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>
      <c r="A1488" s="3">
        <v>1487.0</v>
      </c>
      <c r="B1488" s="4" t="s">
        <v>1490</v>
      </c>
      <c r="C1488" s="5">
        <v>37390.0</v>
      </c>
      <c r="D1488" s="6">
        <v>0.375</v>
      </c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>
      <c r="A1489" s="3">
        <v>1488.0</v>
      </c>
      <c r="B1489" s="4" t="s">
        <v>1491</v>
      </c>
      <c r="C1489" s="9">
        <f>C1488+5</f>
        <v>37395</v>
      </c>
      <c r="D1489" s="6">
        <v>0.3076388888888889</v>
      </c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>
      <c r="A1490" s="3">
        <v>1489.0</v>
      </c>
      <c r="B1490" s="4" t="s">
        <v>1492</v>
      </c>
      <c r="C1490" s="5">
        <v>37391.0</v>
      </c>
      <c r="D1490" s="6">
        <v>0.10416666666666667</v>
      </c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>
      <c r="A1491" s="3">
        <v>1490.0</v>
      </c>
      <c r="B1491" s="4" t="s">
        <v>1493</v>
      </c>
      <c r="C1491" s="9">
        <f>C1490+5</f>
        <v>37396</v>
      </c>
      <c r="D1491" s="6">
        <v>0.375</v>
      </c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>
      <c r="A1492" s="3">
        <v>1491.0</v>
      </c>
      <c r="B1492" s="4" t="s">
        <v>1494</v>
      </c>
      <c r="C1492" s="5">
        <v>37392.0</v>
      </c>
      <c r="D1492" s="6">
        <v>0.3076388888888889</v>
      </c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>
      <c r="A1493" s="3">
        <v>1492.0</v>
      </c>
      <c r="B1493" s="4" t="s">
        <v>1495</v>
      </c>
      <c r="C1493" s="9">
        <f>C1492+5</f>
        <v>37397</v>
      </c>
      <c r="D1493" s="6">
        <v>0.10416666666666667</v>
      </c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>
      <c r="A1494" s="3">
        <v>1493.0</v>
      </c>
      <c r="B1494" s="4" t="s">
        <v>1496</v>
      </c>
      <c r="C1494" s="5">
        <v>37393.0</v>
      </c>
      <c r="D1494" s="6">
        <v>0.375</v>
      </c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>
      <c r="A1495" s="3">
        <v>1494.0</v>
      </c>
      <c r="B1495" s="4" t="s">
        <v>1497</v>
      </c>
      <c r="C1495" s="9">
        <f>C1494+5</f>
        <v>37398</v>
      </c>
      <c r="D1495" s="6">
        <v>0.3076388888888889</v>
      </c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>
      <c r="A1496" s="3">
        <v>1495.0</v>
      </c>
      <c r="B1496" s="4" t="s">
        <v>1498</v>
      </c>
      <c r="C1496" s="5">
        <v>37394.0</v>
      </c>
      <c r="D1496" s="6">
        <v>0.10416666666666667</v>
      </c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>
      <c r="A1497" s="3">
        <v>1496.0</v>
      </c>
      <c r="B1497" s="4" t="s">
        <v>1499</v>
      </c>
      <c r="C1497" s="9">
        <f>C1496+5</f>
        <v>37399</v>
      </c>
      <c r="D1497" s="6">
        <v>0.375</v>
      </c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>
      <c r="A1498" s="3">
        <v>1497.0</v>
      </c>
      <c r="B1498" s="4" t="s">
        <v>1500</v>
      </c>
      <c r="C1498" s="5">
        <v>37395.0</v>
      </c>
      <c r="D1498" s="6">
        <v>0.3076388888888889</v>
      </c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>
      <c r="A1499" s="3">
        <v>1498.0</v>
      </c>
      <c r="B1499" s="4" t="s">
        <v>1501</v>
      </c>
      <c r="C1499" s="9">
        <f>C1498+5</f>
        <v>37400</v>
      </c>
      <c r="D1499" s="6">
        <v>0.10416666666666667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>
      <c r="A1500" s="3">
        <v>1499.0</v>
      </c>
      <c r="B1500" s="4" t="s">
        <v>1502</v>
      </c>
      <c r="C1500" s="5">
        <v>37396.0</v>
      </c>
      <c r="D1500" s="6">
        <v>0.375</v>
      </c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>
      <c r="A1501" s="3">
        <v>1500.0</v>
      </c>
      <c r="B1501" s="4" t="s">
        <v>1503</v>
      </c>
      <c r="C1501" s="9">
        <f>C1500+5</f>
        <v>37401</v>
      </c>
      <c r="D1501" s="6">
        <v>0.3076388888888889</v>
      </c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>
      <c r="A1502" s="3">
        <v>1501.0</v>
      </c>
      <c r="B1502" s="4" t="s">
        <v>1504</v>
      </c>
      <c r="C1502" s="5">
        <v>37397.0</v>
      </c>
      <c r="D1502" s="6">
        <v>0.10416666666666667</v>
      </c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>
      <c r="A1503" s="3">
        <v>1502.0</v>
      </c>
      <c r="B1503" s="4" t="s">
        <v>1505</v>
      </c>
      <c r="C1503" s="9">
        <f>C1502+5</f>
        <v>37402</v>
      </c>
      <c r="D1503" s="6">
        <v>0.375</v>
      </c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>
      <c r="A1504" s="3">
        <v>1503.0</v>
      </c>
      <c r="B1504" s="4" t="s">
        <v>1506</v>
      </c>
      <c r="C1504" s="5">
        <v>37398.0</v>
      </c>
      <c r="D1504" s="6">
        <v>0.3076388888888889</v>
      </c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>
      <c r="A1505" s="3">
        <v>1504.0</v>
      </c>
      <c r="B1505" s="4" t="s">
        <v>1507</v>
      </c>
      <c r="C1505" s="9">
        <f>C1504+5</f>
        <v>37403</v>
      </c>
      <c r="D1505" s="6">
        <v>0.10416666666666667</v>
      </c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>
      <c r="A1506" s="3">
        <v>1505.0</v>
      </c>
      <c r="B1506" s="4" t="s">
        <v>1508</v>
      </c>
      <c r="C1506" s="5">
        <v>37399.0</v>
      </c>
      <c r="D1506" s="6">
        <v>0.375</v>
      </c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>
      <c r="A1507" s="3">
        <v>1506.0</v>
      </c>
      <c r="B1507" s="4" t="s">
        <v>1509</v>
      </c>
      <c r="C1507" s="9">
        <f>C1506+5</f>
        <v>37404</v>
      </c>
      <c r="D1507" s="6">
        <v>0.3076388888888889</v>
      </c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>
      <c r="A1508" s="3">
        <v>1507.0</v>
      </c>
      <c r="B1508" s="4" t="s">
        <v>1510</v>
      </c>
      <c r="C1508" s="5">
        <v>37400.0</v>
      </c>
      <c r="D1508" s="6">
        <v>0.10416666666666667</v>
      </c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>
      <c r="A1509" s="3">
        <v>1508.0</v>
      </c>
      <c r="B1509" s="4" t="s">
        <v>1511</v>
      </c>
      <c r="C1509" s="9">
        <f>C1508+5</f>
        <v>37405</v>
      </c>
      <c r="D1509" s="6">
        <v>0.375</v>
      </c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>
      <c r="A1510" s="3">
        <v>1509.0</v>
      </c>
      <c r="B1510" s="4" t="s">
        <v>1512</v>
      </c>
      <c r="C1510" s="5">
        <v>37401.0</v>
      </c>
      <c r="D1510" s="6">
        <v>0.3076388888888889</v>
      </c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>
      <c r="A1511" s="3">
        <v>1510.0</v>
      </c>
      <c r="B1511" s="4" t="s">
        <v>1513</v>
      </c>
      <c r="C1511" s="9">
        <f>C1510+5</f>
        <v>37406</v>
      </c>
      <c r="D1511" s="6">
        <v>0.10416666666666667</v>
      </c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>
      <c r="A1512" s="3">
        <v>1511.0</v>
      </c>
      <c r="B1512" s="4" t="s">
        <v>1514</v>
      </c>
      <c r="C1512" s="5">
        <v>37402.0</v>
      </c>
      <c r="D1512" s="6">
        <v>0.375</v>
      </c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>
      <c r="A1513" s="3">
        <v>1512.0</v>
      </c>
      <c r="B1513" s="4" t="s">
        <v>1515</v>
      </c>
      <c r="C1513" s="9">
        <f>C1512+5</f>
        <v>37407</v>
      </c>
      <c r="D1513" s="6">
        <v>0.3076388888888889</v>
      </c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>
      <c r="A1514" s="3">
        <v>1513.0</v>
      </c>
      <c r="B1514" s="4" t="s">
        <v>1516</v>
      </c>
      <c r="C1514" s="5">
        <v>37403.0</v>
      </c>
      <c r="D1514" s="6">
        <v>0.10416666666666667</v>
      </c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>
      <c r="A1515" s="3">
        <v>1514.0</v>
      </c>
      <c r="B1515" s="4" t="s">
        <v>1517</v>
      </c>
      <c r="C1515" s="9">
        <f>C1514+5</f>
        <v>37408</v>
      </c>
      <c r="D1515" s="6">
        <v>0.375</v>
      </c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>
      <c r="A1516" s="3">
        <v>1515.0</v>
      </c>
      <c r="B1516" s="4" t="s">
        <v>1518</v>
      </c>
      <c r="C1516" s="5">
        <v>37404.0</v>
      </c>
      <c r="D1516" s="6">
        <v>0.3076388888888889</v>
      </c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>
      <c r="A1517" s="3">
        <v>1516.0</v>
      </c>
      <c r="B1517" s="4" t="s">
        <v>1519</v>
      </c>
      <c r="C1517" s="9">
        <f>C1516+5</f>
        <v>37409</v>
      </c>
      <c r="D1517" s="6">
        <v>0.10416666666666667</v>
      </c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>
      <c r="A1518" s="3">
        <v>1517.0</v>
      </c>
      <c r="B1518" s="4" t="s">
        <v>1520</v>
      </c>
      <c r="C1518" s="5">
        <v>37405.0</v>
      </c>
      <c r="D1518" s="6">
        <v>0.375</v>
      </c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>
      <c r="A1519" s="3">
        <v>1518.0</v>
      </c>
      <c r="B1519" s="4" t="s">
        <v>1521</v>
      </c>
      <c r="C1519" s="9">
        <f>C1518+5</f>
        <v>37410</v>
      </c>
      <c r="D1519" s="6">
        <v>0.3076388888888889</v>
      </c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>
      <c r="A1520" s="3">
        <v>1519.0</v>
      </c>
      <c r="B1520" s="4" t="s">
        <v>1522</v>
      </c>
      <c r="C1520" s="5">
        <v>37406.0</v>
      </c>
      <c r="D1520" s="6">
        <v>0.10416666666666667</v>
      </c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>
      <c r="A1521" s="3">
        <v>1520.0</v>
      </c>
      <c r="B1521" s="4" t="s">
        <v>1523</v>
      </c>
      <c r="C1521" s="9">
        <f>C1520+5</f>
        <v>37411</v>
      </c>
      <c r="D1521" s="6">
        <v>0.375</v>
      </c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>
      <c r="A1522" s="3">
        <v>1521.0</v>
      </c>
      <c r="B1522" s="4" t="s">
        <v>1524</v>
      </c>
      <c r="C1522" s="5">
        <v>37407.0</v>
      </c>
      <c r="D1522" s="6">
        <v>0.3076388888888889</v>
      </c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>
      <c r="A1523" s="3">
        <v>1522.0</v>
      </c>
      <c r="B1523" s="4" t="s">
        <v>1525</v>
      </c>
      <c r="C1523" s="9">
        <f>C1522+5</f>
        <v>37412</v>
      </c>
      <c r="D1523" s="6">
        <v>0.10416666666666667</v>
      </c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>
      <c r="A1524" s="3">
        <v>1523.0</v>
      </c>
      <c r="B1524" s="4" t="s">
        <v>1526</v>
      </c>
      <c r="C1524" s="5">
        <v>37408.0</v>
      </c>
      <c r="D1524" s="6">
        <v>0.375</v>
      </c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>
      <c r="A1525" s="3">
        <v>1524.0</v>
      </c>
      <c r="B1525" s="4" t="s">
        <v>1527</v>
      </c>
      <c r="C1525" s="9">
        <f>C1524+5</f>
        <v>37413</v>
      </c>
      <c r="D1525" s="6">
        <v>0.3076388888888889</v>
      </c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>
      <c r="A1526" s="3">
        <v>1525.0</v>
      </c>
      <c r="B1526" s="4" t="s">
        <v>1528</v>
      </c>
      <c r="C1526" s="5">
        <v>37409.0</v>
      </c>
      <c r="D1526" s="6">
        <v>0.10416666666666667</v>
      </c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>
      <c r="A1527" s="3">
        <v>1526.0</v>
      </c>
      <c r="B1527" s="4" t="s">
        <v>1529</v>
      </c>
      <c r="C1527" s="9">
        <f>C1526+5</f>
        <v>37414</v>
      </c>
      <c r="D1527" s="6">
        <v>0.375</v>
      </c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>
      <c r="A1528" s="3">
        <v>1527.0</v>
      </c>
      <c r="B1528" s="4" t="s">
        <v>1530</v>
      </c>
      <c r="C1528" s="5">
        <v>37410.0</v>
      </c>
      <c r="D1528" s="6">
        <v>0.3076388888888889</v>
      </c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>
      <c r="A1529" s="3">
        <v>1528.0</v>
      </c>
      <c r="B1529" s="4" t="s">
        <v>1531</v>
      </c>
      <c r="C1529" s="9">
        <f>C1528+5</f>
        <v>37415</v>
      </c>
      <c r="D1529" s="6">
        <v>0.10416666666666667</v>
      </c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>
      <c r="A1530" s="3">
        <v>1529.0</v>
      </c>
      <c r="B1530" s="4" t="s">
        <v>1532</v>
      </c>
      <c r="C1530" s="5">
        <v>37411.0</v>
      </c>
      <c r="D1530" s="6">
        <v>0.375</v>
      </c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>
      <c r="A1531" s="3">
        <v>1530.0</v>
      </c>
      <c r="B1531" s="4" t="s">
        <v>1533</v>
      </c>
      <c r="C1531" s="9">
        <f>C1530+5</f>
        <v>37416</v>
      </c>
      <c r="D1531" s="6">
        <v>0.3076388888888889</v>
      </c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>
      <c r="A1532" s="3">
        <v>1531.0</v>
      </c>
      <c r="B1532" s="4" t="s">
        <v>1534</v>
      </c>
      <c r="C1532" s="5">
        <v>37412.0</v>
      </c>
      <c r="D1532" s="6">
        <v>0.10416666666666667</v>
      </c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>
      <c r="A1533" s="3">
        <v>1532.0</v>
      </c>
      <c r="B1533" s="4" t="s">
        <v>1535</v>
      </c>
      <c r="C1533" s="9">
        <f>C1532+5</f>
        <v>37417</v>
      </c>
      <c r="D1533" s="6">
        <v>0.375</v>
      </c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>
      <c r="A1534" s="3">
        <v>1533.0</v>
      </c>
      <c r="B1534" s="4" t="s">
        <v>1536</v>
      </c>
      <c r="C1534" s="5">
        <v>37413.0</v>
      </c>
      <c r="D1534" s="6">
        <v>0.3076388888888889</v>
      </c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>
      <c r="A1535" s="3">
        <v>1534.0</v>
      </c>
      <c r="B1535" s="4" t="s">
        <v>1537</v>
      </c>
      <c r="C1535" s="9">
        <f>C1534+5</f>
        <v>37418</v>
      </c>
      <c r="D1535" s="6">
        <v>0.10416666666666667</v>
      </c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>
      <c r="A1536" s="3">
        <v>1535.0</v>
      </c>
      <c r="B1536" s="4" t="s">
        <v>1538</v>
      </c>
      <c r="C1536" s="5">
        <v>37414.0</v>
      </c>
      <c r="D1536" s="6">
        <v>0.375</v>
      </c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>
      <c r="A1537" s="3">
        <v>1536.0</v>
      </c>
      <c r="B1537" s="4" t="s">
        <v>1539</v>
      </c>
      <c r="C1537" s="9">
        <f>C1536+5</f>
        <v>37419</v>
      </c>
      <c r="D1537" s="6">
        <v>0.3076388888888889</v>
      </c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>
      <c r="A1538" s="3">
        <v>1537.0</v>
      </c>
      <c r="B1538" s="4" t="s">
        <v>1540</v>
      </c>
      <c r="C1538" s="5">
        <v>37415.0</v>
      </c>
      <c r="D1538" s="6">
        <v>0.10416666666666667</v>
      </c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>
      <c r="A1539" s="3">
        <v>1538.0</v>
      </c>
      <c r="B1539" s="4" t="s">
        <v>1541</v>
      </c>
      <c r="C1539" s="9">
        <f>C1538+5</f>
        <v>37420</v>
      </c>
      <c r="D1539" s="6">
        <v>0.375</v>
      </c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>
      <c r="A1540" s="3">
        <v>1539.0</v>
      </c>
      <c r="B1540" s="4" t="s">
        <v>1542</v>
      </c>
      <c r="C1540" s="5">
        <v>37416.0</v>
      </c>
      <c r="D1540" s="6">
        <v>0.3076388888888889</v>
      </c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>
      <c r="A1541" s="3">
        <v>1540.0</v>
      </c>
      <c r="B1541" s="4" t="s">
        <v>1543</v>
      </c>
      <c r="C1541" s="9">
        <f>C1540+5</f>
        <v>37421</v>
      </c>
      <c r="D1541" s="6">
        <v>0.10416666666666667</v>
      </c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>
      <c r="A1542" s="3">
        <v>1541.0</v>
      </c>
      <c r="B1542" s="4" t="s">
        <v>1544</v>
      </c>
      <c r="C1542" s="5">
        <v>37417.0</v>
      </c>
      <c r="D1542" s="6">
        <v>0.375</v>
      </c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>
      <c r="A1543" s="3">
        <v>1542.0</v>
      </c>
      <c r="B1543" s="4" t="s">
        <v>1545</v>
      </c>
      <c r="C1543" s="9">
        <f>C1542+5</f>
        <v>37422</v>
      </c>
      <c r="D1543" s="6">
        <v>0.3076388888888889</v>
      </c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>
      <c r="A1544" s="3">
        <v>1543.0</v>
      </c>
      <c r="B1544" s="4" t="s">
        <v>1546</v>
      </c>
      <c r="C1544" s="5">
        <v>37418.0</v>
      </c>
      <c r="D1544" s="6">
        <v>0.10416666666666667</v>
      </c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>
      <c r="A1545" s="3">
        <v>1544.0</v>
      </c>
      <c r="B1545" s="4" t="s">
        <v>1547</v>
      </c>
      <c r="C1545" s="9">
        <f>C1544+5</f>
        <v>37423</v>
      </c>
      <c r="D1545" s="6">
        <v>0.375</v>
      </c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>
      <c r="A1546" s="3">
        <v>1545.0</v>
      </c>
      <c r="B1546" s="4" t="s">
        <v>1548</v>
      </c>
      <c r="C1546" s="5">
        <v>37419.0</v>
      </c>
      <c r="D1546" s="6">
        <v>0.3076388888888889</v>
      </c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>
      <c r="A1547" s="3">
        <v>1546.0</v>
      </c>
      <c r="B1547" s="4" t="s">
        <v>1549</v>
      </c>
      <c r="C1547" s="9">
        <f>C1546+5</f>
        <v>37424</v>
      </c>
      <c r="D1547" s="6">
        <v>0.10416666666666667</v>
      </c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>
      <c r="A1548" s="3">
        <v>1547.0</v>
      </c>
      <c r="B1548" s="4" t="s">
        <v>1550</v>
      </c>
      <c r="C1548" s="5">
        <v>37420.0</v>
      </c>
      <c r="D1548" s="6">
        <v>0.375</v>
      </c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>
      <c r="A1549" s="3">
        <v>1548.0</v>
      </c>
      <c r="B1549" s="4" t="s">
        <v>1551</v>
      </c>
      <c r="C1549" s="9">
        <f>C1548+5</f>
        <v>37425</v>
      </c>
      <c r="D1549" s="6">
        <v>0.3076388888888889</v>
      </c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>
      <c r="A1550" s="3">
        <v>1549.0</v>
      </c>
      <c r="B1550" s="4" t="s">
        <v>1552</v>
      </c>
      <c r="C1550" s="5">
        <v>37421.0</v>
      </c>
      <c r="D1550" s="6">
        <v>0.10416666666666667</v>
      </c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>
      <c r="A1551" s="3">
        <v>1550.0</v>
      </c>
      <c r="B1551" s="4" t="s">
        <v>1553</v>
      </c>
      <c r="C1551" s="9">
        <f>C1550+5</f>
        <v>37426</v>
      </c>
      <c r="D1551" s="6">
        <v>0.375</v>
      </c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>
      <c r="A1552" s="3">
        <v>1551.0</v>
      </c>
      <c r="B1552" s="4" t="s">
        <v>1554</v>
      </c>
      <c r="C1552" s="5">
        <v>37422.0</v>
      </c>
      <c r="D1552" s="6">
        <v>0.3076388888888889</v>
      </c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>
      <c r="A1553" s="3">
        <v>1552.0</v>
      </c>
      <c r="B1553" s="4" t="s">
        <v>1555</v>
      </c>
      <c r="C1553" s="9">
        <f>C1552+5</f>
        <v>37427</v>
      </c>
      <c r="D1553" s="6">
        <v>0.10416666666666667</v>
      </c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>
      <c r="A1554" s="3">
        <v>1553.0</v>
      </c>
      <c r="B1554" s="4" t="s">
        <v>1556</v>
      </c>
      <c r="C1554" s="5">
        <v>37423.0</v>
      </c>
      <c r="D1554" s="6">
        <v>0.375</v>
      </c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>
      <c r="A1555" s="3">
        <v>1554.0</v>
      </c>
      <c r="B1555" s="4" t="s">
        <v>1557</v>
      </c>
      <c r="C1555" s="9">
        <f>C1554+5</f>
        <v>37428</v>
      </c>
      <c r="D1555" s="6">
        <v>0.3076388888888889</v>
      </c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>
      <c r="A1556" s="3">
        <v>1555.0</v>
      </c>
      <c r="B1556" s="4" t="s">
        <v>1558</v>
      </c>
      <c r="C1556" s="5">
        <v>37424.0</v>
      </c>
      <c r="D1556" s="6">
        <v>0.10416666666666667</v>
      </c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>
      <c r="A1557" s="3">
        <v>1556.0</v>
      </c>
      <c r="B1557" s="4" t="s">
        <v>1559</v>
      </c>
      <c r="C1557" s="9">
        <f>C1556+5</f>
        <v>37429</v>
      </c>
      <c r="D1557" s="6">
        <v>0.375</v>
      </c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>
      <c r="A1558" s="3">
        <v>1557.0</v>
      </c>
      <c r="B1558" s="4" t="s">
        <v>1560</v>
      </c>
      <c r="C1558" s="5">
        <v>37425.0</v>
      </c>
      <c r="D1558" s="6">
        <v>0.3076388888888889</v>
      </c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>
      <c r="A1559" s="3">
        <v>1558.0</v>
      </c>
      <c r="B1559" s="4" t="s">
        <v>1561</v>
      </c>
      <c r="C1559" s="9">
        <f>C1558+5</f>
        <v>37430</v>
      </c>
      <c r="D1559" s="6">
        <v>0.10416666666666667</v>
      </c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>
      <c r="A1560" s="3">
        <v>1559.0</v>
      </c>
      <c r="B1560" s="4" t="s">
        <v>1562</v>
      </c>
      <c r="C1560" s="5">
        <v>37426.0</v>
      </c>
      <c r="D1560" s="6">
        <v>0.375</v>
      </c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>
      <c r="A1561" s="3">
        <v>1560.0</v>
      </c>
      <c r="B1561" s="4" t="s">
        <v>1563</v>
      </c>
      <c r="C1561" s="9">
        <f>C1560+5</f>
        <v>37431</v>
      </c>
      <c r="D1561" s="6">
        <v>0.3076388888888889</v>
      </c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>
      <c r="A1562" s="3">
        <v>1561.0</v>
      </c>
      <c r="B1562" s="4" t="s">
        <v>1564</v>
      </c>
      <c r="C1562" s="5">
        <v>37427.0</v>
      </c>
      <c r="D1562" s="6">
        <v>0.10416666666666667</v>
      </c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>
      <c r="A1563" s="3">
        <v>1562.0</v>
      </c>
      <c r="B1563" s="4" t="s">
        <v>1565</v>
      </c>
      <c r="C1563" s="9">
        <f>C1562+5</f>
        <v>37432</v>
      </c>
      <c r="D1563" s="6">
        <v>0.375</v>
      </c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>
      <c r="A1564" s="3">
        <v>1563.0</v>
      </c>
      <c r="B1564" s="4" t="s">
        <v>1566</v>
      </c>
      <c r="C1564" s="5">
        <v>37428.0</v>
      </c>
      <c r="D1564" s="6">
        <v>0.3076388888888889</v>
      </c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>
      <c r="A1565" s="3">
        <v>1564.0</v>
      </c>
      <c r="B1565" s="4" t="s">
        <v>1567</v>
      </c>
      <c r="C1565" s="9">
        <f>C1564+5</f>
        <v>37433</v>
      </c>
      <c r="D1565" s="6">
        <v>0.10416666666666667</v>
      </c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>
      <c r="A1566" s="3">
        <v>1565.0</v>
      </c>
      <c r="B1566" s="4" t="s">
        <v>1568</v>
      </c>
      <c r="C1566" s="5">
        <v>37429.0</v>
      </c>
      <c r="D1566" s="6">
        <v>0.375</v>
      </c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>
      <c r="A1567" s="3">
        <v>1566.0</v>
      </c>
      <c r="B1567" s="4" t="s">
        <v>1569</v>
      </c>
      <c r="C1567" s="9">
        <f>C1566+5</f>
        <v>37434</v>
      </c>
      <c r="D1567" s="6">
        <v>0.3076388888888889</v>
      </c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>
      <c r="A1568" s="3">
        <v>1567.0</v>
      </c>
      <c r="B1568" s="4" t="s">
        <v>1570</v>
      </c>
      <c r="C1568" s="5">
        <v>37430.0</v>
      </c>
      <c r="D1568" s="6">
        <v>0.10416666666666667</v>
      </c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>
      <c r="A1569" s="3">
        <v>1568.0</v>
      </c>
      <c r="B1569" s="4" t="s">
        <v>1571</v>
      </c>
      <c r="C1569" s="9">
        <f>C1568+5</f>
        <v>37435</v>
      </c>
      <c r="D1569" s="6">
        <v>0.375</v>
      </c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>
      <c r="A1570" s="3">
        <v>1569.0</v>
      </c>
      <c r="B1570" s="4" t="s">
        <v>1572</v>
      </c>
      <c r="C1570" s="5">
        <v>37431.0</v>
      </c>
      <c r="D1570" s="6">
        <v>0.3076388888888889</v>
      </c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>
      <c r="A1571" s="3">
        <v>1570.0</v>
      </c>
      <c r="B1571" s="4" t="s">
        <v>1573</v>
      </c>
      <c r="C1571" s="9">
        <f>C1570+5</f>
        <v>37436</v>
      </c>
      <c r="D1571" s="6">
        <v>0.10416666666666667</v>
      </c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>
      <c r="A1572" s="3">
        <v>1571.0</v>
      </c>
      <c r="B1572" s="4" t="s">
        <v>1574</v>
      </c>
      <c r="C1572" s="5">
        <v>37432.0</v>
      </c>
      <c r="D1572" s="6">
        <v>0.375</v>
      </c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>
      <c r="A1573" s="3">
        <v>1572.0</v>
      </c>
      <c r="B1573" s="4" t="s">
        <v>1575</v>
      </c>
      <c r="C1573" s="9">
        <f>C1572+5</f>
        <v>37437</v>
      </c>
      <c r="D1573" s="6">
        <v>0.3076388888888889</v>
      </c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>
      <c r="A1574" s="3">
        <v>1573.0</v>
      </c>
      <c r="B1574" s="4" t="s">
        <v>1576</v>
      </c>
      <c r="C1574" s="5">
        <v>37433.0</v>
      </c>
      <c r="D1574" s="6">
        <v>0.10416666666666667</v>
      </c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>
      <c r="A1575" s="3">
        <v>1574.0</v>
      </c>
      <c r="B1575" s="4" t="s">
        <v>1577</v>
      </c>
      <c r="C1575" s="9">
        <f>C1574+5</f>
        <v>37438</v>
      </c>
      <c r="D1575" s="6">
        <v>0.375</v>
      </c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>
      <c r="A1576" s="3">
        <v>1575.0</v>
      </c>
      <c r="B1576" s="4" t="s">
        <v>1578</v>
      </c>
      <c r="C1576" s="5">
        <v>37434.0</v>
      </c>
      <c r="D1576" s="6">
        <v>0.3076388888888889</v>
      </c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>
      <c r="A1577" s="3">
        <v>1576.0</v>
      </c>
      <c r="B1577" s="4" t="s">
        <v>1579</v>
      </c>
      <c r="C1577" s="9">
        <f>C1576+5</f>
        <v>37439</v>
      </c>
      <c r="D1577" s="6">
        <v>0.10416666666666667</v>
      </c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>
      <c r="A1578" s="3">
        <v>1577.0</v>
      </c>
      <c r="B1578" s="4" t="s">
        <v>1580</v>
      </c>
      <c r="C1578" s="5">
        <v>37435.0</v>
      </c>
      <c r="D1578" s="6">
        <v>0.375</v>
      </c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>
      <c r="A1579" s="3">
        <v>1578.0</v>
      </c>
      <c r="B1579" s="4" t="s">
        <v>1581</v>
      </c>
      <c r="C1579" s="9">
        <f>C1578+5</f>
        <v>37440</v>
      </c>
      <c r="D1579" s="6">
        <v>0.3076388888888889</v>
      </c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>
      <c r="A1580" s="3">
        <v>1579.0</v>
      </c>
      <c r="B1580" s="4" t="s">
        <v>1582</v>
      </c>
      <c r="C1580" s="5">
        <v>37436.0</v>
      </c>
      <c r="D1580" s="6">
        <v>0.10416666666666667</v>
      </c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>
      <c r="A1581" s="3">
        <v>1580.0</v>
      </c>
      <c r="B1581" s="4" t="s">
        <v>1583</v>
      </c>
      <c r="C1581" s="9">
        <f>C1580+5</f>
        <v>37441</v>
      </c>
      <c r="D1581" s="6">
        <v>0.375</v>
      </c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>
      <c r="A1582" s="3">
        <v>1581.0</v>
      </c>
      <c r="B1582" s="4" t="s">
        <v>1584</v>
      </c>
      <c r="C1582" s="5">
        <v>37437.0</v>
      </c>
      <c r="D1582" s="6">
        <v>0.3076388888888889</v>
      </c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>
      <c r="A1583" s="3">
        <v>1582.0</v>
      </c>
      <c r="B1583" s="4" t="s">
        <v>1585</v>
      </c>
      <c r="C1583" s="9">
        <f>C1582+5</f>
        <v>37442</v>
      </c>
      <c r="D1583" s="6">
        <v>0.10416666666666667</v>
      </c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>
      <c r="A1584" s="3">
        <v>1583.0</v>
      </c>
      <c r="B1584" s="4" t="s">
        <v>1586</v>
      </c>
      <c r="C1584" s="5">
        <v>37438.0</v>
      </c>
      <c r="D1584" s="6">
        <v>0.375</v>
      </c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>
      <c r="A1585" s="3">
        <v>1584.0</v>
      </c>
      <c r="B1585" s="4" t="s">
        <v>1587</v>
      </c>
      <c r="C1585" s="9">
        <f>C1584+5</f>
        <v>37443</v>
      </c>
      <c r="D1585" s="6">
        <v>0.3076388888888889</v>
      </c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>
      <c r="A1586" s="3">
        <v>1585.0</v>
      </c>
      <c r="B1586" s="4" t="s">
        <v>1588</v>
      </c>
      <c r="C1586" s="5">
        <v>37439.0</v>
      </c>
      <c r="D1586" s="6">
        <v>0.10416666666666667</v>
      </c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>
      <c r="A1587" s="3">
        <v>1586.0</v>
      </c>
      <c r="B1587" s="4" t="s">
        <v>1589</v>
      </c>
      <c r="C1587" s="9">
        <f>C1586+5</f>
        <v>37444</v>
      </c>
      <c r="D1587" s="6">
        <v>0.375</v>
      </c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>
      <c r="A1588" s="3">
        <v>1587.0</v>
      </c>
      <c r="B1588" s="4" t="s">
        <v>1590</v>
      </c>
      <c r="C1588" s="5">
        <v>37440.0</v>
      </c>
      <c r="D1588" s="6">
        <v>0.3076388888888889</v>
      </c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>
      <c r="A1589" s="3">
        <v>1588.0</v>
      </c>
      <c r="B1589" s="4" t="s">
        <v>1591</v>
      </c>
      <c r="C1589" s="9">
        <f>C1588+5</f>
        <v>37445</v>
      </c>
      <c r="D1589" s="6">
        <v>0.10416666666666667</v>
      </c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>
      <c r="A1590" s="3">
        <v>1589.0</v>
      </c>
      <c r="B1590" s="4" t="s">
        <v>1592</v>
      </c>
      <c r="C1590" s="5">
        <v>37441.0</v>
      </c>
      <c r="D1590" s="6">
        <v>0.375</v>
      </c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>
      <c r="A1591" s="3">
        <v>1590.0</v>
      </c>
      <c r="B1591" s="4" t="s">
        <v>1593</v>
      </c>
      <c r="C1591" s="9">
        <f>C1590+5</f>
        <v>37446</v>
      </c>
      <c r="D1591" s="6">
        <v>0.3076388888888889</v>
      </c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>
      <c r="A1592" s="3">
        <v>1591.0</v>
      </c>
      <c r="B1592" s="4" t="s">
        <v>1594</v>
      </c>
      <c r="C1592" s="5">
        <v>37442.0</v>
      </c>
      <c r="D1592" s="6">
        <v>0.10416666666666667</v>
      </c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>
      <c r="A1593" s="3">
        <v>1592.0</v>
      </c>
      <c r="B1593" s="4" t="s">
        <v>1595</v>
      </c>
      <c r="C1593" s="9">
        <f>C1592+5</f>
        <v>37447</v>
      </c>
      <c r="D1593" s="6">
        <v>0.375</v>
      </c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>
      <c r="A1594" s="3">
        <v>1593.0</v>
      </c>
      <c r="B1594" s="4" t="s">
        <v>1596</v>
      </c>
      <c r="C1594" s="5">
        <v>37443.0</v>
      </c>
      <c r="D1594" s="6">
        <v>0.3076388888888889</v>
      </c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>
      <c r="A1595" s="3">
        <v>1594.0</v>
      </c>
      <c r="B1595" s="4" t="s">
        <v>1597</v>
      </c>
      <c r="C1595" s="9">
        <f>C1594+5</f>
        <v>37448</v>
      </c>
      <c r="D1595" s="6">
        <v>0.10416666666666667</v>
      </c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>
      <c r="A1596" s="3">
        <v>1595.0</v>
      </c>
      <c r="B1596" s="4" t="s">
        <v>1598</v>
      </c>
      <c r="C1596" s="5">
        <v>37444.0</v>
      </c>
      <c r="D1596" s="6">
        <v>0.375</v>
      </c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>
      <c r="A1597" s="3">
        <v>1596.0</v>
      </c>
      <c r="B1597" s="4" t="s">
        <v>1599</v>
      </c>
      <c r="C1597" s="9">
        <f>C1596+5</f>
        <v>37449</v>
      </c>
      <c r="D1597" s="6">
        <v>0.3076388888888889</v>
      </c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>
      <c r="A1598" s="3">
        <v>1597.0</v>
      </c>
      <c r="B1598" s="4" t="s">
        <v>1600</v>
      </c>
      <c r="C1598" s="5">
        <v>37445.0</v>
      </c>
      <c r="D1598" s="6">
        <v>0.10416666666666667</v>
      </c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>
      <c r="A1599" s="3">
        <v>1598.0</v>
      </c>
      <c r="B1599" s="4" t="s">
        <v>1601</v>
      </c>
      <c r="C1599" s="9">
        <f>C1598+5</f>
        <v>37450</v>
      </c>
      <c r="D1599" s="6">
        <v>0.375</v>
      </c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>
      <c r="A1600" s="3">
        <v>1599.0</v>
      </c>
      <c r="B1600" s="4" t="s">
        <v>1602</v>
      </c>
      <c r="C1600" s="5">
        <v>37446.0</v>
      </c>
      <c r="D1600" s="6">
        <v>0.3076388888888889</v>
      </c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>
      <c r="A1601" s="3">
        <v>1600.0</v>
      </c>
      <c r="B1601" s="4" t="s">
        <v>1603</v>
      </c>
      <c r="C1601" s="9">
        <f>C1600+5</f>
        <v>37451</v>
      </c>
      <c r="D1601" s="6">
        <v>0.10416666666666667</v>
      </c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>
      <c r="A1602" s="3">
        <v>1601.0</v>
      </c>
      <c r="B1602" s="4" t="s">
        <v>1604</v>
      </c>
      <c r="C1602" s="5">
        <v>37447.0</v>
      </c>
      <c r="D1602" s="6">
        <v>0.375</v>
      </c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>
      <c r="A1603" s="3">
        <v>1602.0</v>
      </c>
      <c r="B1603" s="4" t="s">
        <v>1605</v>
      </c>
      <c r="C1603" s="9">
        <f>C1602+5</f>
        <v>37452</v>
      </c>
      <c r="D1603" s="6">
        <v>0.3076388888888889</v>
      </c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>
      <c r="A1604" s="3">
        <v>1603.0</v>
      </c>
      <c r="B1604" s="4" t="s">
        <v>1606</v>
      </c>
      <c r="C1604" s="5">
        <v>37448.0</v>
      </c>
      <c r="D1604" s="6">
        <v>0.10416666666666667</v>
      </c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>
      <c r="A1605" s="3">
        <v>1604.0</v>
      </c>
      <c r="B1605" s="4" t="s">
        <v>1607</v>
      </c>
      <c r="C1605" s="9">
        <f>C1604+5</f>
        <v>37453</v>
      </c>
      <c r="D1605" s="6">
        <v>0.375</v>
      </c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>
      <c r="A1606" s="3">
        <v>1605.0</v>
      </c>
      <c r="B1606" s="4" t="s">
        <v>1608</v>
      </c>
      <c r="C1606" s="5">
        <v>37449.0</v>
      </c>
      <c r="D1606" s="6">
        <v>0.3076388888888889</v>
      </c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>
      <c r="A1607" s="3">
        <v>1606.0</v>
      </c>
      <c r="B1607" s="4" t="s">
        <v>1609</v>
      </c>
      <c r="C1607" s="9">
        <f>C1606+5</f>
        <v>37454</v>
      </c>
      <c r="D1607" s="6">
        <v>0.10416666666666667</v>
      </c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>
      <c r="A1608" s="3">
        <v>1607.0</v>
      </c>
      <c r="B1608" s="4" t="s">
        <v>1610</v>
      </c>
      <c r="C1608" s="5">
        <v>37450.0</v>
      </c>
      <c r="D1608" s="6">
        <v>0.375</v>
      </c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>
      <c r="A1609" s="3">
        <v>1608.0</v>
      </c>
      <c r="B1609" s="4" t="s">
        <v>1611</v>
      </c>
      <c r="C1609" s="9">
        <f>C1608+5</f>
        <v>37455</v>
      </c>
      <c r="D1609" s="6">
        <v>0.3076388888888889</v>
      </c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>
      <c r="A1610" s="3">
        <v>1609.0</v>
      </c>
      <c r="B1610" s="4" t="s">
        <v>1612</v>
      </c>
      <c r="C1610" s="5">
        <v>37451.0</v>
      </c>
      <c r="D1610" s="6">
        <v>0.10416666666666667</v>
      </c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>
      <c r="A1611" s="3">
        <v>1610.0</v>
      </c>
      <c r="B1611" s="4" t="s">
        <v>1613</v>
      </c>
      <c r="C1611" s="9">
        <f>C1610+5</f>
        <v>37456</v>
      </c>
      <c r="D1611" s="6">
        <v>0.375</v>
      </c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>
      <c r="A1612" s="3">
        <v>1611.0</v>
      </c>
      <c r="B1612" s="4" t="s">
        <v>1614</v>
      </c>
      <c r="C1612" s="5">
        <v>37452.0</v>
      </c>
      <c r="D1612" s="6">
        <v>0.3076388888888889</v>
      </c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>
      <c r="A1613" s="3">
        <v>1612.0</v>
      </c>
      <c r="B1613" s="4" t="s">
        <v>1615</v>
      </c>
      <c r="C1613" s="9">
        <f>C1612+5</f>
        <v>37457</v>
      </c>
      <c r="D1613" s="6">
        <v>0.10416666666666667</v>
      </c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>
      <c r="A1614" s="3">
        <v>1613.0</v>
      </c>
      <c r="B1614" s="4" t="s">
        <v>1616</v>
      </c>
      <c r="C1614" s="5">
        <v>37453.0</v>
      </c>
      <c r="D1614" s="6">
        <v>0.375</v>
      </c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>
      <c r="A1615" s="3">
        <v>1614.0</v>
      </c>
      <c r="B1615" s="4" t="s">
        <v>1617</v>
      </c>
      <c r="C1615" s="9">
        <f>C1614+5</f>
        <v>37458</v>
      </c>
      <c r="D1615" s="6">
        <v>0.3076388888888889</v>
      </c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>
      <c r="A1616" s="3">
        <v>1615.0</v>
      </c>
      <c r="B1616" s="4" t="s">
        <v>1618</v>
      </c>
      <c r="C1616" s="5">
        <v>37454.0</v>
      </c>
      <c r="D1616" s="6">
        <v>0.10416666666666667</v>
      </c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>
      <c r="A1617" s="3">
        <v>1616.0</v>
      </c>
      <c r="B1617" s="4" t="s">
        <v>1619</v>
      </c>
      <c r="C1617" s="9">
        <f>C1616+5</f>
        <v>37459</v>
      </c>
      <c r="D1617" s="6">
        <v>0.375</v>
      </c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>
      <c r="A1618" s="3">
        <v>1617.0</v>
      </c>
      <c r="B1618" s="4" t="s">
        <v>1620</v>
      </c>
      <c r="C1618" s="5">
        <v>37455.0</v>
      </c>
      <c r="D1618" s="6">
        <v>0.3076388888888889</v>
      </c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>
      <c r="A1619" s="3">
        <v>1618.0</v>
      </c>
      <c r="B1619" s="4" t="s">
        <v>1621</v>
      </c>
      <c r="C1619" s="9">
        <f>C1618+5</f>
        <v>37460</v>
      </c>
      <c r="D1619" s="6">
        <v>0.10416666666666667</v>
      </c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>
      <c r="A1620" s="3">
        <v>1619.0</v>
      </c>
      <c r="B1620" s="4" t="s">
        <v>1622</v>
      </c>
      <c r="C1620" s="5">
        <v>37456.0</v>
      </c>
      <c r="D1620" s="6">
        <v>0.375</v>
      </c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>
      <c r="A1621" s="3">
        <v>1620.0</v>
      </c>
      <c r="B1621" s="4" t="s">
        <v>1623</v>
      </c>
      <c r="C1621" s="9">
        <f>C1620+5</f>
        <v>37461</v>
      </c>
      <c r="D1621" s="6">
        <v>0.3076388888888889</v>
      </c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>
      <c r="A1622" s="3">
        <v>1621.0</v>
      </c>
      <c r="B1622" s="4" t="s">
        <v>1624</v>
      </c>
      <c r="C1622" s="5">
        <v>37457.0</v>
      </c>
      <c r="D1622" s="6">
        <v>0.10416666666666667</v>
      </c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>
      <c r="A1623" s="3">
        <v>1622.0</v>
      </c>
      <c r="B1623" s="4" t="s">
        <v>1625</v>
      </c>
      <c r="C1623" s="9">
        <f>C1622+5</f>
        <v>37462</v>
      </c>
      <c r="D1623" s="6">
        <v>0.375</v>
      </c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>
      <c r="A1624" s="3">
        <v>1623.0</v>
      </c>
      <c r="B1624" s="4" t="s">
        <v>1626</v>
      </c>
      <c r="C1624" s="5">
        <v>37458.0</v>
      </c>
      <c r="D1624" s="6">
        <v>0.3076388888888889</v>
      </c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>
      <c r="A1625" s="3">
        <v>1624.0</v>
      </c>
      <c r="B1625" s="4" t="s">
        <v>1627</v>
      </c>
      <c r="C1625" s="9">
        <f>C1624+5</f>
        <v>37463</v>
      </c>
      <c r="D1625" s="6">
        <v>0.10416666666666667</v>
      </c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>
      <c r="A1626" s="3">
        <v>1625.0</v>
      </c>
      <c r="B1626" s="4" t="s">
        <v>1628</v>
      </c>
      <c r="C1626" s="5">
        <v>37459.0</v>
      </c>
      <c r="D1626" s="6">
        <v>0.375</v>
      </c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>
      <c r="A1627" s="3">
        <v>1626.0</v>
      </c>
      <c r="B1627" s="4" t="s">
        <v>1629</v>
      </c>
      <c r="C1627" s="9">
        <f>C1626+5</f>
        <v>37464</v>
      </c>
      <c r="D1627" s="6">
        <v>0.3076388888888889</v>
      </c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>
      <c r="A1628" s="3">
        <v>1627.0</v>
      </c>
      <c r="B1628" s="4" t="s">
        <v>1630</v>
      </c>
      <c r="C1628" s="5">
        <v>37460.0</v>
      </c>
      <c r="D1628" s="6">
        <v>0.10416666666666667</v>
      </c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>
      <c r="A1629" s="3">
        <v>1628.0</v>
      </c>
      <c r="B1629" s="4" t="s">
        <v>1631</v>
      </c>
      <c r="C1629" s="9">
        <f>C1628+5</f>
        <v>37465</v>
      </c>
      <c r="D1629" s="6">
        <v>0.375</v>
      </c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>
      <c r="A1630" s="3">
        <v>1629.0</v>
      </c>
      <c r="B1630" s="4" t="s">
        <v>1632</v>
      </c>
      <c r="C1630" s="5">
        <v>37461.0</v>
      </c>
      <c r="D1630" s="6">
        <v>0.3076388888888889</v>
      </c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>
      <c r="A1631" s="3">
        <v>1630.0</v>
      </c>
      <c r="B1631" s="4" t="s">
        <v>1633</v>
      </c>
      <c r="C1631" s="9">
        <f>C1630+5</f>
        <v>37466</v>
      </c>
      <c r="D1631" s="6">
        <v>0.10416666666666667</v>
      </c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>
      <c r="A1632" s="3">
        <v>1631.0</v>
      </c>
      <c r="B1632" s="4" t="s">
        <v>1634</v>
      </c>
      <c r="C1632" s="5">
        <v>37462.0</v>
      </c>
      <c r="D1632" s="6">
        <v>0.375</v>
      </c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>
      <c r="A1633" s="3">
        <v>1632.0</v>
      </c>
      <c r="B1633" s="4" t="s">
        <v>1635</v>
      </c>
      <c r="C1633" s="9">
        <f>C1632+5</f>
        <v>37467</v>
      </c>
      <c r="D1633" s="6">
        <v>0.3076388888888889</v>
      </c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>
      <c r="A1634" s="3">
        <v>1633.0</v>
      </c>
      <c r="B1634" s="4" t="s">
        <v>1636</v>
      </c>
      <c r="C1634" s="5">
        <v>37463.0</v>
      </c>
      <c r="D1634" s="6">
        <v>0.10416666666666667</v>
      </c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>
      <c r="A1635" s="3">
        <v>1634.0</v>
      </c>
      <c r="B1635" s="4" t="s">
        <v>1637</v>
      </c>
      <c r="C1635" s="9">
        <f>C1634+5</f>
        <v>37468</v>
      </c>
      <c r="D1635" s="6">
        <v>0.375</v>
      </c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>
      <c r="A1636" s="3">
        <v>1635.0</v>
      </c>
      <c r="B1636" s="4" t="s">
        <v>1638</v>
      </c>
      <c r="C1636" s="5">
        <v>37464.0</v>
      </c>
      <c r="D1636" s="6">
        <v>0.3076388888888889</v>
      </c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>
      <c r="A1637" s="3">
        <v>1636.0</v>
      </c>
      <c r="B1637" s="4" t="s">
        <v>1639</v>
      </c>
      <c r="C1637" s="9">
        <f>C1636+5</f>
        <v>37469</v>
      </c>
      <c r="D1637" s="6">
        <v>0.10416666666666667</v>
      </c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>
      <c r="A1638" s="3">
        <v>1637.0</v>
      </c>
      <c r="B1638" s="4" t="s">
        <v>1640</v>
      </c>
      <c r="C1638" s="5">
        <v>37465.0</v>
      </c>
      <c r="D1638" s="6">
        <v>0.375</v>
      </c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>
      <c r="A1639" s="3">
        <v>1638.0</v>
      </c>
      <c r="B1639" s="4" t="s">
        <v>1641</v>
      </c>
      <c r="C1639" s="9">
        <f>C1638+5</f>
        <v>37470</v>
      </c>
      <c r="D1639" s="6">
        <v>0.3076388888888889</v>
      </c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>
      <c r="A1640" s="3">
        <v>1639.0</v>
      </c>
      <c r="B1640" s="4" t="s">
        <v>1642</v>
      </c>
      <c r="C1640" s="5">
        <v>37466.0</v>
      </c>
      <c r="D1640" s="6">
        <v>0.10416666666666667</v>
      </c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>
      <c r="A1641" s="3">
        <v>1640.0</v>
      </c>
      <c r="B1641" s="4" t="s">
        <v>1643</v>
      </c>
      <c r="C1641" s="9">
        <f>C1640+5</f>
        <v>37471</v>
      </c>
      <c r="D1641" s="6">
        <v>0.375</v>
      </c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>
      <c r="A1642" s="3">
        <v>1641.0</v>
      </c>
      <c r="B1642" s="4" t="s">
        <v>1644</v>
      </c>
      <c r="C1642" s="5">
        <v>37467.0</v>
      </c>
      <c r="D1642" s="6">
        <v>0.3076388888888889</v>
      </c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>
      <c r="A1643" s="3">
        <v>1642.0</v>
      </c>
      <c r="B1643" s="4" t="s">
        <v>1645</v>
      </c>
      <c r="C1643" s="9">
        <f>C1642+5</f>
        <v>37472</v>
      </c>
      <c r="D1643" s="6">
        <v>0.10416666666666667</v>
      </c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>
      <c r="A1644" s="3">
        <v>1643.0</v>
      </c>
      <c r="B1644" s="4" t="s">
        <v>1646</v>
      </c>
      <c r="C1644" s="5">
        <v>37468.0</v>
      </c>
      <c r="D1644" s="6">
        <v>0.375</v>
      </c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>
      <c r="A1645" s="3">
        <v>1644.0</v>
      </c>
      <c r="B1645" s="4" t="s">
        <v>1647</v>
      </c>
      <c r="C1645" s="9">
        <f>C1644+5</f>
        <v>37473</v>
      </c>
      <c r="D1645" s="6">
        <v>0.3076388888888889</v>
      </c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>
      <c r="A1646" s="3">
        <v>1645.0</v>
      </c>
      <c r="B1646" s="4" t="s">
        <v>1648</v>
      </c>
      <c r="C1646" s="5">
        <v>37469.0</v>
      </c>
      <c r="D1646" s="6">
        <v>0.10416666666666667</v>
      </c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>
      <c r="A1647" s="3">
        <v>1646.0</v>
      </c>
      <c r="B1647" s="4" t="s">
        <v>1649</v>
      </c>
      <c r="C1647" s="9">
        <f>C1646+5</f>
        <v>37474</v>
      </c>
      <c r="D1647" s="6">
        <v>0.375</v>
      </c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>
      <c r="A1648" s="3">
        <v>1647.0</v>
      </c>
      <c r="B1648" s="4" t="s">
        <v>1650</v>
      </c>
      <c r="C1648" s="5">
        <v>37470.0</v>
      </c>
      <c r="D1648" s="6">
        <v>0.3076388888888889</v>
      </c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>
      <c r="A1649" s="3">
        <v>1648.0</v>
      </c>
      <c r="B1649" s="4" t="s">
        <v>1651</v>
      </c>
      <c r="C1649" s="9">
        <f>C1648+5</f>
        <v>37475</v>
      </c>
      <c r="D1649" s="6">
        <v>0.10416666666666667</v>
      </c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>
      <c r="A1650" s="3">
        <v>1649.0</v>
      </c>
      <c r="B1650" s="4" t="s">
        <v>1652</v>
      </c>
      <c r="C1650" s="5">
        <v>37471.0</v>
      </c>
      <c r="D1650" s="6">
        <v>0.375</v>
      </c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>
      <c r="A1651" s="3">
        <v>1650.0</v>
      </c>
      <c r="B1651" s="4" t="s">
        <v>1653</v>
      </c>
      <c r="C1651" s="9">
        <f>C1650+5</f>
        <v>37476</v>
      </c>
      <c r="D1651" s="6">
        <v>0.3076388888888889</v>
      </c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>
      <c r="A1652" s="3">
        <v>1651.0</v>
      </c>
      <c r="B1652" s="4" t="s">
        <v>1654</v>
      </c>
      <c r="C1652" s="5">
        <v>37472.0</v>
      </c>
      <c r="D1652" s="6">
        <v>0.10416666666666667</v>
      </c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>
      <c r="A1653" s="3">
        <v>1652.0</v>
      </c>
      <c r="B1653" s="4" t="s">
        <v>1655</v>
      </c>
      <c r="C1653" s="9">
        <f>C1652+5</f>
        <v>37477</v>
      </c>
      <c r="D1653" s="6">
        <v>0.375</v>
      </c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>
      <c r="A1654" s="3">
        <v>1653.0</v>
      </c>
      <c r="B1654" s="4" t="s">
        <v>1656</v>
      </c>
      <c r="C1654" s="5">
        <v>37473.0</v>
      </c>
      <c r="D1654" s="6">
        <v>0.3076388888888889</v>
      </c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>
      <c r="A1655" s="3">
        <v>1654.0</v>
      </c>
      <c r="B1655" s="4" t="s">
        <v>1657</v>
      </c>
      <c r="C1655" s="9">
        <f>C1654+5</f>
        <v>37478</v>
      </c>
      <c r="D1655" s="6">
        <v>0.10416666666666667</v>
      </c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>
      <c r="A1656" s="3">
        <v>1655.0</v>
      </c>
      <c r="B1656" s="4" t="s">
        <v>1658</v>
      </c>
      <c r="C1656" s="5">
        <v>37474.0</v>
      </c>
      <c r="D1656" s="6">
        <v>0.375</v>
      </c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>
      <c r="A1657" s="3">
        <v>1656.0</v>
      </c>
      <c r="B1657" s="4" t="s">
        <v>1659</v>
      </c>
      <c r="C1657" s="9">
        <f>C1656+5</f>
        <v>37479</v>
      </c>
      <c r="D1657" s="6">
        <v>0.3076388888888889</v>
      </c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>
      <c r="A1658" s="3">
        <v>1657.0</v>
      </c>
      <c r="B1658" s="4" t="s">
        <v>1660</v>
      </c>
      <c r="C1658" s="5">
        <v>37475.0</v>
      </c>
      <c r="D1658" s="6">
        <v>0.10416666666666667</v>
      </c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>
      <c r="A1659" s="3">
        <v>1658.0</v>
      </c>
      <c r="B1659" s="4" t="s">
        <v>1661</v>
      </c>
      <c r="C1659" s="9">
        <f>C1658+5</f>
        <v>37480</v>
      </c>
      <c r="D1659" s="6">
        <v>0.375</v>
      </c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>
      <c r="A1660" s="3">
        <v>1659.0</v>
      </c>
      <c r="B1660" s="4" t="s">
        <v>1662</v>
      </c>
      <c r="C1660" s="5">
        <v>37476.0</v>
      </c>
      <c r="D1660" s="6">
        <v>0.3076388888888889</v>
      </c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>
      <c r="A1661" s="3">
        <v>1660.0</v>
      </c>
      <c r="B1661" s="4" t="s">
        <v>1663</v>
      </c>
      <c r="C1661" s="9">
        <f>C1660+5</f>
        <v>37481</v>
      </c>
      <c r="D1661" s="6">
        <v>0.10416666666666667</v>
      </c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>
      <c r="A1662" s="3">
        <v>1661.0</v>
      </c>
      <c r="B1662" s="4" t="s">
        <v>1664</v>
      </c>
      <c r="C1662" s="5">
        <v>37477.0</v>
      </c>
      <c r="D1662" s="6">
        <v>0.375</v>
      </c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>
      <c r="A1663" s="3">
        <v>1662.0</v>
      </c>
      <c r="B1663" s="4" t="s">
        <v>1665</v>
      </c>
      <c r="C1663" s="9">
        <f>C1662+5</f>
        <v>37482</v>
      </c>
      <c r="D1663" s="6">
        <v>0.3076388888888889</v>
      </c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>
      <c r="A1664" s="3">
        <v>1663.0</v>
      </c>
      <c r="B1664" s="4" t="s">
        <v>1666</v>
      </c>
      <c r="C1664" s="5">
        <v>37478.0</v>
      </c>
      <c r="D1664" s="6">
        <v>0.10416666666666667</v>
      </c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>
      <c r="A1665" s="3">
        <v>1664.0</v>
      </c>
      <c r="B1665" s="4" t="s">
        <v>1667</v>
      </c>
      <c r="C1665" s="9">
        <f>C1664+5</f>
        <v>37483</v>
      </c>
      <c r="D1665" s="6">
        <v>0.375</v>
      </c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>
      <c r="A1666" s="3">
        <v>1665.0</v>
      </c>
      <c r="B1666" s="4" t="s">
        <v>1668</v>
      </c>
      <c r="C1666" s="5">
        <v>37479.0</v>
      </c>
      <c r="D1666" s="6">
        <v>0.3076388888888889</v>
      </c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>
      <c r="A1667" s="3">
        <v>1666.0</v>
      </c>
      <c r="B1667" s="4" t="s">
        <v>1669</v>
      </c>
      <c r="C1667" s="9">
        <f>C1666+5</f>
        <v>37484</v>
      </c>
      <c r="D1667" s="6">
        <v>0.10416666666666667</v>
      </c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>
      <c r="A1668" s="3">
        <v>1667.0</v>
      </c>
      <c r="B1668" s="4" t="s">
        <v>1670</v>
      </c>
      <c r="C1668" s="5">
        <v>37480.0</v>
      </c>
      <c r="D1668" s="6">
        <v>0.375</v>
      </c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>
      <c r="A1669" s="3">
        <v>1668.0</v>
      </c>
      <c r="B1669" s="4" t="s">
        <v>1671</v>
      </c>
      <c r="C1669" s="9">
        <f>C1668+5</f>
        <v>37485</v>
      </c>
      <c r="D1669" s="6">
        <v>0.3076388888888889</v>
      </c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>
      <c r="A1670" s="3">
        <v>1669.0</v>
      </c>
      <c r="B1670" s="4" t="s">
        <v>1672</v>
      </c>
      <c r="C1670" s="5">
        <v>37481.0</v>
      </c>
      <c r="D1670" s="6">
        <v>0.10416666666666667</v>
      </c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>
      <c r="A1671" s="3">
        <v>1670.0</v>
      </c>
      <c r="B1671" s="4" t="s">
        <v>1673</v>
      </c>
      <c r="C1671" s="9">
        <f>C1670+5</f>
        <v>37486</v>
      </c>
      <c r="D1671" s="6">
        <v>0.375</v>
      </c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>
      <c r="A1672" s="3">
        <v>1671.0</v>
      </c>
      <c r="B1672" s="4" t="s">
        <v>1674</v>
      </c>
      <c r="C1672" s="5">
        <v>37482.0</v>
      </c>
      <c r="D1672" s="6">
        <v>0.3076388888888889</v>
      </c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>
      <c r="A1673" s="3">
        <v>1672.0</v>
      </c>
      <c r="B1673" s="4" t="s">
        <v>1675</v>
      </c>
      <c r="C1673" s="9">
        <f>C1672+5</f>
        <v>37487</v>
      </c>
      <c r="D1673" s="6">
        <v>0.10416666666666667</v>
      </c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>
      <c r="A1674" s="3">
        <v>1673.0</v>
      </c>
      <c r="B1674" s="4" t="s">
        <v>1676</v>
      </c>
      <c r="C1674" s="5">
        <v>37483.0</v>
      </c>
      <c r="D1674" s="6">
        <v>0.375</v>
      </c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>
      <c r="A1675" s="3">
        <v>1674.0</v>
      </c>
      <c r="B1675" s="4" t="s">
        <v>1677</v>
      </c>
      <c r="C1675" s="9">
        <f>C1674+5</f>
        <v>37488</v>
      </c>
      <c r="D1675" s="6">
        <v>0.3076388888888889</v>
      </c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>
      <c r="A1676" s="3">
        <v>1675.0</v>
      </c>
      <c r="B1676" s="4" t="s">
        <v>1678</v>
      </c>
      <c r="C1676" s="5">
        <v>37484.0</v>
      </c>
      <c r="D1676" s="6">
        <v>0.10416666666666667</v>
      </c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>
      <c r="A1677" s="3">
        <v>1676.0</v>
      </c>
      <c r="B1677" s="4" t="s">
        <v>1679</v>
      </c>
      <c r="C1677" s="9">
        <f>C1676+5</f>
        <v>37489</v>
      </c>
      <c r="D1677" s="6">
        <v>0.375</v>
      </c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>
      <c r="A1678" s="3">
        <v>1677.0</v>
      </c>
      <c r="B1678" s="4" t="s">
        <v>1680</v>
      </c>
      <c r="C1678" s="5">
        <v>37485.0</v>
      </c>
      <c r="D1678" s="6">
        <v>0.3076388888888889</v>
      </c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>
      <c r="A1679" s="3">
        <v>1678.0</v>
      </c>
      <c r="B1679" s="4" t="s">
        <v>1681</v>
      </c>
      <c r="C1679" s="9">
        <f>C1678+5</f>
        <v>37490</v>
      </c>
      <c r="D1679" s="6">
        <v>0.10416666666666667</v>
      </c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>
      <c r="A1680" s="3">
        <v>1679.0</v>
      </c>
      <c r="B1680" s="4" t="s">
        <v>1682</v>
      </c>
      <c r="C1680" s="5">
        <v>37486.0</v>
      </c>
      <c r="D1680" s="6">
        <v>0.375</v>
      </c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>
      <c r="A1681" s="3">
        <v>1680.0</v>
      </c>
      <c r="B1681" s="4" t="s">
        <v>1683</v>
      </c>
      <c r="C1681" s="9">
        <f>C1680+5</f>
        <v>37491</v>
      </c>
      <c r="D1681" s="6">
        <v>0.3076388888888889</v>
      </c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>
      <c r="A1682" s="3">
        <v>1681.0</v>
      </c>
      <c r="B1682" s="4" t="s">
        <v>1684</v>
      </c>
      <c r="C1682" s="5">
        <v>37487.0</v>
      </c>
      <c r="D1682" s="6">
        <v>0.10416666666666667</v>
      </c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>
      <c r="A1683" s="3">
        <v>1682.0</v>
      </c>
      <c r="B1683" s="4" t="s">
        <v>1685</v>
      </c>
      <c r="C1683" s="9">
        <f>C1682+5</f>
        <v>37492</v>
      </c>
      <c r="D1683" s="6">
        <v>0.375</v>
      </c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>
      <c r="A1684" s="3">
        <v>1683.0</v>
      </c>
      <c r="B1684" s="4" t="s">
        <v>1686</v>
      </c>
      <c r="C1684" s="5">
        <v>37488.0</v>
      </c>
      <c r="D1684" s="6">
        <v>0.3076388888888889</v>
      </c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>
      <c r="A1685" s="3">
        <v>1684.0</v>
      </c>
      <c r="B1685" s="4" t="s">
        <v>1687</v>
      </c>
      <c r="C1685" s="9">
        <f>C1684+5</f>
        <v>37493</v>
      </c>
      <c r="D1685" s="6">
        <v>0.10416666666666667</v>
      </c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>
      <c r="A1686" s="3">
        <v>1685.0</v>
      </c>
      <c r="B1686" s="4" t="s">
        <v>1688</v>
      </c>
      <c r="C1686" s="5">
        <v>37489.0</v>
      </c>
      <c r="D1686" s="6">
        <v>0.375</v>
      </c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>
      <c r="A1687" s="3">
        <v>1686.0</v>
      </c>
      <c r="B1687" s="4" t="s">
        <v>1689</v>
      </c>
      <c r="C1687" s="9">
        <f>C1686+5</f>
        <v>37494</v>
      </c>
      <c r="D1687" s="6">
        <v>0.3076388888888889</v>
      </c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>
      <c r="A1688" s="3">
        <v>1687.0</v>
      </c>
      <c r="B1688" s="4" t="s">
        <v>1690</v>
      </c>
      <c r="C1688" s="5">
        <v>37490.0</v>
      </c>
      <c r="D1688" s="6">
        <v>0.10416666666666667</v>
      </c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>
      <c r="A1689" s="3">
        <v>1688.0</v>
      </c>
      <c r="B1689" s="4" t="s">
        <v>1691</v>
      </c>
      <c r="C1689" s="9">
        <f>C1688+5</f>
        <v>37495</v>
      </c>
      <c r="D1689" s="6">
        <v>0.375</v>
      </c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>
      <c r="A1690" s="3">
        <v>1689.0</v>
      </c>
      <c r="B1690" s="4" t="s">
        <v>1692</v>
      </c>
      <c r="C1690" s="5">
        <v>37491.0</v>
      </c>
      <c r="D1690" s="6">
        <v>0.3076388888888889</v>
      </c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>
      <c r="A1691" s="3">
        <v>1690.0</v>
      </c>
      <c r="B1691" s="4" t="s">
        <v>1693</v>
      </c>
      <c r="C1691" s="9">
        <f>C1690+5</f>
        <v>37496</v>
      </c>
      <c r="D1691" s="6">
        <v>0.10416666666666667</v>
      </c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>
      <c r="A1692" s="3">
        <v>1691.0</v>
      </c>
      <c r="B1692" s="4" t="s">
        <v>1694</v>
      </c>
      <c r="C1692" s="5">
        <v>37492.0</v>
      </c>
      <c r="D1692" s="6">
        <v>0.375</v>
      </c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>
      <c r="A1693" s="3">
        <v>1692.0</v>
      </c>
      <c r="B1693" s="4" t="s">
        <v>1695</v>
      </c>
      <c r="C1693" s="9">
        <f>C1692+5</f>
        <v>37497</v>
      </c>
      <c r="D1693" s="6">
        <v>0.3076388888888889</v>
      </c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>
      <c r="A1694" s="3">
        <v>1693.0</v>
      </c>
      <c r="B1694" s="4" t="s">
        <v>1696</v>
      </c>
      <c r="C1694" s="5">
        <v>37493.0</v>
      </c>
      <c r="D1694" s="6">
        <v>0.10416666666666667</v>
      </c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>
      <c r="A1695" s="3">
        <v>1694.0</v>
      </c>
      <c r="B1695" s="4" t="s">
        <v>1697</v>
      </c>
      <c r="C1695" s="9">
        <f>C1694+5</f>
        <v>37498</v>
      </c>
      <c r="D1695" s="6">
        <v>0.375</v>
      </c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>
      <c r="A1696" s="3">
        <v>1695.0</v>
      </c>
      <c r="B1696" s="4" t="s">
        <v>1698</v>
      </c>
      <c r="C1696" s="5">
        <v>37494.0</v>
      </c>
      <c r="D1696" s="6">
        <v>0.3076388888888889</v>
      </c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>
      <c r="A1697" s="3">
        <v>1696.0</v>
      </c>
      <c r="B1697" s="4" t="s">
        <v>1699</v>
      </c>
      <c r="C1697" s="9">
        <f>C1696+5</f>
        <v>37499</v>
      </c>
      <c r="D1697" s="6">
        <v>0.10416666666666667</v>
      </c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>
      <c r="A1698" s="3">
        <v>1697.0</v>
      </c>
      <c r="B1698" s="4" t="s">
        <v>1700</v>
      </c>
      <c r="C1698" s="5">
        <v>37495.0</v>
      </c>
      <c r="D1698" s="6">
        <v>0.375</v>
      </c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>
      <c r="A1699" s="3">
        <v>1698.0</v>
      </c>
      <c r="B1699" s="4" t="s">
        <v>1701</v>
      </c>
      <c r="C1699" s="9">
        <f>C1698+5</f>
        <v>37500</v>
      </c>
      <c r="D1699" s="6">
        <v>0.3076388888888889</v>
      </c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>
      <c r="A1700" s="3">
        <v>1699.0</v>
      </c>
      <c r="B1700" s="4" t="s">
        <v>1702</v>
      </c>
      <c r="C1700" s="5">
        <v>37496.0</v>
      </c>
      <c r="D1700" s="6">
        <v>0.10416666666666667</v>
      </c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>
      <c r="A1701" s="3">
        <v>1700.0</v>
      </c>
      <c r="B1701" s="4" t="s">
        <v>1703</v>
      </c>
      <c r="C1701" s="9">
        <f>C1700+5</f>
        <v>37501</v>
      </c>
      <c r="D1701" s="6">
        <v>0.375</v>
      </c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>
      <c r="A1702" s="3">
        <v>1701.0</v>
      </c>
      <c r="B1702" s="4" t="s">
        <v>1704</v>
      </c>
      <c r="C1702" s="5">
        <v>37497.0</v>
      </c>
      <c r="D1702" s="6">
        <v>0.3076388888888889</v>
      </c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>
      <c r="A1703" s="3">
        <v>1702.0</v>
      </c>
      <c r="B1703" s="4" t="s">
        <v>1705</v>
      </c>
      <c r="C1703" s="9">
        <f>C1702+5</f>
        <v>37502</v>
      </c>
      <c r="D1703" s="6">
        <v>0.10416666666666667</v>
      </c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>
      <c r="A1704" s="3">
        <v>1703.0</v>
      </c>
      <c r="B1704" s="4" t="s">
        <v>1706</v>
      </c>
      <c r="C1704" s="5">
        <v>37498.0</v>
      </c>
      <c r="D1704" s="6">
        <v>0.375</v>
      </c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>
      <c r="A1705" s="3">
        <v>1704.0</v>
      </c>
      <c r="B1705" s="4" t="s">
        <v>1707</v>
      </c>
      <c r="C1705" s="9">
        <f>C1704+5</f>
        <v>37503</v>
      </c>
      <c r="D1705" s="6">
        <v>0.3076388888888889</v>
      </c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>
      <c r="A1706" s="3">
        <v>1705.0</v>
      </c>
      <c r="B1706" s="4" t="s">
        <v>1708</v>
      </c>
      <c r="C1706" s="5">
        <v>37499.0</v>
      </c>
      <c r="D1706" s="6">
        <v>0.10416666666666667</v>
      </c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>
      <c r="A1707" s="3">
        <v>1706.0</v>
      </c>
      <c r="B1707" s="4" t="s">
        <v>1709</v>
      </c>
      <c r="C1707" s="9">
        <f>C1706+5</f>
        <v>37504</v>
      </c>
      <c r="D1707" s="6">
        <v>0.375</v>
      </c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>
      <c r="A1708" s="3">
        <v>1707.0</v>
      </c>
      <c r="B1708" s="4" t="s">
        <v>1710</v>
      </c>
      <c r="C1708" s="5">
        <v>37500.0</v>
      </c>
      <c r="D1708" s="6">
        <v>0.3076388888888889</v>
      </c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>
      <c r="A1709" s="3">
        <v>1708.0</v>
      </c>
      <c r="B1709" s="4" t="s">
        <v>1711</v>
      </c>
      <c r="C1709" s="9">
        <f>C1708+5</f>
        <v>37505</v>
      </c>
      <c r="D1709" s="6">
        <v>0.10416666666666667</v>
      </c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>
      <c r="A1710" s="3">
        <v>1709.0</v>
      </c>
      <c r="B1710" s="4" t="s">
        <v>1712</v>
      </c>
      <c r="C1710" s="5">
        <v>37501.0</v>
      </c>
      <c r="D1710" s="6">
        <v>0.375</v>
      </c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>
      <c r="A1711" s="3">
        <v>1710.0</v>
      </c>
      <c r="B1711" s="4" t="s">
        <v>1713</v>
      </c>
      <c r="C1711" s="9">
        <f>C1710+5</f>
        <v>37506</v>
      </c>
      <c r="D1711" s="6">
        <v>0.3076388888888889</v>
      </c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>
      <c r="A1712" s="3">
        <v>1711.0</v>
      </c>
      <c r="B1712" s="4" t="s">
        <v>1714</v>
      </c>
      <c r="C1712" s="5">
        <v>37502.0</v>
      </c>
      <c r="D1712" s="6">
        <v>0.10416666666666667</v>
      </c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>
      <c r="A1713" s="3">
        <v>1712.0</v>
      </c>
      <c r="B1713" s="4" t="s">
        <v>1715</v>
      </c>
      <c r="C1713" s="9">
        <f>C1712+5</f>
        <v>37507</v>
      </c>
      <c r="D1713" s="6">
        <v>0.375</v>
      </c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>
      <c r="A1714" s="3">
        <v>1713.0</v>
      </c>
      <c r="B1714" s="4" t="s">
        <v>1716</v>
      </c>
      <c r="C1714" s="5">
        <v>37503.0</v>
      </c>
      <c r="D1714" s="6">
        <v>0.3076388888888889</v>
      </c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>
      <c r="A1715" s="3">
        <v>1714.0</v>
      </c>
      <c r="B1715" s="4" t="s">
        <v>1717</v>
      </c>
      <c r="C1715" s="9">
        <f>C1714+5</f>
        <v>37508</v>
      </c>
      <c r="D1715" s="6">
        <v>0.10416666666666667</v>
      </c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>
      <c r="A1716" s="3">
        <v>1715.0</v>
      </c>
      <c r="B1716" s="4" t="s">
        <v>1718</v>
      </c>
      <c r="C1716" s="5">
        <v>37504.0</v>
      </c>
      <c r="D1716" s="6">
        <v>0.375</v>
      </c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>
      <c r="A1717" s="3">
        <v>1716.0</v>
      </c>
      <c r="B1717" s="4" t="s">
        <v>1719</v>
      </c>
      <c r="C1717" s="9">
        <f>C1716+5</f>
        <v>37509</v>
      </c>
      <c r="D1717" s="6">
        <v>0.3076388888888889</v>
      </c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>
      <c r="A1718" s="3">
        <v>1717.0</v>
      </c>
      <c r="B1718" s="4" t="s">
        <v>1720</v>
      </c>
      <c r="C1718" s="5">
        <v>37505.0</v>
      </c>
      <c r="D1718" s="6">
        <v>0.10416666666666667</v>
      </c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>
      <c r="A1719" s="3">
        <v>1718.0</v>
      </c>
      <c r="B1719" s="4" t="s">
        <v>1721</v>
      </c>
      <c r="C1719" s="9">
        <f>C1718+5</f>
        <v>37510</v>
      </c>
      <c r="D1719" s="6">
        <v>0.375</v>
      </c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>
      <c r="A1720" s="3">
        <v>1719.0</v>
      </c>
      <c r="B1720" s="4" t="s">
        <v>1722</v>
      </c>
      <c r="C1720" s="5">
        <v>37506.0</v>
      </c>
      <c r="D1720" s="6">
        <v>0.3076388888888889</v>
      </c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>
      <c r="A1721" s="3">
        <v>1720.0</v>
      </c>
      <c r="B1721" s="4" t="s">
        <v>1723</v>
      </c>
      <c r="C1721" s="9">
        <f>C1720+5</f>
        <v>37511</v>
      </c>
      <c r="D1721" s="6">
        <v>0.10416666666666667</v>
      </c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>
      <c r="A1722" s="3">
        <v>1721.0</v>
      </c>
      <c r="B1722" s="4" t="s">
        <v>1724</v>
      </c>
      <c r="C1722" s="5">
        <v>37507.0</v>
      </c>
      <c r="D1722" s="6">
        <v>0.375</v>
      </c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>
      <c r="A1723" s="3">
        <v>1722.0</v>
      </c>
      <c r="B1723" s="4" t="s">
        <v>1725</v>
      </c>
      <c r="C1723" s="9">
        <f>C1722+5</f>
        <v>37512</v>
      </c>
      <c r="D1723" s="6">
        <v>0.3076388888888889</v>
      </c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>
      <c r="A1724" s="3">
        <v>1723.0</v>
      </c>
      <c r="B1724" s="4" t="s">
        <v>1726</v>
      </c>
      <c r="C1724" s="5">
        <v>37508.0</v>
      </c>
      <c r="D1724" s="6">
        <v>0.10416666666666667</v>
      </c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>
      <c r="A1725" s="3">
        <v>1724.0</v>
      </c>
      <c r="B1725" s="4" t="s">
        <v>1727</v>
      </c>
      <c r="C1725" s="9">
        <f>C1724+5</f>
        <v>37513</v>
      </c>
      <c r="D1725" s="6">
        <v>0.375</v>
      </c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>
      <c r="A1726" s="3">
        <v>1725.0</v>
      </c>
      <c r="B1726" s="4" t="s">
        <v>1728</v>
      </c>
      <c r="C1726" s="5">
        <v>37509.0</v>
      </c>
      <c r="D1726" s="6">
        <v>0.3076388888888889</v>
      </c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>
      <c r="A1727" s="3">
        <v>1726.0</v>
      </c>
      <c r="B1727" s="4" t="s">
        <v>1729</v>
      </c>
      <c r="C1727" s="9">
        <f>C1726+5</f>
        <v>37514</v>
      </c>
      <c r="D1727" s="6">
        <v>0.10416666666666667</v>
      </c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>
      <c r="A1728" s="3">
        <v>1727.0</v>
      </c>
      <c r="B1728" s="4" t="s">
        <v>1730</v>
      </c>
      <c r="C1728" s="5">
        <v>37510.0</v>
      </c>
      <c r="D1728" s="6">
        <v>0.375</v>
      </c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>
      <c r="A1729" s="3">
        <v>1728.0</v>
      </c>
      <c r="B1729" s="4" t="s">
        <v>1731</v>
      </c>
      <c r="C1729" s="9">
        <f>C1728+5</f>
        <v>37515</v>
      </c>
      <c r="D1729" s="6">
        <v>0.3076388888888889</v>
      </c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>
      <c r="A1730" s="3">
        <v>1729.0</v>
      </c>
      <c r="B1730" s="4" t="s">
        <v>1732</v>
      </c>
      <c r="C1730" s="5">
        <v>37511.0</v>
      </c>
      <c r="D1730" s="6">
        <v>0.10416666666666667</v>
      </c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>
      <c r="A1731" s="3">
        <v>1730.0</v>
      </c>
      <c r="B1731" s="4" t="s">
        <v>1733</v>
      </c>
      <c r="C1731" s="9">
        <f>C1730+5</f>
        <v>37516</v>
      </c>
      <c r="D1731" s="6">
        <v>0.375</v>
      </c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>
      <c r="A1732" s="3">
        <v>1731.0</v>
      </c>
      <c r="B1732" s="4" t="s">
        <v>1734</v>
      </c>
      <c r="C1732" s="5">
        <v>37512.0</v>
      </c>
      <c r="D1732" s="6">
        <v>0.3076388888888889</v>
      </c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>
      <c r="A1733" s="3">
        <v>1732.0</v>
      </c>
      <c r="B1733" s="4" t="s">
        <v>1735</v>
      </c>
      <c r="C1733" s="9">
        <f>C1732+5</f>
        <v>37517</v>
      </c>
      <c r="D1733" s="6">
        <v>0.10416666666666667</v>
      </c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>
      <c r="A1734" s="3">
        <v>1733.0</v>
      </c>
      <c r="B1734" s="4" t="s">
        <v>1736</v>
      </c>
      <c r="C1734" s="5">
        <v>37513.0</v>
      </c>
      <c r="D1734" s="6">
        <v>0.375</v>
      </c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>
      <c r="A1735" s="3">
        <v>1734.0</v>
      </c>
      <c r="B1735" s="4" t="s">
        <v>1737</v>
      </c>
      <c r="C1735" s="9">
        <f>C1734+5</f>
        <v>37518</v>
      </c>
      <c r="D1735" s="6">
        <v>0.3076388888888889</v>
      </c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>
      <c r="A1736" s="3">
        <v>1735.0</v>
      </c>
      <c r="B1736" s="4" t="s">
        <v>1738</v>
      </c>
      <c r="C1736" s="5">
        <v>37514.0</v>
      </c>
      <c r="D1736" s="6">
        <v>0.10416666666666667</v>
      </c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>
      <c r="A1737" s="3">
        <v>1736.0</v>
      </c>
      <c r="B1737" s="4" t="s">
        <v>1739</v>
      </c>
      <c r="C1737" s="9">
        <f>C1736+5</f>
        <v>37519</v>
      </c>
      <c r="D1737" s="6">
        <v>0.375</v>
      </c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>
      <c r="A1738" s="3">
        <v>1737.0</v>
      </c>
      <c r="B1738" s="4" t="s">
        <v>1740</v>
      </c>
      <c r="C1738" s="5">
        <v>37515.0</v>
      </c>
      <c r="D1738" s="6">
        <v>0.3076388888888889</v>
      </c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>
      <c r="A1739" s="3">
        <v>1738.0</v>
      </c>
      <c r="B1739" s="4" t="s">
        <v>1741</v>
      </c>
      <c r="C1739" s="9">
        <f>C1738+5</f>
        <v>37520</v>
      </c>
      <c r="D1739" s="6">
        <v>0.10416666666666667</v>
      </c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>
      <c r="A1740" s="3">
        <v>1739.0</v>
      </c>
      <c r="B1740" s="4" t="s">
        <v>1742</v>
      </c>
      <c r="C1740" s="5">
        <v>37516.0</v>
      </c>
      <c r="D1740" s="6">
        <v>0.375</v>
      </c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>
      <c r="A1741" s="3">
        <v>1740.0</v>
      </c>
      <c r="B1741" s="4" t="s">
        <v>1743</v>
      </c>
      <c r="C1741" s="9">
        <f>C1740+5</f>
        <v>37521</v>
      </c>
      <c r="D1741" s="6">
        <v>0.3076388888888889</v>
      </c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>
      <c r="A1742" s="3">
        <v>1741.0</v>
      </c>
      <c r="B1742" s="4" t="s">
        <v>1744</v>
      </c>
      <c r="C1742" s="5">
        <v>37517.0</v>
      </c>
      <c r="D1742" s="6">
        <v>0.10416666666666667</v>
      </c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>
      <c r="A1743" s="3">
        <v>1742.0</v>
      </c>
      <c r="B1743" s="4" t="s">
        <v>1745</v>
      </c>
      <c r="C1743" s="9">
        <f>C1742+5</f>
        <v>37522</v>
      </c>
      <c r="D1743" s="6">
        <v>0.375</v>
      </c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>
      <c r="A1744" s="3">
        <v>1743.0</v>
      </c>
      <c r="B1744" s="4" t="s">
        <v>1746</v>
      </c>
      <c r="C1744" s="5">
        <v>37518.0</v>
      </c>
      <c r="D1744" s="6">
        <v>0.3076388888888889</v>
      </c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>
      <c r="A1745" s="3">
        <v>1744.0</v>
      </c>
      <c r="B1745" s="4" t="s">
        <v>1747</v>
      </c>
      <c r="C1745" s="9">
        <f>C1744+5</f>
        <v>37523</v>
      </c>
      <c r="D1745" s="6">
        <v>0.10416666666666667</v>
      </c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>
      <c r="A1746" s="3">
        <v>1745.0</v>
      </c>
      <c r="B1746" s="4" t="s">
        <v>1748</v>
      </c>
      <c r="C1746" s="5">
        <v>37519.0</v>
      </c>
      <c r="D1746" s="6">
        <v>0.375</v>
      </c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>
      <c r="A1747" s="3">
        <v>1746.0</v>
      </c>
      <c r="B1747" s="4" t="s">
        <v>1749</v>
      </c>
      <c r="C1747" s="9">
        <f>C1746+5</f>
        <v>37524</v>
      </c>
      <c r="D1747" s="6">
        <v>0.3076388888888889</v>
      </c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>
      <c r="A1748" s="3">
        <v>1747.0</v>
      </c>
      <c r="B1748" s="4" t="s">
        <v>1750</v>
      </c>
      <c r="C1748" s="5">
        <v>37520.0</v>
      </c>
      <c r="D1748" s="6">
        <v>0.10416666666666667</v>
      </c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>
      <c r="A1749" s="3">
        <v>1748.0</v>
      </c>
      <c r="B1749" s="4" t="s">
        <v>1751</v>
      </c>
      <c r="C1749" s="9">
        <f>C1748+5</f>
        <v>37525</v>
      </c>
      <c r="D1749" s="6">
        <v>0.375</v>
      </c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>
      <c r="A1750" s="3">
        <v>1749.0</v>
      </c>
      <c r="B1750" s="4" t="s">
        <v>1752</v>
      </c>
      <c r="C1750" s="5">
        <v>37521.0</v>
      </c>
      <c r="D1750" s="6">
        <v>0.3076388888888889</v>
      </c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>
      <c r="A1751" s="3">
        <v>1750.0</v>
      </c>
      <c r="B1751" s="4" t="s">
        <v>1753</v>
      </c>
      <c r="C1751" s="9">
        <f>C1750+5</f>
        <v>37526</v>
      </c>
      <c r="D1751" s="6">
        <v>0.10416666666666667</v>
      </c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>
      <c r="A1752" s="3">
        <v>1751.0</v>
      </c>
      <c r="B1752" s="4" t="s">
        <v>1754</v>
      </c>
      <c r="C1752" s="5">
        <v>37522.0</v>
      </c>
      <c r="D1752" s="6">
        <v>0.375</v>
      </c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>
      <c r="A1753" s="3">
        <v>1752.0</v>
      </c>
      <c r="B1753" s="4" t="s">
        <v>1755</v>
      </c>
      <c r="C1753" s="9">
        <f>C1752+5</f>
        <v>37527</v>
      </c>
      <c r="D1753" s="6">
        <v>0.3076388888888889</v>
      </c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>
      <c r="A1754" s="3">
        <v>1753.0</v>
      </c>
      <c r="B1754" s="4" t="s">
        <v>1756</v>
      </c>
      <c r="C1754" s="5">
        <v>37523.0</v>
      </c>
      <c r="D1754" s="6">
        <v>0.10416666666666667</v>
      </c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>
      <c r="A1755" s="3">
        <v>1754.0</v>
      </c>
      <c r="B1755" s="4" t="s">
        <v>1757</v>
      </c>
      <c r="C1755" s="9">
        <f>C1754+5</f>
        <v>37528</v>
      </c>
      <c r="D1755" s="6">
        <v>0.375</v>
      </c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>
      <c r="A1756" s="3">
        <v>1755.0</v>
      </c>
      <c r="B1756" s="4" t="s">
        <v>1758</v>
      </c>
      <c r="C1756" s="5">
        <v>37524.0</v>
      </c>
      <c r="D1756" s="6">
        <v>0.3076388888888889</v>
      </c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>
      <c r="A1757" s="3">
        <v>1756.0</v>
      </c>
      <c r="B1757" s="4" t="s">
        <v>1759</v>
      </c>
      <c r="C1757" s="9">
        <f>C1756+5</f>
        <v>37529</v>
      </c>
      <c r="D1757" s="6">
        <v>0.10416666666666667</v>
      </c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>
      <c r="A1758" s="3">
        <v>1757.0</v>
      </c>
      <c r="B1758" s="4" t="s">
        <v>1760</v>
      </c>
      <c r="C1758" s="5">
        <v>37525.0</v>
      </c>
      <c r="D1758" s="6">
        <v>0.375</v>
      </c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>
      <c r="A1759" s="3">
        <v>1758.0</v>
      </c>
      <c r="B1759" s="4" t="s">
        <v>1761</v>
      </c>
      <c r="C1759" s="9">
        <f>C1758+5</f>
        <v>37530</v>
      </c>
      <c r="D1759" s="6">
        <v>0.3076388888888889</v>
      </c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>
      <c r="A1760" s="3">
        <v>1759.0</v>
      </c>
      <c r="B1760" s="4" t="s">
        <v>1762</v>
      </c>
      <c r="C1760" s="5">
        <v>37526.0</v>
      </c>
      <c r="D1760" s="6">
        <v>0.10416666666666667</v>
      </c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>
      <c r="A1761" s="3">
        <v>1760.0</v>
      </c>
      <c r="B1761" s="4" t="s">
        <v>1763</v>
      </c>
      <c r="C1761" s="9">
        <f>C1760+5</f>
        <v>37531</v>
      </c>
      <c r="D1761" s="6">
        <v>0.375</v>
      </c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>
      <c r="A1762" s="3">
        <v>1761.0</v>
      </c>
      <c r="B1762" s="4" t="s">
        <v>1764</v>
      </c>
      <c r="C1762" s="5">
        <v>37527.0</v>
      </c>
      <c r="D1762" s="6">
        <v>0.3076388888888889</v>
      </c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>
      <c r="A1763" s="3">
        <v>1762.0</v>
      </c>
      <c r="B1763" s="4" t="s">
        <v>1765</v>
      </c>
      <c r="C1763" s="9">
        <f>C1762+5</f>
        <v>37532</v>
      </c>
      <c r="D1763" s="6">
        <v>0.10416666666666667</v>
      </c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>
      <c r="A1764" s="3">
        <v>1763.0</v>
      </c>
      <c r="B1764" s="4" t="s">
        <v>1766</v>
      </c>
      <c r="C1764" s="5">
        <v>37528.0</v>
      </c>
      <c r="D1764" s="6">
        <v>0.375</v>
      </c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>
      <c r="A1765" s="3">
        <v>1764.0</v>
      </c>
      <c r="B1765" s="4" t="s">
        <v>1767</v>
      </c>
      <c r="C1765" s="9">
        <f>C1764+5</f>
        <v>37533</v>
      </c>
      <c r="D1765" s="6">
        <v>0.3076388888888889</v>
      </c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>
      <c r="A1766" s="3">
        <v>1765.0</v>
      </c>
      <c r="B1766" s="4" t="s">
        <v>1768</v>
      </c>
      <c r="C1766" s="5">
        <v>37529.0</v>
      </c>
      <c r="D1766" s="6">
        <v>0.10416666666666667</v>
      </c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>
      <c r="A1767" s="3">
        <v>1766.0</v>
      </c>
      <c r="B1767" s="4" t="s">
        <v>1769</v>
      </c>
      <c r="C1767" s="9">
        <f>C1766+5</f>
        <v>37534</v>
      </c>
      <c r="D1767" s="6">
        <v>0.375</v>
      </c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>
      <c r="A1768" s="3">
        <v>1767.0</v>
      </c>
      <c r="B1768" s="4" t="s">
        <v>1770</v>
      </c>
      <c r="C1768" s="5">
        <v>37530.0</v>
      </c>
      <c r="D1768" s="6">
        <v>0.3076388888888889</v>
      </c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>
      <c r="A1769" s="3">
        <v>1768.0</v>
      </c>
      <c r="B1769" s="4" t="s">
        <v>1771</v>
      </c>
      <c r="C1769" s="9">
        <f>C1768+5</f>
        <v>37535</v>
      </c>
      <c r="D1769" s="6">
        <v>0.10416666666666667</v>
      </c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>
      <c r="A1770" s="3">
        <v>1769.0</v>
      </c>
      <c r="B1770" s="4" t="s">
        <v>1772</v>
      </c>
      <c r="C1770" s="5">
        <v>37531.0</v>
      </c>
      <c r="D1770" s="6">
        <v>0.375</v>
      </c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>
      <c r="A1771" s="3">
        <v>1770.0</v>
      </c>
      <c r="B1771" s="4" t="s">
        <v>1773</v>
      </c>
      <c r="C1771" s="9">
        <f>C1770+5</f>
        <v>37536</v>
      </c>
      <c r="D1771" s="6">
        <v>0.3076388888888889</v>
      </c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>
      <c r="A1772" s="3">
        <v>1771.0</v>
      </c>
      <c r="B1772" s="4" t="s">
        <v>1774</v>
      </c>
      <c r="C1772" s="5">
        <v>37532.0</v>
      </c>
      <c r="D1772" s="6">
        <v>0.10416666666666667</v>
      </c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>
      <c r="A1773" s="3">
        <v>1772.0</v>
      </c>
      <c r="B1773" s="4" t="s">
        <v>1775</v>
      </c>
      <c r="C1773" s="9">
        <f>C1772+5</f>
        <v>37537</v>
      </c>
      <c r="D1773" s="6">
        <v>0.375</v>
      </c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>
      <c r="A1774" s="3">
        <v>1773.0</v>
      </c>
      <c r="B1774" s="4" t="s">
        <v>1776</v>
      </c>
      <c r="C1774" s="5">
        <v>37533.0</v>
      </c>
      <c r="D1774" s="6">
        <v>0.3076388888888889</v>
      </c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>
      <c r="A1775" s="3">
        <v>1774.0</v>
      </c>
      <c r="B1775" s="4" t="s">
        <v>1777</v>
      </c>
      <c r="C1775" s="9">
        <f>C1774+5</f>
        <v>37538</v>
      </c>
      <c r="D1775" s="6">
        <v>0.10416666666666667</v>
      </c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>
      <c r="A1776" s="3">
        <v>1775.0</v>
      </c>
      <c r="B1776" s="4" t="s">
        <v>1778</v>
      </c>
      <c r="C1776" s="5">
        <v>37534.0</v>
      </c>
      <c r="D1776" s="6">
        <v>0.375</v>
      </c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>
      <c r="A1777" s="3">
        <v>1776.0</v>
      </c>
      <c r="B1777" s="4" t="s">
        <v>1779</v>
      </c>
      <c r="C1777" s="9">
        <f>C1776+5</f>
        <v>37539</v>
      </c>
      <c r="D1777" s="6">
        <v>0.3076388888888889</v>
      </c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>
      <c r="A1778" s="3">
        <v>1777.0</v>
      </c>
      <c r="B1778" s="4" t="s">
        <v>1780</v>
      </c>
      <c r="C1778" s="5">
        <v>37535.0</v>
      </c>
      <c r="D1778" s="6">
        <v>0.10416666666666667</v>
      </c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>
      <c r="A1779" s="3">
        <v>1778.0</v>
      </c>
      <c r="B1779" s="4" t="s">
        <v>1781</v>
      </c>
      <c r="C1779" s="9">
        <f>C1778+5</f>
        <v>37540</v>
      </c>
      <c r="D1779" s="6">
        <v>0.375</v>
      </c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>
      <c r="A1780" s="3">
        <v>1779.0</v>
      </c>
      <c r="B1780" s="4" t="s">
        <v>1782</v>
      </c>
      <c r="C1780" s="5">
        <v>37536.0</v>
      </c>
      <c r="D1780" s="6">
        <v>0.3076388888888889</v>
      </c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>
      <c r="A1781" s="3">
        <v>1780.0</v>
      </c>
      <c r="B1781" s="4" t="s">
        <v>1783</v>
      </c>
      <c r="C1781" s="9">
        <f>C1780+5</f>
        <v>37541</v>
      </c>
      <c r="D1781" s="6">
        <v>0.10416666666666667</v>
      </c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>
      <c r="A1782" s="3">
        <v>1781.0</v>
      </c>
      <c r="B1782" s="4" t="s">
        <v>1784</v>
      </c>
      <c r="C1782" s="5">
        <v>37537.0</v>
      </c>
      <c r="D1782" s="6">
        <v>0.375</v>
      </c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>
      <c r="A1783" s="3">
        <v>1782.0</v>
      </c>
      <c r="B1783" s="4" t="s">
        <v>1785</v>
      </c>
      <c r="C1783" s="9">
        <f>C1782+5</f>
        <v>37542</v>
      </c>
      <c r="D1783" s="6">
        <v>0.3076388888888889</v>
      </c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>
      <c r="A1784" s="3">
        <v>1783.0</v>
      </c>
      <c r="B1784" s="4" t="s">
        <v>1786</v>
      </c>
      <c r="C1784" s="5">
        <v>37538.0</v>
      </c>
      <c r="D1784" s="6">
        <v>0.10416666666666667</v>
      </c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>
      <c r="A1785" s="3">
        <v>1784.0</v>
      </c>
      <c r="B1785" s="4" t="s">
        <v>1787</v>
      </c>
      <c r="C1785" s="9">
        <f>C1784+5</f>
        <v>37543</v>
      </c>
      <c r="D1785" s="6">
        <v>0.375</v>
      </c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>
      <c r="A1786" s="3">
        <v>1785.0</v>
      </c>
      <c r="B1786" s="4" t="s">
        <v>1788</v>
      </c>
      <c r="C1786" s="5">
        <v>37539.0</v>
      </c>
      <c r="D1786" s="6">
        <v>0.3076388888888889</v>
      </c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>
      <c r="A1787" s="3">
        <v>1786.0</v>
      </c>
      <c r="B1787" s="4" t="s">
        <v>1789</v>
      </c>
      <c r="C1787" s="9">
        <f>C1786+5</f>
        <v>37544</v>
      </c>
      <c r="D1787" s="6">
        <v>0.10416666666666667</v>
      </c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>
      <c r="A1788" s="3">
        <v>1787.0</v>
      </c>
      <c r="B1788" s="4" t="s">
        <v>1790</v>
      </c>
      <c r="C1788" s="5">
        <v>37540.0</v>
      </c>
      <c r="D1788" s="6">
        <v>0.375</v>
      </c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>
      <c r="A1789" s="3">
        <v>1788.0</v>
      </c>
      <c r="B1789" s="4" t="s">
        <v>1791</v>
      </c>
      <c r="C1789" s="9">
        <f>C1788+5</f>
        <v>37545</v>
      </c>
      <c r="D1789" s="6">
        <v>0.3076388888888889</v>
      </c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>
      <c r="A1790" s="3">
        <v>1789.0</v>
      </c>
      <c r="B1790" s="4" t="s">
        <v>1792</v>
      </c>
      <c r="C1790" s="5">
        <v>37541.0</v>
      </c>
      <c r="D1790" s="6">
        <v>0.10416666666666667</v>
      </c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>
      <c r="A1791" s="3">
        <v>1790.0</v>
      </c>
      <c r="B1791" s="4" t="s">
        <v>1793</v>
      </c>
      <c r="C1791" s="9">
        <f>C1790+5</f>
        <v>37546</v>
      </c>
      <c r="D1791" s="6">
        <v>0.375</v>
      </c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>
      <c r="A1792" s="3">
        <v>1791.0</v>
      </c>
      <c r="B1792" s="4" t="s">
        <v>1794</v>
      </c>
      <c r="C1792" s="5">
        <v>37542.0</v>
      </c>
      <c r="D1792" s="6">
        <v>0.3076388888888889</v>
      </c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>
      <c r="A1793" s="3">
        <v>1792.0</v>
      </c>
      <c r="B1793" s="4" t="s">
        <v>1795</v>
      </c>
      <c r="C1793" s="9">
        <f>C1792+5</f>
        <v>37547</v>
      </c>
      <c r="D1793" s="6">
        <v>0.10416666666666667</v>
      </c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>
      <c r="A1794" s="3">
        <v>1793.0</v>
      </c>
      <c r="B1794" s="4" t="s">
        <v>1796</v>
      </c>
      <c r="C1794" s="5">
        <v>37543.0</v>
      </c>
      <c r="D1794" s="6">
        <v>0.375</v>
      </c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>
      <c r="A1795" s="3">
        <v>1794.0</v>
      </c>
      <c r="B1795" s="4" t="s">
        <v>1797</v>
      </c>
      <c r="C1795" s="9">
        <f>C1794+5</f>
        <v>37548</v>
      </c>
      <c r="D1795" s="6">
        <v>0.3076388888888889</v>
      </c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>
      <c r="A1796" s="3">
        <v>1795.0</v>
      </c>
      <c r="B1796" s="4" t="s">
        <v>1798</v>
      </c>
      <c r="C1796" s="5">
        <v>37544.0</v>
      </c>
      <c r="D1796" s="6">
        <v>0.10416666666666667</v>
      </c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>
      <c r="A1797" s="3">
        <v>1796.0</v>
      </c>
      <c r="B1797" s="4" t="s">
        <v>1799</v>
      </c>
      <c r="C1797" s="9">
        <f>C1796+5</f>
        <v>37549</v>
      </c>
      <c r="D1797" s="6">
        <v>0.375</v>
      </c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>
      <c r="A1798" s="3">
        <v>1797.0</v>
      </c>
      <c r="B1798" s="4" t="s">
        <v>1800</v>
      </c>
      <c r="C1798" s="5">
        <v>37545.0</v>
      </c>
      <c r="D1798" s="6">
        <v>0.3076388888888889</v>
      </c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>
      <c r="A1799" s="3">
        <v>1798.0</v>
      </c>
      <c r="B1799" s="4" t="s">
        <v>1801</v>
      </c>
      <c r="C1799" s="9">
        <f>C1798+5</f>
        <v>37550</v>
      </c>
      <c r="D1799" s="6">
        <v>0.10416666666666667</v>
      </c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>
      <c r="A1800" s="3">
        <v>1799.0</v>
      </c>
      <c r="B1800" s="4" t="s">
        <v>1802</v>
      </c>
      <c r="C1800" s="5">
        <v>37546.0</v>
      </c>
      <c r="D1800" s="6">
        <v>0.375</v>
      </c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>
      <c r="A1801" s="3">
        <v>1800.0</v>
      </c>
      <c r="B1801" s="4" t="s">
        <v>1803</v>
      </c>
      <c r="C1801" s="9">
        <f>C1800+5</f>
        <v>37551</v>
      </c>
      <c r="D1801" s="6">
        <v>0.3076388888888889</v>
      </c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>
      <c r="A1802" s="3">
        <v>1801.0</v>
      </c>
      <c r="B1802" s="4" t="s">
        <v>1804</v>
      </c>
      <c r="C1802" s="5">
        <v>37547.0</v>
      </c>
      <c r="D1802" s="6">
        <v>0.10416666666666667</v>
      </c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>
      <c r="A1803" s="3">
        <v>1802.0</v>
      </c>
      <c r="B1803" s="4" t="s">
        <v>1805</v>
      </c>
      <c r="C1803" s="9">
        <f>C1802+5</f>
        <v>37552</v>
      </c>
      <c r="D1803" s="6">
        <v>0.375</v>
      </c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>
      <c r="A1804" s="3">
        <v>1803.0</v>
      </c>
      <c r="B1804" s="4" t="s">
        <v>1806</v>
      </c>
      <c r="C1804" s="5">
        <v>37548.0</v>
      </c>
      <c r="D1804" s="6">
        <v>0.3076388888888889</v>
      </c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>
      <c r="A1805" s="3">
        <v>1804.0</v>
      </c>
      <c r="B1805" s="4" t="s">
        <v>1807</v>
      </c>
      <c r="C1805" s="9">
        <f>C1804+5</f>
        <v>37553</v>
      </c>
      <c r="D1805" s="6">
        <v>0.10416666666666667</v>
      </c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>
      <c r="A1806" s="3">
        <v>1805.0</v>
      </c>
      <c r="B1806" s="4" t="s">
        <v>1808</v>
      </c>
      <c r="C1806" s="5">
        <v>37549.0</v>
      </c>
      <c r="D1806" s="6">
        <v>0.375</v>
      </c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>
      <c r="A1807" s="3">
        <v>1806.0</v>
      </c>
      <c r="B1807" s="4" t="s">
        <v>1809</v>
      </c>
      <c r="C1807" s="9">
        <f>C1806+5</f>
        <v>37554</v>
      </c>
      <c r="D1807" s="6">
        <v>0.3076388888888889</v>
      </c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>
      <c r="A1808" s="3">
        <v>1807.0</v>
      </c>
      <c r="B1808" s="4" t="s">
        <v>1810</v>
      </c>
      <c r="C1808" s="5">
        <v>37550.0</v>
      </c>
      <c r="D1808" s="6">
        <v>0.10416666666666667</v>
      </c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>
      <c r="A1809" s="3">
        <v>1808.0</v>
      </c>
      <c r="B1809" s="4" t="s">
        <v>1811</v>
      </c>
      <c r="C1809" s="9">
        <f>C1808+5</f>
        <v>37555</v>
      </c>
      <c r="D1809" s="6">
        <v>0.375</v>
      </c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>
      <c r="A1810" s="3">
        <v>1809.0</v>
      </c>
      <c r="B1810" s="4" t="s">
        <v>1812</v>
      </c>
      <c r="C1810" s="5">
        <v>37551.0</v>
      </c>
      <c r="D1810" s="6">
        <v>0.3076388888888889</v>
      </c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>
      <c r="A1811" s="3">
        <v>1810.0</v>
      </c>
      <c r="B1811" s="4" t="s">
        <v>1813</v>
      </c>
      <c r="C1811" s="9">
        <f>C1810+5</f>
        <v>37556</v>
      </c>
      <c r="D1811" s="6">
        <v>0.10416666666666667</v>
      </c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>
      <c r="A1812" s="3">
        <v>1811.0</v>
      </c>
      <c r="B1812" s="4" t="s">
        <v>1814</v>
      </c>
      <c r="C1812" s="5">
        <v>37552.0</v>
      </c>
      <c r="D1812" s="6">
        <v>0.375</v>
      </c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>
      <c r="A1813" s="3">
        <v>1812.0</v>
      </c>
      <c r="B1813" s="4" t="s">
        <v>1815</v>
      </c>
      <c r="C1813" s="9">
        <f>C1812+5</f>
        <v>37557</v>
      </c>
      <c r="D1813" s="6">
        <v>0.3076388888888889</v>
      </c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>
      <c r="A1814" s="3">
        <v>1813.0</v>
      </c>
      <c r="B1814" s="4" t="s">
        <v>1816</v>
      </c>
      <c r="C1814" s="5">
        <v>37553.0</v>
      </c>
      <c r="D1814" s="6">
        <v>0.10416666666666667</v>
      </c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>
      <c r="A1815" s="3">
        <v>1814.0</v>
      </c>
      <c r="B1815" s="4" t="s">
        <v>1817</v>
      </c>
      <c r="C1815" s="9">
        <f>C1814+5</f>
        <v>37558</v>
      </c>
      <c r="D1815" s="6">
        <v>0.375</v>
      </c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>
      <c r="A1816" s="3">
        <v>1815.0</v>
      </c>
      <c r="B1816" s="4" t="s">
        <v>1818</v>
      </c>
      <c r="C1816" s="5">
        <v>37554.0</v>
      </c>
      <c r="D1816" s="6">
        <v>0.3076388888888889</v>
      </c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>
      <c r="A1817" s="3">
        <v>1816.0</v>
      </c>
      <c r="B1817" s="4" t="s">
        <v>1819</v>
      </c>
      <c r="C1817" s="9">
        <f>C1816+5</f>
        <v>37559</v>
      </c>
      <c r="D1817" s="6">
        <v>0.10416666666666667</v>
      </c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>
      <c r="A1818" s="3">
        <v>1817.0</v>
      </c>
      <c r="B1818" s="4" t="s">
        <v>1820</v>
      </c>
      <c r="C1818" s="5">
        <v>37555.0</v>
      </c>
      <c r="D1818" s="6">
        <v>0.375</v>
      </c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>
      <c r="A1819" s="3">
        <v>1818.0</v>
      </c>
      <c r="B1819" s="4" t="s">
        <v>1821</v>
      </c>
      <c r="C1819" s="9">
        <f>C1818+5</f>
        <v>37560</v>
      </c>
      <c r="D1819" s="6">
        <v>0.3076388888888889</v>
      </c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>
      <c r="A1820" s="3">
        <v>1819.0</v>
      </c>
      <c r="B1820" s="4" t="s">
        <v>1822</v>
      </c>
      <c r="C1820" s="5">
        <v>37556.0</v>
      </c>
      <c r="D1820" s="6">
        <v>0.10416666666666667</v>
      </c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>
      <c r="A1821" s="3">
        <v>1820.0</v>
      </c>
      <c r="B1821" s="4" t="s">
        <v>1823</v>
      </c>
      <c r="C1821" s="9">
        <f>C1820+5</f>
        <v>37561</v>
      </c>
      <c r="D1821" s="6">
        <v>0.375</v>
      </c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>
      <c r="A1822" s="3">
        <v>1821.0</v>
      </c>
      <c r="B1822" s="4" t="s">
        <v>1824</v>
      </c>
      <c r="C1822" s="5">
        <v>37557.0</v>
      </c>
      <c r="D1822" s="6">
        <v>0.3076388888888889</v>
      </c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>
      <c r="A1823" s="3">
        <v>1822.0</v>
      </c>
      <c r="B1823" s="4" t="s">
        <v>1825</v>
      </c>
      <c r="C1823" s="9">
        <f>C1822+5</f>
        <v>37562</v>
      </c>
      <c r="D1823" s="6">
        <v>0.10416666666666667</v>
      </c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>
      <c r="A1824" s="3">
        <v>1823.0</v>
      </c>
      <c r="B1824" s="4" t="s">
        <v>1826</v>
      </c>
      <c r="C1824" s="5">
        <v>37558.0</v>
      </c>
      <c r="D1824" s="6">
        <v>0.375</v>
      </c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>
      <c r="A1825" s="3">
        <v>1824.0</v>
      </c>
      <c r="B1825" s="4" t="s">
        <v>1827</v>
      </c>
      <c r="C1825" s="9">
        <f>C1824+5</f>
        <v>37563</v>
      </c>
      <c r="D1825" s="6">
        <v>0.3076388888888889</v>
      </c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>
      <c r="A1826" s="3">
        <v>1825.0</v>
      </c>
      <c r="B1826" s="4" t="s">
        <v>1828</v>
      </c>
      <c r="C1826" s="5">
        <v>37559.0</v>
      </c>
      <c r="D1826" s="6">
        <v>0.10416666666666667</v>
      </c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>
      <c r="A1827" s="3">
        <v>1826.0</v>
      </c>
      <c r="B1827" s="4" t="s">
        <v>1829</v>
      </c>
      <c r="C1827" s="9">
        <f>C1826+5</f>
        <v>37564</v>
      </c>
      <c r="D1827" s="6">
        <v>0.375</v>
      </c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>
      <c r="A1828" s="3">
        <v>1827.0</v>
      </c>
      <c r="B1828" s="4" t="s">
        <v>1830</v>
      </c>
      <c r="C1828" s="5">
        <v>37560.0</v>
      </c>
      <c r="D1828" s="6">
        <v>0.3076388888888889</v>
      </c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>
      <c r="A1829" s="3">
        <v>1828.0</v>
      </c>
      <c r="B1829" s="4" t="s">
        <v>1831</v>
      </c>
      <c r="C1829" s="9">
        <f>C1828+5</f>
        <v>37565</v>
      </c>
      <c r="D1829" s="6">
        <v>0.10416666666666667</v>
      </c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>
      <c r="A1830" s="3">
        <v>1829.0</v>
      </c>
      <c r="B1830" s="4" t="s">
        <v>1832</v>
      </c>
      <c r="C1830" s="5">
        <v>37561.0</v>
      </c>
      <c r="D1830" s="6">
        <v>0.375</v>
      </c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>
      <c r="A1831" s="3">
        <v>1830.0</v>
      </c>
      <c r="B1831" s="4" t="s">
        <v>1833</v>
      </c>
      <c r="C1831" s="9">
        <f>C1830+5</f>
        <v>37566</v>
      </c>
      <c r="D1831" s="6">
        <v>0.3076388888888889</v>
      </c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>
      <c r="A1832" s="3">
        <v>1831.0</v>
      </c>
      <c r="B1832" s="4" t="s">
        <v>1834</v>
      </c>
      <c r="C1832" s="5">
        <v>37562.0</v>
      </c>
      <c r="D1832" s="6">
        <v>0.10416666666666667</v>
      </c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>
      <c r="A1833" s="3">
        <v>1832.0</v>
      </c>
      <c r="B1833" s="4" t="s">
        <v>1835</v>
      </c>
      <c r="C1833" s="9">
        <f>C1832+5</f>
        <v>37567</v>
      </c>
      <c r="D1833" s="6">
        <v>0.375</v>
      </c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>
      <c r="A1834" s="3">
        <v>1833.0</v>
      </c>
      <c r="B1834" s="4" t="s">
        <v>1836</v>
      </c>
      <c r="C1834" s="5">
        <v>37563.0</v>
      </c>
      <c r="D1834" s="6">
        <v>0.3076388888888889</v>
      </c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>
      <c r="A1835" s="3">
        <v>1834.0</v>
      </c>
      <c r="B1835" s="4" t="s">
        <v>1837</v>
      </c>
      <c r="C1835" s="9">
        <f>C1834+5</f>
        <v>37568</v>
      </c>
      <c r="D1835" s="6">
        <v>0.10416666666666667</v>
      </c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>
      <c r="A1836" s="3">
        <v>1835.0</v>
      </c>
      <c r="B1836" s="4" t="s">
        <v>1838</v>
      </c>
      <c r="C1836" s="5">
        <v>37564.0</v>
      </c>
      <c r="D1836" s="6">
        <v>0.375</v>
      </c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>
      <c r="A1837" s="3">
        <v>1836.0</v>
      </c>
      <c r="B1837" s="4" t="s">
        <v>1839</v>
      </c>
      <c r="C1837" s="9">
        <f>C1836+5</f>
        <v>37569</v>
      </c>
      <c r="D1837" s="6">
        <v>0.3076388888888889</v>
      </c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>
      <c r="A1838" s="3">
        <v>1837.0</v>
      </c>
      <c r="B1838" s="4" t="s">
        <v>1840</v>
      </c>
      <c r="C1838" s="5">
        <v>37565.0</v>
      </c>
      <c r="D1838" s="6">
        <v>0.10416666666666667</v>
      </c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>
      <c r="A1839" s="3">
        <v>1838.0</v>
      </c>
      <c r="B1839" s="4" t="s">
        <v>1841</v>
      </c>
      <c r="C1839" s="9">
        <f>C1838+5</f>
        <v>37570</v>
      </c>
      <c r="D1839" s="6">
        <v>0.375</v>
      </c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>
      <c r="A1840" s="3">
        <v>1839.0</v>
      </c>
      <c r="B1840" s="4" t="s">
        <v>1842</v>
      </c>
      <c r="C1840" s="5">
        <v>37566.0</v>
      </c>
      <c r="D1840" s="6">
        <v>0.3076388888888889</v>
      </c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>
      <c r="A1841" s="3">
        <v>1840.0</v>
      </c>
      <c r="B1841" s="4" t="s">
        <v>1843</v>
      </c>
      <c r="C1841" s="9">
        <f>C1840+5</f>
        <v>37571</v>
      </c>
      <c r="D1841" s="6">
        <v>0.10416666666666667</v>
      </c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>
      <c r="A1842" s="3">
        <v>1841.0</v>
      </c>
      <c r="B1842" s="4" t="s">
        <v>1844</v>
      </c>
      <c r="C1842" s="5">
        <v>37567.0</v>
      </c>
      <c r="D1842" s="6">
        <v>0.375</v>
      </c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>
      <c r="A1843" s="3">
        <v>1842.0</v>
      </c>
      <c r="B1843" s="4" t="s">
        <v>1845</v>
      </c>
      <c r="C1843" s="9">
        <f>C1842+5</f>
        <v>37572</v>
      </c>
      <c r="D1843" s="6">
        <v>0.3076388888888889</v>
      </c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>
      <c r="A1844" s="3">
        <v>1843.0</v>
      </c>
      <c r="B1844" s="4" t="s">
        <v>1846</v>
      </c>
      <c r="C1844" s="5">
        <v>37568.0</v>
      </c>
      <c r="D1844" s="6">
        <v>0.10416666666666667</v>
      </c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>
      <c r="A1845" s="3">
        <v>1844.0</v>
      </c>
      <c r="B1845" s="4" t="s">
        <v>1847</v>
      </c>
      <c r="C1845" s="9">
        <f>C1844+5</f>
        <v>37573</v>
      </c>
      <c r="D1845" s="6">
        <v>0.375</v>
      </c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>
      <c r="A1846" s="3">
        <v>1845.0</v>
      </c>
      <c r="B1846" s="4" t="s">
        <v>1848</v>
      </c>
      <c r="C1846" s="5">
        <v>37569.0</v>
      </c>
      <c r="D1846" s="6">
        <v>0.3076388888888889</v>
      </c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>
      <c r="A1847" s="3">
        <v>1846.0</v>
      </c>
      <c r="B1847" s="4" t="s">
        <v>1849</v>
      </c>
      <c r="C1847" s="9">
        <f>C1846+5</f>
        <v>37574</v>
      </c>
      <c r="D1847" s="6">
        <v>0.10416666666666667</v>
      </c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>
      <c r="A1848" s="3">
        <v>1847.0</v>
      </c>
      <c r="B1848" s="4" t="s">
        <v>1850</v>
      </c>
      <c r="C1848" s="5">
        <v>37570.0</v>
      </c>
      <c r="D1848" s="6">
        <v>0.375</v>
      </c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>
      <c r="A1849" s="3">
        <v>1848.0</v>
      </c>
      <c r="B1849" s="4" t="s">
        <v>1851</v>
      </c>
      <c r="C1849" s="9">
        <f>C1848+5</f>
        <v>37575</v>
      </c>
      <c r="D1849" s="6">
        <v>0.3076388888888889</v>
      </c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>
      <c r="A1850" s="3">
        <v>1849.0</v>
      </c>
      <c r="B1850" s="4" t="s">
        <v>1852</v>
      </c>
      <c r="C1850" s="5">
        <v>37571.0</v>
      </c>
      <c r="D1850" s="6">
        <v>0.10416666666666667</v>
      </c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>
      <c r="A1851" s="3">
        <v>1850.0</v>
      </c>
      <c r="B1851" s="4" t="s">
        <v>1853</v>
      </c>
      <c r="C1851" s="9">
        <f>C1850+5</f>
        <v>37576</v>
      </c>
      <c r="D1851" s="6">
        <v>0.375</v>
      </c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>
      <c r="A1852" s="3">
        <v>1851.0</v>
      </c>
      <c r="B1852" s="4" t="s">
        <v>1854</v>
      </c>
      <c r="C1852" s="5">
        <v>37572.0</v>
      </c>
      <c r="D1852" s="6">
        <v>0.3076388888888889</v>
      </c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>
      <c r="A1853" s="3">
        <v>1852.0</v>
      </c>
      <c r="B1853" s="4" t="s">
        <v>1855</v>
      </c>
      <c r="C1853" s="9">
        <f>C1852+5</f>
        <v>37577</v>
      </c>
      <c r="D1853" s="6">
        <v>0.10416666666666667</v>
      </c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>
      <c r="A1854" s="3">
        <v>1853.0</v>
      </c>
      <c r="B1854" s="4" t="s">
        <v>1856</v>
      </c>
      <c r="C1854" s="5">
        <v>37573.0</v>
      </c>
      <c r="D1854" s="6">
        <v>0.375</v>
      </c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>
      <c r="A1855" s="3">
        <v>1854.0</v>
      </c>
      <c r="B1855" s="4" t="s">
        <v>1857</v>
      </c>
      <c r="C1855" s="9">
        <f>C1854+5</f>
        <v>37578</v>
      </c>
      <c r="D1855" s="6">
        <v>0.3076388888888889</v>
      </c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>
      <c r="A1856" s="3">
        <v>1855.0</v>
      </c>
      <c r="B1856" s="4" t="s">
        <v>1858</v>
      </c>
      <c r="C1856" s="5">
        <v>37574.0</v>
      </c>
      <c r="D1856" s="6">
        <v>0.10416666666666667</v>
      </c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>
      <c r="A1857" s="3">
        <v>1856.0</v>
      </c>
      <c r="B1857" s="4" t="s">
        <v>1859</v>
      </c>
      <c r="C1857" s="9">
        <f>C1856+5</f>
        <v>37579</v>
      </c>
      <c r="D1857" s="6">
        <v>0.375</v>
      </c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>
      <c r="A1858" s="3">
        <v>1857.0</v>
      </c>
      <c r="B1858" s="4" t="s">
        <v>1860</v>
      </c>
      <c r="C1858" s="5">
        <v>37575.0</v>
      </c>
      <c r="D1858" s="6">
        <v>0.3076388888888889</v>
      </c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>
      <c r="A1859" s="3">
        <v>1858.0</v>
      </c>
      <c r="B1859" s="4" t="s">
        <v>1861</v>
      </c>
      <c r="C1859" s="9">
        <f>C1858+5</f>
        <v>37580</v>
      </c>
      <c r="D1859" s="6">
        <v>0.10416666666666667</v>
      </c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>
      <c r="A1860" s="3">
        <v>1859.0</v>
      </c>
      <c r="B1860" s="4" t="s">
        <v>1862</v>
      </c>
      <c r="C1860" s="5">
        <v>37576.0</v>
      </c>
      <c r="D1860" s="6">
        <v>0.375</v>
      </c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>
      <c r="A1861" s="3">
        <v>1860.0</v>
      </c>
      <c r="B1861" s="4" t="s">
        <v>1863</v>
      </c>
      <c r="C1861" s="9">
        <f>C1860+5</f>
        <v>37581</v>
      </c>
      <c r="D1861" s="6">
        <v>0.3076388888888889</v>
      </c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>
      <c r="A1862" s="3">
        <v>1861.0</v>
      </c>
      <c r="B1862" s="4" t="s">
        <v>1864</v>
      </c>
      <c r="C1862" s="5">
        <v>37577.0</v>
      </c>
      <c r="D1862" s="6">
        <v>0.10416666666666667</v>
      </c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>
      <c r="A1863" s="3">
        <v>1862.0</v>
      </c>
      <c r="B1863" s="4" t="s">
        <v>1865</v>
      </c>
      <c r="C1863" s="9">
        <f>C1862+5</f>
        <v>37582</v>
      </c>
      <c r="D1863" s="6">
        <v>0.375</v>
      </c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>
      <c r="A1864" s="3">
        <v>1863.0</v>
      </c>
      <c r="B1864" s="4" t="s">
        <v>1866</v>
      </c>
      <c r="C1864" s="5">
        <v>37578.0</v>
      </c>
      <c r="D1864" s="6">
        <v>0.3076388888888889</v>
      </c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>
      <c r="A1865" s="3">
        <v>1864.0</v>
      </c>
      <c r="B1865" s="4" t="s">
        <v>1867</v>
      </c>
      <c r="C1865" s="9">
        <f>C1864+5</f>
        <v>37583</v>
      </c>
      <c r="D1865" s="6">
        <v>0.10416666666666667</v>
      </c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>
      <c r="A1866" s="3">
        <v>1865.0</v>
      </c>
      <c r="B1866" s="4" t="s">
        <v>1868</v>
      </c>
      <c r="C1866" s="5">
        <v>37579.0</v>
      </c>
      <c r="D1866" s="6">
        <v>0.375</v>
      </c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>
      <c r="A1867" s="3">
        <v>1866.0</v>
      </c>
      <c r="B1867" s="4" t="s">
        <v>1869</v>
      </c>
      <c r="C1867" s="9">
        <f>C1866+5</f>
        <v>37584</v>
      </c>
      <c r="D1867" s="6">
        <v>0.3076388888888889</v>
      </c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>
      <c r="A1868" s="3">
        <v>1867.0</v>
      </c>
      <c r="B1868" s="4" t="s">
        <v>1870</v>
      </c>
      <c r="C1868" s="5">
        <v>37580.0</v>
      </c>
      <c r="D1868" s="6">
        <v>0.10416666666666667</v>
      </c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>
      <c r="A1869" s="3">
        <v>1868.0</v>
      </c>
      <c r="B1869" s="4" t="s">
        <v>1871</v>
      </c>
      <c r="C1869" s="9">
        <f>C1868+5</f>
        <v>37585</v>
      </c>
      <c r="D1869" s="6">
        <v>0.375</v>
      </c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>
      <c r="A1870" s="3">
        <v>1869.0</v>
      </c>
      <c r="B1870" s="4" t="s">
        <v>1872</v>
      </c>
      <c r="C1870" s="5">
        <v>37581.0</v>
      </c>
      <c r="D1870" s="6">
        <v>0.3076388888888889</v>
      </c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>
      <c r="A1871" s="3">
        <v>1870.0</v>
      </c>
      <c r="B1871" s="4" t="s">
        <v>1873</v>
      </c>
      <c r="C1871" s="9">
        <f>C1870+5</f>
        <v>37586</v>
      </c>
      <c r="D1871" s="6">
        <v>0.10416666666666667</v>
      </c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>
      <c r="A1872" s="3">
        <v>1871.0</v>
      </c>
      <c r="B1872" s="4" t="s">
        <v>1874</v>
      </c>
      <c r="C1872" s="5">
        <v>37582.0</v>
      </c>
      <c r="D1872" s="6">
        <v>0.375</v>
      </c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>
      <c r="A1873" s="3">
        <v>1872.0</v>
      </c>
      <c r="B1873" s="4" t="s">
        <v>1875</v>
      </c>
      <c r="C1873" s="9">
        <f>C1872+5</f>
        <v>37587</v>
      </c>
      <c r="D1873" s="6">
        <v>0.3076388888888889</v>
      </c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>
      <c r="A1874" s="3">
        <v>1873.0</v>
      </c>
      <c r="B1874" s="4" t="s">
        <v>1876</v>
      </c>
      <c r="C1874" s="5">
        <v>37583.0</v>
      </c>
      <c r="D1874" s="6">
        <v>0.10416666666666667</v>
      </c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>
      <c r="A1875" s="3">
        <v>1874.0</v>
      </c>
      <c r="B1875" s="4" t="s">
        <v>1877</v>
      </c>
      <c r="C1875" s="9">
        <f>C1874+5</f>
        <v>37588</v>
      </c>
      <c r="D1875" s="6">
        <v>0.375</v>
      </c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>
      <c r="A1876" s="3">
        <v>1875.0</v>
      </c>
      <c r="B1876" s="4" t="s">
        <v>1878</v>
      </c>
      <c r="C1876" s="5">
        <v>37584.0</v>
      </c>
      <c r="D1876" s="6">
        <v>0.3076388888888889</v>
      </c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>
      <c r="A1877" s="3">
        <v>1876.0</v>
      </c>
      <c r="B1877" s="4" t="s">
        <v>1879</v>
      </c>
      <c r="C1877" s="9">
        <f>C1876+5</f>
        <v>37589</v>
      </c>
      <c r="D1877" s="6">
        <v>0.10416666666666667</v>
      </c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>
      <c r="A1878" s="3">
        <v>1877.0</v>
      </c>
      <c r="B1878" s="4" t="s">
        <v>1880</v>
      </c>
      <c r="C1878" s="5">
        <v>37585.0</v>
      </c>
      <c r="D1878" s="6">
        <v>0.375</v>
      </c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>
      <c r="A1879" s="3">
        <v>1878.0</v>
      </c>
      <c r="B1879" s="4" t="s">
        <v>1881</v>
      </c>
      <c r="C1879" s="9">
        <f>C1878+5</f>
        <v>37590</v>
      </c>
      <c r="D1879" s="6">
        <v>0.3076388888888889</v>
      </c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>
      <c r="A1880" s="3">
        <v>1879.0</v>
      </c>
      <c r="B1880" s="4" t="s">
        <v>1882</v>
      </c>
      <c r="C1880" s="5">
        <v>37586.0</v>
      </c>
      <c r="D1880" s="6">
        <v>0.10416666666666667</v>
      </c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>
      <c r="A1881" s="3">
        <v>1880.0</v>
      </c>
      <c r="B1881" s="4" t="s">
        <v>1883</v>
      </c>
      <c r="C1881" s="9">
        <f>C1880+5</f>
        <v>37591</v>
      </c>
      <c r="D1881" s="6">
        <v>0.375</v>
      </c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>
      <c r="A1882" s="3">
        <v>1881.0</v>
      </c>
      <c r="B1882" s="4" t="s">
        <v>1884</v>
      </c>
      <c r="C1882" s="5">
        <v>37587.0</v>
      </c>
      <c r="D1882" s="6">
        <v>0.3076388888888889</v>
      </c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>
      <c r="A1883" s="3">
        <v>1882.0</v>
      </c>
      <c r="B1883" s="4" t="s">
        <v>1885</v>
      </c>
      <c r="C1883" s="9">
        <f>C1882+5</f>
        <v>37592</v>
      </c>
      <c r="D1883" s="6">
        <v>0.10416666666666667</v>
      </c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>
      <c r="A1884" s="3">
        <v>1883.0</v>
      </c>
      <c r="B1884" s="4" t="s">
        <v>1886</v>
      </c>
      <c r="C1884" s="5">
        <v>37588.0</v>
      </c>
      <c r="D1884" s="6">
        <v>0.375</v>
      </c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>
      <c r="A1885" s="3">
        <v>1884.0</v>
      </c>
      <c r="B1885" s="4" t="s">
        <v>1887</v>
      </c>
      <c r="C1885" s="9">
        <f>C1884+5</f>
        <v>37593</v>
      </c>
      <c r="D1885" s="6">
        <v>0.3076388888888889</v>
      </c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>
      <c r="A1886" s="3">
        <v>1885.0</v>
      </c>
      <c r="B1886" s="4" t="s">
        <v>1888</v>
      </c>
      <c r="C1886" s="5">
        <v>37589.0</v>
      </c>
      <c r="D1886" s="6">
        <v>0.10416666666666667</v>
      </c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>
      <c r="A1887" s="3">
        <v>1886.0</v>
      </c>
      <c r="B1887" s="4" t="s">
        <v>1889</v>
      </c>
      <c r="C1887" s="9">
        <f>C1886+5</f>
        <v>37594</v>
      </c>
      <c r="D1887" s="6">
        <v>0.375</v>
      </c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>
      <c r="A1888" s="3">
        <v>1887.0</v>
      </c>
      <c r="B1888" s="4" t="s">
        <v>1890</v>
      </c>
      <c r="C1888" s="5">
        <v>37590.0</v>
      </c>
      <c r="D1888" s="6">
        <v>0.3076388888888889</v>
      </c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>
      <c r="A1889" s="3">
        <v>1888.0</v>
      </c>
      <c r="B1889" s="4" t="s">
        <v>1891</v>
      </c>
      <c r="C1889" s="9">
        <f>C1888+5</f>
        <v>37595</v>
      </c>
      <c r="D1889" s="6">
        <v>0.10416666666666667</v>
      </c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>
      <c r="A1890" s="3">
        <v>1889.0</v>
      </c>
      <c r="B1890" s="4" t="s">
        <v>1892</v>
      </c>
      <c r="C1890" s="5">
        <v>37591.0</v>
      </c>
      <c r="D1890" s="6">
        <v>0.375</v>
      </c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>
      <c r="A1891" s="3">
        <v>1890.0</v>
      </c>
      <c r="B1891" s="4" t="s">
        <v>1893</v>
      </c>
      <c r="C1891" s="9">
        <f>C1890+5</f>
        <v>37596</v>
      </c>
      <c r="D1891" s="6">
        <v>0.3076388888888889</v>
      </c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>
      <c r="A1892" s="3">
        <v>1891.0</v>
      </c>
      <c r="B1892" s="4" t="s">
        <v>1894</v>
      </c>
      <c r="C1892" s="5">
        <v>37592.0</v>
      </c>
      <c r="D1892" s="6">
        <v>0.10416666666666667</v>
      </c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>
      <c r="A1893" s="3">
        <v>1892.0</v>
      </c>
      <c r="B1893" s="4" t="s">
        <v>1895</v>
      </c>
      <c r="C1893" s="9">
        <f>C1892+5</f>
        <v>37597</v>
      </c>
      <c r="D1893" s="6">
        <v>0.375</v>
      </c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>
      <c r="A1894" s="3">
        <v>1893.0</v>
      </c>
      <c r="B1894" s="4" t="s">
        <v>1896</v>
      </c>
      <c r="C1894" s="5">
        <v>37593.0</v>
      </c>
      <c r="D1894" s="6">
        <v>0.3076388888888889</v>
      </c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>
      <c r="A1895" s="3">
        <v>1894.0</v>
      </c>
      <c r="B1895" s="4" t="s">
        <v>1897</v>
      </c>
      <c r="C1895" s="9">
        <f>C1894+5</f>
        <v>37598</v>
      </c>
      <c r="D1895" s="6">
        <v>0.10416666666666667</v>
      </c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>
      <c r="A1896" s="3">
        <v>1895.0</v>
      </c>
      <c r="B1896" s="4" t="s">
        <v>1898</v>
      </c>
      <c r="C1896" s="5">
        <v>37594.0</v>
      </c>
      <c r="D1896" s="6">
        <v>0.375</v>
      </c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>
      <c r="A1897" s="3">
        <v>1896.0</v>
      </c>
      <c r="B1897" s="4" t="s">
        <v>1899</v>
      </c>
      <c r="C1897" s="9">
        <f>C1896+5</f>
        <v>37599</v>
      </c>
      <c r="D1897" s="6">
        <v>0.3076388888888889</v>
      </c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>
      <c r="A1898" s="3">
        <v>1897.0</v>
      </c>
      <c r="B1898" s="4" t="s">
        <v>1900</v>
      </c>
      <c r="C1898" s="5">
        <v>37595.0</v>
      </c>
      <c r="D1898" s="6">
        <v>0.10416666666666667</v>
      </c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>
      <c r="A1899" s="3">
        <v>1898.0</v>
      </c>
      <c r="B1899" s="4" t="s">
        <v>1901</v>
      </c>
      <c r="C1899" s="9">
        <f>C1898+5</f>
        <v>37600</v>
      </c>
      <c r="D1899" s="6">
        <v>0.375</v>
      </c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>
      <c r="A1900" s="3">
        <v>1899.0</v>
      </c>
      <c r="B1900" s="4" t="s">
        <v>1902</v>
      </c>
      <c r="C1900" s="5">
        <v>37596.0</v>
      </c>
      <c r="D1900" s="6">
        <v>0.3076388888888889</v>
      </c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>
      <c r="A1901" s="3">
        <v>1900.0</v>
      </c>
      <c r="B1901" s="4" t="s">
        <v>1903</v>
      </c>
      <c r="C1901" s="9">
        <f>C1900+5</f>
        <v>37601</v>
      </c>
      <c r="D1901" s="6">
        <v>0.10416666666666667</v>
      </c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>
      <c r="A1902" s="3">
        <v>1901.0</v>
      </c>
      <c r="B1902" s="4" t="s">
        <v>1904</v>
      </c>
      <c r="C1902" s="5">
        <v>37597.0</v>
      </c>
      <c r="D1902" s="6">
        <v>0.375</v>
      </c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>
      <c r="A1903" s="3">
        <v>1902.0</v>
      </c>
      <c r="B1903" s="4" t="s">
        <v>1905</v>
      </c>
      <c r="C1903" s="9">
        <f>C1902+5</f>
        <v>37602</v>
      </c>
      <c r="D1903" s="6">
        <v>0.3076388888888889</v>
      </c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>
      <c r="A1904" s="3">
        <v>1903.0</v>
      </c>
      <c r="B1904" s="4" t="s">
        <v>1906</v>
      </c>
      <c r="C1904" s="5">
        <v>37598.0</v>
      </c>
      <c r="D1904" s="6">
        <v>0.10416666666666667</v>
      </c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>
      <c r="A1905" s="3">
        <v>1904.0</v>
      </c>
      <c r="B1905" s="4" t="s">
        <v>1907</v>
      </c>
      <c r="C1905" s="9">
        <f>C1904+5</f>
        <v>37603</v>
      </c>
      <c r="D1905" s="6">
        <v>0.375</v>
      </c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>
      <c r="A1906" s="3">
        <v>1905.0</v>
      </c>
      <c r="B1906" s="4" t="s">
        <v>1908</v>
      </c>
      <c r="C1906" s="5">
        <v>37599.0</v>
      </c>
      <c r="D1906" s="6">
        <v>0.3076388888888889</v>
      </c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>
      <c r="A1907" s="3">
        <v>1906.0</v>
      </c>
      <c r="B1907" s="4" t="s">
        <v>1909</v>
      </c>
      <c r="C1907" s="9">
        <f>C1906+5</f>
        <v>37604</v>
      </c>
      <c r="D1907" s="6">
        <v>0.10416666666666667</v>
      </c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>
      <c r="A1908" s="3">
        <v>1907.0</v>
      </c>
      <c r="B1908" s="4" t="s">
        <v>1910</v>
      </c>
      <c r="C1908" s="5">
        <v>37600.0</v>
      </c>
      <c r="D1908" s="6">
        <v>0.375</v>
      </c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>
      <c r="A1909" s="3">
        <v>1908.0</v>
      </c>
      <c r="B1909" s="4" t="s">
        <v>1911</v>
      </c>
      <c r="C1909" s="9">
        <f>C1908+5</f>
        <v>37605</v>
      </c>
      <c r="D1909" s="6">
        <v>0.3076388888888889</v>
      </c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>
      <c r="A1910" s="3">
        <v>1909.0</v>
      </c>
      <c r="B1910" s="4" t="s">
        <v>1912</v>
      </c>
      <c r="C1910" s="5">
        <v>37601.0</v>
      </c>
      <c r="D1910" s="6">
        <v>0.10416666666666667</v>
      </c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>
      <c r="A1911" s="3">
        <v>1910.0</v>
      </c>
      <c r="B1911" s="4" t="s">
        <v>1913</v>
      </c>
      <c r="C1911" s="9">
        <f>C1910+5</f>
        <v>37606</v>
      </c>
      <c r="D1911" s="6">
        <v>0.375</v>
      </c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>
      <c r="A1912" s="3">
        <v>1911.0</v>
      </c>
      <c r="B1912" s="4" t="s">
        <v>1914</v>
      </c>
      <c r="C1912" s="5">
        <v>37602.0</v>
      </c>
      <c r="D1912" s="6">
        <v>0.3076388888888889</v>
      </c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>
      <c r="A1913" s="3">
        <v>1912.0</v>
      </c>
      <c r="B1913" s="4" t="s">
        <v>1915</v>
      </c>
      <c r="C1913" s="9">
        <f>C1912+5</f>
        <v>37607</v>
      </c>
      <c r="D1913" s="6">
        <v>0.10416666666666667</v>
      </c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>
      <c r="A1914" s="3">
        <v>1913.0</v>
      </c>
      <c r="B1914" s="4" t="s">
        <v>1916</v>
      </c>
      <c r="C1914" s="5">
        <v>37603.0</v>
      </c>
      <c r="D1914" s="6">
        <v>0.375</v>
      </c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>
      <c r="A1915" s="3">
        <v>1914.0</v>
      </c>
      <c r="B1915" s="4" t="s">
        <v>1917</v>
      </c>
      <c r="C1915" s="9">
        <f>C1914+5</f>
        <v>37608</v>
      </c>
      <c r="D1915" s="6">
        <v>0.3076388888888889</v>
      </c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</row>
    <row r="1916">
      <c r="A1916" s="3">
        <v>1915.0</v>
      </c>
      <c r="B1916" s="4" t="s">
        <v>1918</v>
      </c>
      <c r="C1916" s="5">
        <v>37604.0</v>
      </c>
      <c r="D1916" s="6">
        <v>0.10416666666666667</v>
      </c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>
      <c r="A1917" s="3">
        <v>1916.0</v>
      </c>
      <c r="B1917" s="4" t="s">
        <v>1919</v>
      </c>
      <c r="C1917" s="9">
        <f>C1916+5</f>
        <v>37609</v>
      </c>
      <c r="D1917" s="6">
        <v>0.375</v>
      </c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</row>
    <row r="1918">
      <c r="A1918" s="3">
        <v>1917.0</v>
      </c>
      <c r="B1918" s="4" t="s">
        <v>1920</v>
      </c>
      <c r="C1918" s="5">
        <v>37605.0</v>
      </c>
      <c r="D1918" s="6">
        <v>0.3076388888888889</v>
      </c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>
      <c r="A1919" s="3">
        <v>1918.0</v>
      </c>
      <c r="B1919" s="4" t="s">
        <v>1921</v>
      </c>
      <c r="C1919" s="9">
        <f>C1918+5</f>
        <v>37610</v>
      </c>
      <c r="D1919" s="6">
        <v>0.10416666666666667</v>
      </c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>
      <c r="A1920" s="3">
        <v>1919.0</v>
      </c>
      <c r="B1920" s="4" t="s">
        <v>1922</v>
      </c>
      <c r="C1920" s="5">
        <v>37606.0</v>
      </c>
      <c r="D1920" s="6">
        <v>0.375</v>
      </c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>
      <c r="A1921" s="3">
        <v>1920.0</v>
      </c>
      <c r="B1921" s="4" t="s">
        <v>1923</v>
      </c>
      <c r="C1921" s="9">
        <f>C1920+5</f>
        <v>37611</v>
      </c>
      <c r="D1921" s="6">
        <v>0.3076388888888889</v>
      </c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</row>
    <row r="1922">
      <c r="A1922" s="3">
        <v>1921.0</v>
      </c>
      <c r="B1922" s="4" t="s">
        <v>1924</v>
      </c>
      <c r="C1922" s="5">
        <v>37607.0</v>
      </c>
      <c r="D1922" s="6">
        <v>0.10416666666666667</v>
      </c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>
      <c r="A1923" s="3">
        <v>1922.0</v>
      </c>
      <c r="B1923" s="4" t="s">
        <v>1925</v>
      </c>
      <c r="C1923" s="9">
        <f>C1922+5</f>
        <v>37612</v>
      </c>
      <c r="D1923" s="6">
        <v>0.375</v>
      </c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</row>
    <row r="1924">
      <c r="A1924" s="3">
        <v>1923.0</v>
      </c>
      <c r="B1924" s="4" t="s">
        <v>1926</v>
      </c>
      <c r="C1924" s="5">
        <v>37608.0</v>
      </c>
      <c r="D1924" s="6">
        <v>0.3076388888888889</v>
      </c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>
      <c r="A1925" s="3">
        <v>1924.0</v>
      </c>
      <c r="B1925" s="4" t="s">
        <v>1927</v>
      </c>
      <c r="C1925" s="9">
        <f>C1924+5</f>
        <v>37613</v>
      </c>
      <c r="D1925" s="6">
        <v>0.10416666666666667</v>
      </c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</row>
    <row r="1926">
      <c r="A1926" s="3">
        <v>1925.0</v>
      </c>
      <c r="B1926" s="4" t="s">
        <v>1928</v>
      </c>
      <c r="C1926" s="5">
        <v>37609.0</v>
      </c>
      <c r="D1926" s="6">
        <v>0.375</v>
      </c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>
      <c r="A1927" s="3">
        <v>1926.0</v>
      </c>
      <c r="B1927" s="4" t="s">
        <v>1929</v>
      </c>
      <c r="C1927" s="9">
        <f>C1926+5</f>
        <v>37614</v>
      </c>
      <c r="D1927" s="6">
        <v>0.3076388888888889</v>
      </c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</row>
    <row r="1928">
      <c r="A1928" s="3">
        <v>1927.0</v>
      </c>
      <c r="B1928" s="4" t="s">
        <v>1930</v>
      </c>
      <c r="C1928" s="5">
        <v>37610.0</v>
      </c>
      <c r="D1928" s="6">
        <v>0.10416666666666667</v>
      </c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>
      <c r="A1929" s="3">
        <v>1928.0</v>
      </c>
      <c r="B1929" s="4" t="s">
        <v>1931</v>
      </c>
      <c r="C1929" s="9">
        <f>C1928+5</f>
        <v>37615</v>
      </c>
      <c r="D1929" s="6">
        <v>0.375</v>
      </c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</row>
    <row r="1930">
      <c r="A1930" s="3">
        <v>1929.0</v>
      </c>
      <c r="B1930" s="4" t="s">
        <v>1932</v>
      </c>
      <c r="C1930" s="5">
        <v>37611.0</v>
      </c>
      <c r="D1930" s="6">
        <v>0.3076388888888889</v>
      </c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>
      <c r="A1931" s="3">
        <v>1930.0</v>
      </c>
      <c r="B1931" s="4" t="s">
        <v>1933</v>
      </c>
      <c r="C1931" s="9">
        <f>C1930+5</f>
        <v>37616</v>
      </c>
      <c r="D1931" s="6">
        <v>0.10416666666666667</v>
      </c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</row>
    <row r="1932">
      <c r="A1932" s="3">
        <v>1931.0</v>
      </c>
      <c r="B1932" s="4" t="s">
        <v>1934</v>
      </c>
      <c r="C1932" s="5">
        <v>37612.0</v>
      </c>
      <c r="D1932" s="6">
        <v>0.375</v>
      </c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>
      <c r="A1933" s="3">
        <v>1932.0</v>
      </c>
      <c r="B1933" s="4" t="s">
        <v>1935</v>
      </c>
      <c r="C1933" s="9">
        <f>C1932+5</f>
        <v>37617</v>
      </c>
      <c r="D1933" s="6">
        <v>0.3076388888888889</v>
      </c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</row>
    <row r="1934">
      <c r="A1934" s="3">
        <v>1933.0</v>
      </c>
      <c r="B1934" s="4" t="s">
        <v>1936</v>
      </c>
      <c r="C1934" s="5">
        <v>37613.0</v>
      </c>
      <c r="D1934" s="6">
        <v>0.10416666666666667</v>
      </c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>
      <c r="A1935" s="3">
        <v>1934.0</v>
      </c>
      <c r="B1935" s="4" t="s">
        <v>1937</v>
      </c>
      <c r="C1935" s="9">
        <f>C1934+5</f>
        <v>37618</v>
      </c>
      <c r="D1935" s="6">
        <v>0.375</v>
      </c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</row>
    <row r="1936">
      <c r="A1936" s="3">
        <v>1935.0</v>
      </c>
      <c r="B1936" s="4" t="s">
        <v>1938</v>
      </c>
      <c r="C1936" s="5">
        <v>37614.0</v>
      </c>
      <c r="D1936" s="6">
        <v>0.3076388888888889</v>
      </c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>
      <c r="A1937" s="3">
        <v>1936.0</v>
      </c>
      <c r="B1937" s="4" t="s">
        <v>1939</v>
      </c>
      <c r="C1937" s="9">
        <f>C1936+5</f>
        <v>37619</v>
      </c>
      <c r="D1937" s="6">
        <v>0.10416666666666667</v>
      </c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>
      <c r="A1938" s="3">
        <v>1937.0</v>
      </c>
      <c r="B1938" s="4" t="s">
        <v>1940</v>
      </c>
      <c r="C1938" s="5">
        <v>37615.0</v>
      </c>
      <c r="D1938" s="6">
        <v>0.375</v>
      </c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>
      <c r="A1939" s="3">
        <v>1938.0</v>
      </c>
      <c r="B1939" s="4" t="s">
        <v>1941</v>
      </c>
      <c r="C1939" s="9">
        <f>C1938+5</f>
        <v>37620</v>
      </c>
      <c r="D1939" s="6">
        <v>0.3076388888888889</v>
      </c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</row>
    <row r="1940">
      <c r="A1940" s="3">
        <v>1939.0</v>
      </c>
      <c r="B1940" s="4" t="s">
        <v>1942</v>
      </c>
      <c r="C1940" s="5">
        <v>37616.0</v>
      </c>
      <c r="D1940" s="6">
        <v>0.10416666666666667</v>
      </c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>
      <c r="A1941" s="3">
        <v>1940.0</v>
      </c>
      <c r="B1941" s="4" t="s">
        <v>1943</v>
      </c>
      <c r="C1941" s="9">
        <f>C1940+5</f>
        <v>37621</v>
      </c>
      <c r="D1941" s="6">
        <v>0.375</v>
      </c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</row>
    <row r="1942">
      <c r="A1942" s="3">
        <v>1941.0</v>
      </c>
      <c r="B1942" s="4" t="s">
        <v>1944</v>
      </c>
      <c r="C1942" s="5">
        <v>37617.0</v>
      </c>
      <c r="D1942" s="6">
        <v>0.3076388888888889</v>
      </c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>
      <c r="A1943" s="3">
        <v>1942.0</v>
      </c>
      <c r="B1943" s="4" t="s">
        <v>1945</v>
      </c>
      <c r="C1943" s="9">
        <f>C1942+5</f>
        <v>37622</v>
      </c>
      <c r="D1943" s="6">
        <v>0.10416666666666667</v>
      </c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</row>
    <row r="1944">
      <c r="A1944" s="3">
        <v>1943.0</v>
      </c>
      <c r="B1944" s="4" t="s">
        <v>1946</v>
      </c>
      <c r="C1944" s="5">
        <v>37618.0</v>
      </c>
      <c r="D1944" s="6">
        <v>0.375</v>
      </c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>
      <c r="A1945" s="3">
        <v>1944.0</v>
      </c>
      <c r="B1945" s="4" t="s">
        <v>1947</v>
      </c>
      <c r="C1945" s="9">
        <f>C1944+5</f>
        <v>37623</v>
      </c>
      <c r="D1945" s="6">
        <v>0.3076388888888889</v>
      </c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>
      <c r="A1946" s="3">
        <v>1945.0</v>
      </c>
      <c r="B1946" s="4" t="s">
        <v>1948</v>
      </c>
      <c r="C1946" s="5">
        <v>37619.0</v>
      </c>
      <c r="D1946" s="6">
        <v>0.10416666666666667</v>
      </c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>
      <c r="A1947" s="3">
        <v>1946.0</v>
      </c>
      <c r="B1947" s="4" t="s">
        <v>1949</v>
      </c>
      <c r="C1947" s="9">
        <f>C1946+5</f>
        <v>37624</v>
      </c>
      <c r="D1947" s="6">
        <v>0.375</v>
      </c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</row>
    <row r="1948">
      <c r="A1948" s="3">
        <v>1947.0</v>
      </c>
      <c r="B1948" s="4" t="s">
        <v>1950</v>
      </c>
      <c r="C1948" s="5">
        <v>37620.0</v>
      </c>
      <c r="D1948" s="6">
        <v>0.3076388888888889</v>
      </c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>
      <c r="A1949" s="3">
        <v>1948.0</v>
      </c>
      <c r="B1949" s="4" t="s">
        <v>1951</v>
      </c>
      <c r="C1949" s="9">
        <f>C1948+5</f>
        <v>37625</v>
      </c>
      <c r="D1949" s="6">
        <v>0.10416666666666667</v>
      </c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</row>
    <row r="1950">
      <c r="A1950" s="3">
        <v>1949.0</v>
      </c>
      <c r="B1950" s="4" t="s">
        <v>1952</v>
      </c>
      <c r="C1950" s="5">
        <v>37621.0</v>
      </c>
      <c r="D1950" s="6">
        <v>0.375</v>
      </c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>
      <c r="A1951" s="3">
        <v>1950.0</v>
      </c>
      <c r="B1951" s="4" t="s">
        <v>1953</v>
      </c>
      <c r="C1951" s="9">
        <f>C1950+5</f>
        <v>37626</v>
      </c>
      <c r="D1951" s="6">
        <v>0.3076388888888889</v>
      </c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</row>
    <row r="1952">
      <c r="A1952" s="3">
        <v>1951.0</v>
      </c>
      <c r="B1952" s="4" t="s">
        <v>1954</v>
      </c>
      <c r="C1952" s="5">
        <v>37622.0</v>
      </c>
      <c r="D1952" s="6">
        <v>0.10416666666666667</v>
      </c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>
      <c r="A1953" s="3">
        <v>1952.0</v>
      </c>
      <c r="B1953" s="4" t="s">
        <v>1955</v>
      </c>
      <c r="C1953" s="9">
        <f>C1952+5</f>
        <v>37627</v>
      </c>
      <c r="D1953" s="6">
        <v>0.375</v>
      </c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</row>
    <row r="1954">
      <c r="A1954" s="3">
        <v>1953.0</v>
      </c>
      <c r="B1954" s="4" t="s">
        <v>1956</v>
      </c>
      <c r="C1954" s="5">
        <v>37623.0</v>
      </c>
      <c r="D1954" s="6">
        <v>0.3076388888888889</v>
      </c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>
      <c r="A1955" s="3">
        <v>1954.0</v>
      </c>
      <c r="B1955" s="4" t="s">
        <v>1957</v>
      </c>
      <c r="C1955" s="9">
        <f>C1954+5</f>
        <v>37628</v>
      </c>
      <c r="D1955" s="6">
        <v>0.10416666666666667</v>
      </c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</row>
    <row r="1956">
      <c r="A1956" s="3">
        <v>1955.0</v>
      </c>
      <c r="B1956" s="4" t="s">
        <v>1958</v>
      </c>
      <c r="C1956" s="5">
        <v>37624.0</v>
      </c>
      <c r="D1956" s="6">
        <v>0.375</v>
      </c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>
      <c r="A1957" s="3">
        <v>1956.0</v>
      </c>
      <c r="B1957" s="4" t="s">
        <v>1959</v>
      </c>
      <c r="C1957" s="9">
        <f>C1956+5</f>
        <v>37629</v>
      </c>
      <c r="D1957" s="6">
        <v>0.3076388888888889</v>
      </c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</row>
    <row r="1958">
      <c r="A1958" s="3">
        <v>1957.0</v>
      </c>
      <c r="B1958" s="4" t="s">
        <v>1960</v>
      </c>
      <c r="C1958" s="5">
        <v>37625.0</v>
      </c>
      <c r="D1958" s="6">
        <v>0.10416666666666667</v>
      </c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>
      <c r="A1959" s="3">
        <v>1958.0</v>
      </c>
      <c r="B1959" s="4" t="s">
        <v>1961</v>
      </c>
      <c r="C1959" s="9">
        <f>C1958+5</f>
        <v>37630</v>
      </c>
      <c r="D1959" s="6">
        <v>0.375</v>
      </c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</row>
    <row r="1960">
      <c r="A1960" s="3">
        <v>1959.0</v>
      </c>
      <c r="B1960" s="4" t="s">
        <v>1962</v>
      </c>
      <c r="C1960" s="5">
        <v>37626.0</v>
      </c>
      <c r="D1960" s="6">
        <v>0.3076388888888889</v>
      </c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>
      <c r="A1961" s="3">
        <v>1960.0</v>
      </c>
      <c r="B1961" s="4" t="s">
        <v>1963</v>
      </c>
      <c r="C1961" s="9">
        <f>C1960+5</f>
        <v>37631</v>
      </c>
      <c r="D1961" s="6">
        <v>0.10416666666666667</v>
      </c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</row>
    <row r="1962">
      <c r="A1962" s="3">
        <v>1961.0</v>
      </c>
      <c r="B1962" s="4" t="s">
        <v>1964</v>
      </c>
      <c r="C1962" s="5">
        <v>37627.0</v>
      </c>
      <c r="D1962" s="6">
        <v>0.375</v>
      </c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>
      <c r="A1963" s="3">
        <v>1962.0</v>
      </c>
      <c r="B1963" s="4" t="s">
        <v>1965</v>
      </c>
      <c r="C1963" s="9">
        <f>C1962+5</f>
        <v>37632</v>
      </c>
      <c r="D1963" s="6">
        <v>0.3076388888888889</v>
      </c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</row>
    <row r="1964">
      <c r="A1964" s="3">
        <v>1963.0</v>
      </c>
      <c r="B1964" s="4" t="s">
        <v>1966</v>
      </c>
      <c r="C1964" s="5">
        <v>37628.0</v>
      </c>
      <c r="D1964" s="6">
        <v>0.10416666666666667</v>
      </c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>
      <c r="A1965" s="3">
        <v>1964.0</v>
      </c>
      <c r="B1965" s="4" t="s">
        <v>1967</v>
      </c>
      <c r="C1965" s="9">
        <f>C1964+5</f>
        <v>37633</v>
      </c>
      <c r="D1965" s="6">
        <v>0.375</v>
      </c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</row>
    <row r="1966">
      <c r="A1966" s="3">
        <v>1965.0</v>
      </c>
      <c r="B1966" s="4" t="s">
        <v>1968</v>
      </c>
      <c r="C1966" s="5">
        <v>37629.0</v>
      </c>
      <c r="D1966" s="6">
        <v>0.3076388888888889</v>
      </c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>
      <c r="A1967" s="3">
        <v>1966.0</v>
      </c>
      <c r="B1967" s="4" t="s">
        <v>1969</v>
      </c>
      <c r="C1967" s="9">
        <f>C1966+5</f>
        <v>37634</v>
      </c>
      <c r="D1967" s="6">
        <v>0.10416666666666667</v>
      </c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</row>
    <row r="1968">
      <c r="A1968" s="3">
        <v>1967.0</v>
      </c>
      <c r="B1968" s="4" t="s">
        <v>1970</v>
      </c>
      <c r="C1968" s="5">
        <v>37630.0</v>
      </c>
      <c r="D1968" s="6">
        <v>0.375</v>
      </c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>
      <c r="A1969" s="3">
        <v>1968.0</v>
      </c>
      <c r="B1969" s="4" t="s">
        <v>1971</v>
      </c>
      <c r="C1969" s="9">
        <f>C1968+5</f>
        <v>37635</v>
      </c>
      <c r="D1969" s="6">
        <v>0.3076388888888889</v>
      </c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>
      <c r="A1970" s="3">
        <v>1969.0</v>
      </c>
      <c r="B1970" s="4" t="s">
        <v>1972</v>
      </c>
      <c r="C1970" s="5">
        <v>37631.0</v>
      </c>
      <c r="D1970" s="6">
        <v>0.10416666666666667</v>
      </c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>
      <c r="A1971" s="3">
        <v>1970.0</v>
      </c>
      <c r="B1971" s="4" t="s">
        <v>1973</v>
      </c>
      <c r="C1971" s="9">
        <f>C1970+5</f>
        <v>37636</v>
      </c>
      <c r="D1971" s="6">
        <v>0.375</v>
      </c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</row>
    <row r="1972">
      <c r="A1972" s="3">
        <v>1971.0</v>
      </c>
      <c r="B1972" s="4" t="s">
        <v>1974</v>
      </c>
      <c r="C1972" s="5">
        <v>37632.0</v>
      </c>
      <c r="D1972" s="6">
        <v>0.3076388888888889</v>
      </c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>
      <c r="A1973" s="3">
        <v>1972.0</v>
      </c>
      <c r="B1973" s="4" t="s">
        <v>1975</v>
      </c>
      <c r="C1973" s="9">
        <f>C1972+5</f>
        <v>37637</v>
      </c>
      <c r="D1973" s="6">
        <v>0.10416666666666667</v>
      </c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</row>
    <row r="1974">
      <c r="A1974" s="3">
        <v>1973.0</v>
      </c>
      <c r="B1974" s="4" t="s">
        <v>1976</v>
      </c>
      <c r="C1974" s="5">
        <v>37633.0</v>
      </c>
      <c r="D1974" s="6">
        <v>0.375</v>
      </c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>
      <c r="A1975" s="3">
        <v>1974.0</v>
      </c>
      <c r="B1975" s="4" t="s">
        <v>1977</v>
      </c>
      <c r="C1975" s="9">
        <f>C1974+5</f>
        <v>37638</v>
      </c>
      <c r="D1975" s="6">
        <v>0.3076388888888889</v>
      </c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</row>
    <row r="1976">
      <c r="A1976" s="3">
        <v>1975.0</v>
      </c>
      <c r="B1976" s="4" t="s">
        <v>1978</v>
      </c>
      <c r="C1976" s="5">
        <v>37634.0</v>
      </c>
      <c r="D1976" s="6">
        <v>0.10416666666666667</v>
      </c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>
      <c r="A1977" s="3">
        <v>1976.0</v>
      </c>
      <c r="B1977" s="4" t="s">
        <v>1979</v>
      </c>
      <c r="C1977" s="9">
        <f>C1976+5</f>
        <v>37639</v>
      </c>
      <c r="D1977" s="6">
        <v>0.375</v>
      </c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</row>
    <row r="1978">
      <c r="A1978" s="3">
        <v>1977.0</v>
      </c>
      <c r="B1978" s="4" t="s">
        <v>1980</v>
      </c>
      <c r="C1978" s="5">
        <v>37635.0</v>
      </c>
      <c r="D1978" s="6">
        <v>0.3076388888888889</v>
      </c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>
      <c r="A1979" s="3">
        <v>1978.0</v>
      </c>
      <c r="B1979" s="4" t="s">
        <v>1981</v>
      </c>
      <c r="C1979" s="9">
        <f>C1978+5</f>
        <v>37640</v>
      </c>
      <c r="D1979" s="6">
        <v>0.10416666666666667</v>
      </c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</row>
    <row r="1980">
      <c r="A1980" s="3">
        <v>1979.0</v>
      </c>
      <c r="B1980" s="4" t="s">
        <v>1982</v>
      </c>
      <c r="C1980" s="5">
        <v>37636.0</v>
      </c>
      <c r="D1980" s="6">
        <v>0.375</v>
      </c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>
      <c r="A1981" s="3">
        <v>1980.0</v>
      </c>
      <c r="B1981" s="4" t="s">
        <v>1983</v>
      </c>
      <c r="C1981" s="9">
        <f>C1980+5</f>
        <v>37641</v>
      </c>
      <c r="D1981" s="6">
        <v>0.3076388888888889</v>
      </c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</row>
    <row r="1982">
      <c r="A1982" s="3">
        <v>1981.0</v>
      </c>
      <c r="B1982" s="4" t="s">
        <v>1984</v>
      </c>
      <c r="C1982" s="5">
        <v>37637.0</v>
      </c>
      <c r="D1982" s="6">
        <v>0.10416666666666667</v>
      </c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>
      <c r="A1983" s="3">
        <v>1982.0</v>
      </c>
      <c r="B1983" s="4" t="s">
        <v>1985</v>
      </c>
      <c r="C1983" s="9">
        <f>C1982+5</f>
        <v>37642</v>
      </c>
      <c r="D1983" s="6">
        <v>0.375</v>
      </c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</row>
    <row r="1984">
      <c r="A1984" s="3">
        <v>1983.0</v>
      </c>
      <c r="B1984" s="4" t="s">
        <v>1986</v>
      </c>
      <c r="C1984" s="5">
        <v>37638.0</v>
      </c>
      <c r="D1984" s="6">
        <v>0.3076388888888889</v>
      </c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>
      <c r="A1985" s="3">
        <v>1984.0</v>
      </c>
      <c r="B1985" s="4" t="s">
        <v>1987</v>
      </c>
      <c r="C1985" s="9">
        <f>C1984+5</f>
        <v>37643</v>
      </c>
      <c r="D1985" s="6">
        <v>0.10416666666666667</v>
      </c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</row>
    <row r="1986">
      <c r="A1986" s="3">
        <v>1985.0</v>
      </c>
      <c r="B1986" s="4" t="s">
        <v>1988</v>
      </c>
      <c r="C1986" s="5">
        <v>37639.0</v>
      </c>
      <c r="D1986" s="6">
        <v>0.375</v>
      </c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>
      <c r="A1987" s="3">
        <v>1986.0</v>
      </c>
      <c r="B1987" s="4" t="s">
        <v>1989</v>
      </c>
      <c r="C1987" s="9">
        <f>C1986+5</f>
        <v>37644</v>
      </c>
      <c r="D1987" s="6">
        <v>0.3076388888888889</v>
      </c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</row>
    <row r="1988">
      <c r="A1988" s="3">
        <v>1987.0</v>
      </c>
      <c r="B1988" s="4" t="s">
        <v>1990</v>
      </c>
      <c r="C1988" s="5">
        <v>37640.0</v>
      </c>
      <c r="D1988" s="6">
        <v>0.10416666666666667</v>
      </c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>
      <c r="A1989" s="3">
        <v>1988.0</v>
      </c>
      <c r="B1989" s="4" t="s">
        <v>1991</v>
      </c>
      <c r="C1989" s="9">
        <f>C1988+5</f>
        <v>37645</v>
      </c>
      <c r="D1989" s="6">
        <v>0.375</v>
      </c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</row>
    <row r="1990">
      <c r="A1990" s="3">
        <v>1989.0</v>
      </c>
      <c r="B1990" s="4" t="s">
        <v>1992</v>
      </c>
      <c r="C1990" s="5">
        <v>37641.0</v>
      </c>
      <c r="D1990" s="6">
        <v>0.3076388888888889</v>
      </c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>
      <c r="A1991" s="3">
        <v>1990.0</v>
      </c>
      <c r="B1991" s="4" t="s">
        <v>1993</v>
      </c>
      <c r="C1991" s="9">
        <f>C1990+5</f>
        <v>37646</v>
      </c>
      <c r="D1991" s="6">
        <v>0.10416666666666667</v>
      </c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</row>
    <row r="1992">
      <c r="A1992" s="3">
        <v>1991.0</v>
      </c>
      <c r="B1992" s="4" t="s">
        <v>1994</v>
      </c>
      <c r="C1992" s="5">
        <v>37642.0</v>
      </c>
      <c r="D1992" s="6">
        <v>0.375</v>
      </c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>
      <c r="A1993" s="3">
        <v>1992.0</v>
      </c>
      <c r="B1993" s="4" t="s">
        <v>1995</v>
      </c>
      <c r="C1993" s="9">
        <f>C1992+5</f>
        <v>37647</v>
      </c>
      <c r="D1993" s="6">
        <v>0.3076388888888889</v>
      </c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</row>
    <row r="1994">
      <c r="A1994" s="3">
        <v>1993.0</v>
      </c>
      <c r="B1994" s="4" t="s">
        <v>1996</v>
      </c>
      <c r="C1994" s="5">
        <v>37643.0</v>
      </c>
      <c r="D1994" s="6">
        <v>0.10416666666666667</v>
      </c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>
      <c r="A1995" s="3">
        <v>1994.0</v>
      </c>
      <c r="B1995" s="4" t="s">
        <v>1997</v>
      </c>
      <c r="C1995" s="9">
        <f>C1994+5</f>
        <v>37648</v>
      </c>
      <c r="D1995" s="6">
        <v>0.375</v>
      </c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</row>
    <row r="1996">
      <c r="A1996" s="3">
        <v>1995.0</v>
      </c>
      <c r="B1996" s="4" t="s">
        <v>1998</v>
      </c>
      <c r="C1996" s="5">
        <v>37644.0</v>
      </c>
      <c r="D1996" s="6">
        <v>0.3076388888888889</v>
      </c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>
      <c r="A1997" s="3">
        <v>1996.0</v>
      </c>
      <c r="B1997" s="4" t="s">
        <v>1999</v>
      </c>
      <c r="C1997" s="9">
        <f>C1996+5</f>
        <v>37649</v>
      </c>
      <c r="D1997" s="6">
        <v>0.10416666666666667</v>
      </c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</row>
    <row r="1998">
      <c r="A1998" s="3">
        <v>1997.0</v>
      </c>
      <c r="B1998" s="4" t="s">
        <v>2000</v>
      </c>
      <c r="C1998" s="5">
        <v>37645.0</v>
      </c>
      <c r="D1998" s="6">
        <v>0.375</v>
      </c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>
      <c r="A1999" s="3">
        <v>1998.0</v>
      </c>
      <c r="B1999" s="4" t="s">
        <v>2001</v>
      </c>
      <c r="C1999" s="9">
        <f>C1998+5</f>
        <v>37650</v>
      </c>
      <c r="D1999" s="6">
        <v>0.3076388888888889</v>
      </c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</row>
    <row r="2000">
      <c r="A2000" s="3">
        <v>1999.0</v>
      </c>
      <c r="B2000" s="4" t="s">
        <v>2002</v>
      </c>
      <c r="C2000" s="5">
        <v>37646.0</v>
      </c>
      <c r="D2000" s="6">
        <v>0.10416666666666667</v>
      </c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  <row r="2001">
      <c r="A2001" s="3">
        <v>2000.0</v>
      </c>
      <c r="B2001" s="4" t="s">
        <v>2003</v>
      </c>
      <c r="C2001" s="9">
        <f>C2000+5</f>
        <v>37651</v>
      </c>
      <c r="D2001" s="6">
        <v>0.375</v>
      </c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</row>
    <row r="2002">
      <c r="A2002" s="3">
        <v>2001.0</v>
      </c>
      <c r="B2002" s="4" t="s">
        <v>2004</v>
      </c>
      <c r="C2002" s="5">
        <v>37647.0</v>
      </c>
      <c r="D2002" s="6">
        <v>0.3076388888888889</v>
      </c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7"/>
      <c r="Y2002" s="7"/>
      <c r="Z2002" s="7"/>
    </row>
    <row r="2003">
      <c r="A2003" s="3">
        <v>2002.0</v>
      </c>
      <c r="B2003" s="4" t="s">
        <v>2005</v>
      </c>
      <c r="C2003" s="9">
        <f>C2002+5</f>
        <v>37652</v>
      </c>
      <c r="D2003" s="6">
        <v>0.10416666666666667</v>
      </c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7"/>
      <c r="Y2003" s="7"/>
      <c r="Z2003" s="7"/>
    </row>
    <row r="2004">
      <c r="A2004" s="3">
        <v>2003.0</v>
      </c>
      <c r="B2004" s="4" t="s">
        <v>2006</v>
      </c>
      <c r="C2004" s="5">
        <v>37648.0</v>
      </c>
      <c r="D2004" s="6">
        <v>0.375</v>
      </c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7"/>
      <c r="Y2004" s="7"/>
      <c r="Z2004" s="7"/>
    </row>
    <row r="2005">
      <c r="A2005" s="3">
        <v>2004.0</v>
      </c>
      <c r="B2005" s="4" t="s">
        <v>2007</v>
      </c>
      <c r="C2005" s="9">
        <f>C2004+5</f>
        <v>37653</v>
      </c>
      <c r="D2005" s="6">
        <v>0.3076388888888889</v>
      </c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7"/>
      <c r="Y2005" s="7"/>
      <c r="Z2005" s="7"/>
    </row>
    <row r="2006">
      <c r="A2006" s="3">
        <v>2005.0</v>
      </c>
      <c r="B2006" s="4" t="s">
        <v>2008</v>
      </c>
      <c r="C2006" s="5">
        <v>37649.0</v>
      </c>
      <c r="D2006" s="6">
        <v>0.10416666666666667</v>
      </c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7"/>
      <c r="Y2006" s="7"/>
      <c r="Z2006" s="7"/>
    </row>
    <row r="2007">
      <c r="A2007" s="3">
        <v>2006.0</v>
      </c>
      <c r="B2007" s="4" t="s">
        <v>2009</v>
      </c>
      <c r="C2007" s="9">
        <f>C2006+5</f>
        <v>37654</v>
      </c>
      <c r="D2007" s="6">
        <v>0.375</v>
      </c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7"/>
      <c r="Y2007" s="7"/>
      <c r="Z2007" s="7"/>
    </row>
    <row r="2008">
      <c r="A2008" s="3">
        <v>2007.0</v>
      </c>
      <c r="B2008" s="4" t="s">
        <v>2010</v>
      </c>
      <c r="C2008" s="5">
        <v>37650.0</v>
      </c>
      <c r="D2008" s="6">
        <v>0.3076388888888889</v>
      </c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7"/>
      <c r="Y2008" s="7"/>
      <c r="Z2008" s="7"/>
    </row>
    <row r="2009">
      <c r="A2009" s="3">
        <v>2008.0</v>
      </c>
      <c r="B2009" s="4" t="s">
        <v>2011</v>
      </c>
      <c r="C2009" s="9">
        <f>C2008+5</f>
        <v>37655</v>
      </c>
      <c r="D2009" s="6">
        <v>0.10416666666666667</v>
      </c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7"/>
      <c r="Y2009" s="7"/>
      <c r="Z2009" s="7"/>
    </row>
    <row r="2010">
      <c r="A2010" s="3">
        <v>2009.0</v>
      </c>
      <c r="B2010" s="4" t="s">
        <v>2012</v>
      </c>
      <c r="C2010" s="5">
        <v>37651.0</v>
      </c>
      <c r="D2010" s="6">
        <v>0.375</v>
      </c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7"/>
      <c r="Y2010" s="7"/>
      <c r="Z2010" s="7"/>
    </row>
    <row r="2011">
      <c r="A2011" s="3">
        <v>2010.0</v>
      </c>
      <c r="B2011" s="4" t="s">
        <v>2013</v>
      </c>
      <c r="C2011" s="9">
        <f>C2010+5</f>
        <v>37656</v>
      </c>
      <c r="D2011" s="6">
        <v>0.3076388888888889</v>
      </c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7"/>
    </row>
    <row r="2012">
      <c r="A2012" s="3">
        <v>2011.0</v>
      </c>
      <c r="B2012" s="4" t="s">
        <v>2014</v>
      </c>
      <c r="C2012" s="5">
        <v>37652.0</v>
      </c>
      <c r="D2012" s="6">
        <v>0.10416666666666667</v>
      </c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7"/>
      <c r="Y2012" s="7"/>
      <c r="Z2012" s="7"/>
    </row>
    <row r="2013">
      <c r="A2013" s="3">
        <v>2012.0</v>
      </c>
      <c r="B2013" s="4" t="s">
        <v>2015</v>
      </c>
      <c r="C2013" s="9">
        <f>C2012+5</f>
        <v>37657</v>
      </c>
      <c r="D2013" s="6">
        <v>0.375</v>
      </c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7"/>
      <c r="Y2013" s="7"/>
      <c r="Z2013" s="7"/>
    </row>
    <row r="2014">
      <c r="A2014" s="3">
        <v>2013.0</v>
      </c>
      <c r="B2014" s="4" t="s">
        <v>2016</v>
      </c>
      <c r="C2014" s="5">
        <v>37653.0</v>
      </c>
      <c r="D2014" s="6">
        <v>0.3076388888888889</v>
      </c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7"/>
      <c r="Y2014" s="7"/>
      <c r="Z2014" s="7"/>
    </row>
    <row r="2015">
      <c r="A2015" s="3">
        <v>2014.0</v>
      </c>
      <c r="B2015" s="4" t="s">
        <v>2017</v>
      </c>
      <c r="C2015" s="9">
        <f>C2014+5</f>
        <v>37658</v>
      </c>
      <c r="D2015" s="6">
        <v>0.10416666666666667</v>
      </c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7"/>
      <c r="Y2015" s="7"/>
      <c r="Z2015" s="7"/>
    </row>
    <row r="2016">
      <c r="A2016" s="3">
        <v>2015.0</v>
      </c>
      <c r="B2016" s="4" t="s">
        <v>2018</v>
      </c>
      <c r="C2016" s="5">
        <v>37654.0</v>
      </c>
      <c r="D2016" s="6">
        <v>0.375</v>
      </c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7"/>
      <c r="Y2016" s="7"/>
      <c r="Z2016" s="7"/>
    </row>
    <row r="2017">
      <c r="A2017" s="3">
        <v>2016.0</v>
      </c>
      <c r="B2017" s="4" t="s">
        <v>2019</v>
      </c>
      <c r="C2017" s="9">
        <f>C2016+5</f>
        <v>37659</v>
      </c>
      <c r="D2017" s="6">
        <v>0.3076388888888889</v>
      </c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7"/>
      <c r="Y2017" s="7"/>
      <c r="Z2017" s="7"/>
    </row>
    <row r="2018">
      <c r="A2018" s="3">
        <v>2017.0</v>
      </c>
      <c r="B2018" s="4" t="s">
        <v>2020</v>
      </c>
      <c r="C2018" s="5">
        <v>37655.0</v>
      </c>
      <c r="D2018" s="6">
        <v>0.10416666666666667</v>
      </c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7"/>
      <c r="Y2018" s="7"/>
      <c r="Z2018" s="7"/>
    </row>
    <row r="2019">
      <c r="A2019" s="3">
        <v>2018.0</v>
      </c>
      <c r="B2019" s="4" t="s">
        <v>2021</v>
      </c>
      <c r="C2019" s="9">
        <f>C2018+5</f>
        <v>37660</v>
      </c>
      <c r="D2019" s="6">
        <v>0.375</v>
      </c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7"/>
      <c r="Y2019" s="7"/>
      <c r="Z2019" s="7"/>
    </row>
    <row r="2020">
      <c r="A2020" s="3">
        <v>2019.0</v>
      </c>
      <c r="B2020" s="4" t="s">
        <v>2022</v>
      </c>
      <c r="C2020" s="5">
        <v>37656.0</v>
      </c>
      <c r="D2020" s="6">
        <v>0.3076388888888889</v>
      </c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7"/>
      <c r="Y2020" s="7"/>
      <c r="Z2020" s="7"/>
    </row>
    <row r="2021">
      <c r="A2021" s="3">
        <v>2020.0</v>
      </c>
      <c r="B2021" s="4" t="s">
        <v>2023</v>
      </c>
      <c r="C2021" s="9">
        <f>C2020+5</f>
        <v>37661</v>
      </c>
      <c r="D2021" s="6">
        <v>0.10416666666666667</v>
      </c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7"/>
      <c r="Y2021" s="7"/>
      <c r="Z2021" s="7"/>
    </row>
    <row r="2022">
      <c r="A2022" s="3">
        <v>2021.0</v>
      </c>
      <c r="B2022" s="4" t="s">
        <v>2024</v>
      </c>
      <c r="C2022" s="5">
        <v>37657.0</v>
      </c>
      <c r="D2022" s="6">
        <v>0.375</v>
      </c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7"/>
      <c r="Y2022" s="7"/>
      <c r="Z2022" s="7"/>
    </row>
    <row r="2023">
      <c r="A2023" s="3">
        <v>2022.0</v>
      </c>
      <c r="B2023" s="4" t="s">
        <v>2025</v>
      </c>
      <c r="C2023" s="9">
        <f>C2022+5</f>
        <v>37662</v>
      </c>
      <c r="D2023" s="6">
        <v>0.3076388888888889</v>
      </c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7"/>
      <c r="Y2023" s="7"/>
      <c r="Z2023" s="7"/>
    </row>
    <row r="2024">
      <c r="A2024" s="3">
        <v>2023.0</v>
      </c>
      <c r="B2024" s="4" t="s">
        <v>2026</v>
      </c>
      <c r="C2024" s="5">
        <v>37658.0</v>
      </c>
      <c r="D2024" s="6">
        <v>0.10416666666666667</v>
      </c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7"/>
      <c r="Y2024" s="7"/>
      <c r="Z2024" s="7"/>
    </row>
    <row r="2025">
      <c r="A2025" s="3">
        <v>2024.0</v>
      </c>
      <c r="B2025" s="4" t="s">
        <v>2027</v>
      </c>
      <c r="C2025" s="9">
        <f>C2024+5</f>
        <v>37663</v>
      </c>
      <c r="D2025" s="6">
        <v>0.375</v>
      </c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7"/>
      <c r="Y2025" s="7"/>
      <c r="Z2025" s="7"/>
    </row>
    <row r="2026">
      <c r="A2026" s="3">
        <v>2025.0</v>
      </c>
      <c r="B2026" s="4" t="s">
        <v>2028</v>
      </c>
      <c r="C2026" s="5">
        <v>37659.0</v>
      </c>
      <c r="D2026" s="6">
        <v>0.3076388888888889</v>
      </c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7"/>
      <c r="Y2026" s="7"/>
      <c r="Z2026" s="7"/>
    </row>
    <row r="2027">
      <c r="A2027" s="3">
        <v>2026.0</v>
      </c>
      <c r="B2027" s="4" t="s">
        <v>2029</v>
      </c>
      <c r="C2027" s="9">
        <f>C2026+5</f>
        <v>37664</v>
      </c>
      <c r="D2027" s="6">
        <v>0.10416666666666667</v>
      </c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7"/>
      <c r="Y2027" s="7"/>
      <c r="Z2027" s="7"/>
    </row>
    <row r="2028">
      <c r="A2028" s="3">
        <v>2027.0</v>
      </c>
      <c r="B2028" s="4" t="s">
        <v>2030</v>
      </c>
      <c r="C2028" s="5">
        <v>37660.0</v>
      </c>
      <c r="D2028" s="6">
        <v>0.375</v>
      </c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7"/>
      <c r="Y2028" s="7"/>
      <c r="Z2028" s="7"/>
    </row>
    <row r="2029">
      <c r="A2029" s="3">
        <v>2028.0</v>
      </c>
      <c r="B2029" s="4" t="s">
        <v>2031</v>
      </c>
      <c r="C2029" s="9">
        <f>C2028+5</f>
        <v>37665</v>
      </c>
      <c r="D2029" s="6">
        <v>0.3076388888888889</v>
      </c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7"/>
      <c r="Y2029" s="7"/>
      <c r="Z2029" s="7"/>
    </row>
    <row r="2030">
      <c r="A2030" s="3">
        <v>2029.0</v>
      </c>
      <c r="B2030" s="4" t="s">
        <v>2032</v>
      </c>
      <c r="C2030" s="5">
        <v>37661.0</v>
      </c>
      <c r="D2030" s="6">
        <v>0.10416666666666667</v>
      </c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7"/>
      <c r="Y2030" s="7"/>
      <c r="Z2030" s="7"/>
    </row>
    <row r="2031">
      <c r="A2031" s="3">
        <v>2030.0</v>
      </c>
      <c r="B2031" s="4" t="s">
        <v>2033</v>
      </c>
      <c r="C2031" s="9">
        <f>C2030+5</f>
        <v>37666</v>
      </c>
      <c r="D2031" s="6">
        <v>0.375</v>
      </c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7"/>
      <c r="Y2031" s="7"/>
      <c r="Z2031" s="7"/>
    </row>
    <row r="2032">
      <c r="A2032" s="3">
        <v>2031.0</v>
      </c>
      <c r="B2032" s="4" t="s">
        <v>2034</v>
      </c>
      <c r="C2032" s="5">
        <v>37662.0</v>
      </c>
      <c r="D2032" s="6">
        <v>0.3076388888888889</v>
      </c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7"/>
      <c r="Y2032" s="7"/>
      <c r="Z2032" s="7"/>
    </row>
    <row r="2033">
      <c r="A2033" s="3">
        <v>2032.0</v>
      </c>
      <c r="B2033" s="4" t="s">
        <v>2035</v>
      </c>
      <c r="C2033" s="9">
        <f>C2032+5</f>
        <v>37667</v>
      </c>
      <c r="D2033" s="6">
        <v>0.10416666666666667</v>
      </c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7"/>
      <c r="Y2033" s="7"/>
      <c r="Z2033" s="7"/>
    </row>
    <row r="2034">
      <c r="A2034" s="3">
        <v>2033.0</v>
      </c>
      <c r="B2034" s="4" t="s">
        <v>2036</v>
      </c>
      <c r="C2034" s="5">
        <v>37663.0</v>
      </c>
      <c r="D2034" s="6">
        <v>0.375</v>
      </c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7"/>
      <c r="Y2034" s="7"/>
      <c r="Z2034" s="7"/>
    </row>
    <row r="2035">
      <c r="A2035" s="3">
        <v>2034.0</v>
      </c>
      <c r="B2035" s="4" t="s">
        <v>2037</v>
      </c>
      <c r="C2035" s="9">
        <f>C2034+5</f>
        <v>37668</v>
      </c>
      <c r="D2035" s="6">
        <v>0.3076388888888889</v>
      </c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7"/>
      <c r="Y2035" s="7"/>
      <c r="Z2035" s="7"/>
    </row>
    <row r="2036">
      <c r="A2036" s="3">
        <v>2035.0</v>
      </c>
      <c r="B2036" s="4" t="s">
        <v>2038</v>
      </c>
      <c r="C2036" s="5">
        <v>37664.0</v>
      </c>
      <c r="D2036" s="6">
        <v>0.10416666666666667</v>
      </c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7"/>
      <c r="Y2036" s="7"/>
      <c r="Z2036" s="7"/>
    </row>
    <row r="2037">
      <c r="A2037" s="3">
        <v>2036.0</v>
      </c>
      <c r="B2037" s="4" t="s">
        <v>2039</v>
      </c>
      <c r="C2037" s="9">
        <f>C2036+5</f>
        <v>37669</v>
      </c>
      <c r="D2037" s="6">
        <v>0.375</v>
      </c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7"/>
      <c r="Y2037" s="7"/>
      <c r="Z2037" s="7"/>
    </row>
    <row r="2038">
      <c r="A2038" s="3">
        <v>2037.0</v>
      </c>
      <c r="B2038" s="4" t="s">
        <v>2040</v>
      </c>
      <c r="C2038" s="5">
        <v>37665.0</v>
      </c>
      <c r="D2038" s="6">
        <v>0.3076388888888889</v>
      </c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7"/>
      <c r="Y2038" s="7"/>
      <c r="Z2038" s="7"/>
    </row>
    <row r="2039">
      <c r="A2039" s="3">
        <v>2038.0</v>
      </c>
      <c r="B2039" s="4" t="s">
        <v>2041</v>
      </c>
      <c r="C2039" s="9">
        <f>C2038+5</f>
        <v>37670</v>
      </c>
      <c r="D2039" s="6">
        <v>0.10416666666666667</v>
      </c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7"/>
      <c r="Y2039" s="7"/>
      <c r="Z2039" s="7"/>
    </row>
    <row r="2040">
      <c r="A2040" s="3">
        <v>2039.0</v>
      </c>
      <c r="B2040" s="4" t="s">
        <v>2042</v>
      </c>
      <c r="C2040" s="5">
        <v>37666.0</v>
      </c>
      <c r="D2040" s="6">
        <v>0.375</v>
      </c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7"/>
      <c r="Y2040" s="7"/>
      <c r="Z2040" s="7"/>
    </row>
    <row r="2041">
      <c r="A2041" s="3">
        <v>2040.0</v>
      </c>
      <c r="B2041" s="4" t="s">
        <v>2043</v>
      </c>
      <c r="C2041" s="9">
        <f>C2040+5</f>
        <v>37671</v>
      </c>
      <c r="D2041" s="6">
        <v>0.3076388888888889</v>
      </c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7"/>
      <c r="Y2041" s="7"/>
      <c r="Z2041" s="7"/>
    </row>
    <row r="2042">
      <c r="A2042" s="3">
        <v>2041.0</v>
      </c>
      <c r="B2042" s="4" t="s">
        <v>2044</v>
      </c>
      <c r="C2042" s="5">
        <v>37667.0</v>
      </c>
      <c r="D2042" s="6">
        <v>0.10416666666666667</v>
      </c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7"/>
      <c r="Y2042" s="7"/>
      <c r="Z2042" s="7"/>
    </row>
    <row r="2043">
      <c r="A2043" s="3">
        <v>2042.0</v>
      </c>
      <c r="B2043" s="4" t="s">
        <v>2045</v>
      </c>
      <c r="C2043" s="9">
        <f>C2042+5</f>
        <v>37672</v>
      </c>
      <c r="D2043" s="6">
        <v>0.375</v>
      </c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7"/>
      <c r="Y2043" s="7"/>
      <c r="Z2043" s="7"/>
    </row>
    <row r="2044">
      <c r="A2044" s="3">
        <v>2043.0</v>
      </c>
      <c r="B2044" s="4" t="s">
        <v>2046</v>
      </c>
      <c r="C2044" s="5">
        <v>37668.0</v>
      </c>
      <c r="D2044" s="6">
        <v>0.3076388888888889</v>
      </c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7"/>
      <c r="Y2044" s="7"/>
      <c r="Z2044" s="7"/>
    </row>
    <row r="2045">
      <c r="A2045" s="3">
        <v>2044.0</v>
      </c>
      <c r="B2045" s="4" t="s">
        <v>2047</v>
      </c>
      <c r="C2045" s="9">
        <f>C2044+5</f>
        <v>37673</v>
      </c>
      <c r="D2045" s="6">
        <v>0.10416666666666667</v>
      </c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7"/>
      <c r="Y2045" s="7"/>
      <c r="Z2045" s="7"/>
    </row>
    <row r="2046">
      <c r="A2046" s="3">
        <v>2045.0</v>
      </c>
      <c r="B2046" s="4" t="s">
        <v>2048</v>
      </c>
      <c r="C2046" s="5">
        <v>37669.0</v>
      </c>
      <c r="D2046" s="6">
        <v>0.375</v>
      </c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7"/>
      <c r="Y2046" s="7"/>
      <c r="Z2046" s="7"/>
    </row>
    <row r="2047">
      <c r="A2047" s="3">
        <v>2046.0</v>
      </c>
      <c r="B2047" s="4" t="s">
        <v>2049</v>
      </c>
      <c r="C2047" s="9">
        <f>C2046+5</f>
        <v>37674</v>
      </c>
      <c r="D2047" s="6">
        <v>0.3076388888888889</v>
      </c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7"/>
      <c r="Y2047" s="7"/>
      <c r="Z2047" s="7"/>
    </row>
    <row r="2048">
      <c r="A2048" s="3">
        <v>2047.0</v>
      </c>
      <c r="B2048" s="4" t="s">
        <v>2050</v>
      </c>
      <c r="C2048" s="5">
        <v>37670.0</v>
      </c>
      <c r="D2048" s="6">
        <v>0.10416666666666667</v>
      </c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7"/>
      <c r="Y2048" s="7"/>
      <c r="Z2048" s="7"/>
    </row>
    <row r="2049">
      <c r="A2049" s="3">
        <v>2048.0</v>
      </c>
      <c r="B2049" s="4" t="s">
        <v>2051</v>
      </c>
      <c r="C2049" s="9">
        <f>C2048+5</f>
        <v>37675</v>
      </c>
      <c r="D2049" s="6">
        <v>0.375</v>
      </c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7"/>
      <c r="Y2049" s="7"/>
      <c r="Z2049" s="7"/>
    </row>
    <row r="2050">
      <c r="A2050" s="3">
        <v>2049.0</v>
      </c>
      <c r="B2050" s="4" t="s">
        <v>2052</v>
      </c>
      <c r="C2050" s="5">
        <v>37671.0</v>
      </c>
      <c r="D2050" s="6">
        <v>0.3076388888888889</v>
      </c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7"/>
      <c r="Y2050" s="7"/>
      <c r="Z2050" s="7"/>
    </row>
    <row r="2051">
      <c r="A2051" s="3">
        <v>2050.0</v>
      </c>
      <c r="B2051" s="4" t="s">
        <v>2053</v>
      </c>
      <c r="C2051" s="9">
        <f>C2050+5</f>
        <v>37676</v>
      </c>
      <c r="D2051" s="6">
        <v>0.10416666666666667</v>
      </c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7"/>
      <c r="Y2051" s="7"/>
      <c r="Z2051" s="7"/>
    </row>
    <row r="2052">
      <c r="A2052" s="3">
        <v>2051.0</v>
      </c>
      <c r="B2052" s="4" t="s">
        <v>2054</v>
      </c>
      <c r="C2052" s="5">
        <v>37672.0</v>
      </c>
      <c r="D2052" s="6">
        <v>0.375</v>
      </c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7"/>
      <c r="Y2052" s="7"/>
      <c r="Z2052" s="7"/>
    </row>
    <row r="2053">
      <c r="A2053" s="3">
        <v>2052.0</v>
      </c>
      <c r="B2053" s="4" t="s">
        <v>2055</v>
      </c>
      <c r="C2053" s="9">
        <f>C2052+5</f>
        <v>37677</v>
      </c>
      <c r="D2053" s="6">
        <v>0.3076388888888889</v>
      </c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7"/>
      <c r="Y2053" s="7"/>
      <c r="Z2053" s="7"/>
    </row>
    <row r="2054">
      <c r="A2054" s="3">
        <v>2053.0</v>
      </c>
      <c r="B2054" s="4" t="s">
        <v>2056</v>
      </c>
      <c r="C2054" s="5">
        <v>37673.0</v>
      </c>
      <c r="D2054" s="6">
        <v>0.10416666666666667</v>
      </c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7"/>
      <c r="Y2054" s="7"/>
      <c r="Z2054" s="7"/>
    </row>
    <row r="2055">
      <c r="A2055" s="3">
        <v>2054.0</v>
      </c>
      <c r="B2055" s="4" t="s">
        <v>2057</v>
      </c>
      <c r="C2055" s="9">
        <f>C2054+5</f>
        <v>37678</v>
      </c>
      <c r="D2055" s="6">
        <v>0.375</v>
      </c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7"/>
      <c r="Y2055" s="7"/>
      <c r="Z2055" s="7"/>
    </row>
    <row r="2056">
      <c r="A2056" s="3">
        <v>2055.0</v>
      </c>
      <c r="B2056" s="4" t="s">
        <v>2058</v>
      </c>
      <c r="C2056" s="5">
        <v>37674.0</v>
      </c>
      <c r="D2056" s="6">
        <v>0.3076388888888889</v>
      </c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7"/>
      <c r="Y2056" s="7"/>
      <c r="Z2056" s="7"/>
    </row>
    <row r="2057">
      <c r="A2057" s="3">
        <v>2056.0</v>
      </c>
      <c r="B2057" s="4" t="s">
        <v>2059</v>
      </c>
      <c r="C2057" s="9">
        <f>C2056+5</f>
        <v>37679</v>
      </c>
      <c r="D2057" s="6">
        <v>0.10416666666666667</v>
      </c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7"/>
      <c r="Y2057" s="7"/>
      <c r="Z2057" s="7"/>
    </row>
    <row r="2058">
      <c r="A2058" s="3">
        <v>2057.0</v>
      </c>
      <c r="B2058" s="4" t="s">
        <v>2060</v>
      </c>
      <c r="C2058" s="5">
        <v>37675.0</v>
      </c>
      <c r="D2058" s="6">
        <v>0.375</v>
      </c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7"/>
      <c r="Y2058" s="7"/>
      <c r="Z2058" s="7"/>
    </row>
    <row r="2059">
      <c r="A2059" s="3">
        <v>2058.0</v>
      </c>
      <c r="B2059" s="4" t="s">
        <v>2061</v>
      </c>
      <c r="C2059" s="9">
        <f>C2058+5</f>
        <v>37680</v>
      </c>
      <c r="D2059" s="6">
        <v>0.3076388888888889</v>
      </c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7"/>
      <c r="Y2059" s="7"/>
      <c r="Z2059" s="7"/>
    </row>
    <row r="2060">
      <c r="A2060" s="3">
        <v>2059.0</v>
      </c>
      <c r="B2060" s="4" t="s">
        <v>2062</v>
      </c>
      <c r="C2060" s="5">
        <v>37676.0</v>
      </c>
      <c r="D2060" s="6">
        <v>0.10416666666666667</v>
      </c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7"/>
      <c r="Y2060" s="7"/>
      <c r="Z2060" s="7"/>
    </row>
    <row r="2061">
      <c r="A2061" s="3">
        <v>2060.0</v>
      </c>
      <c r="B2061" s="4" t="s">
        <v>2063</v>
      </c>
      <c r="C2061" s="9">
        <f>C2060+5</f>
        <v>37681</v>
      </c>
      <c r="D2061" s="6">
        <v>0.375</v>
      </c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7"/>
      <c r="Y2061" s="7"/>
      <c r="Z2061" s="7"/>
    </row>
    <row r="2062">
      <c r="A2062" s="3">
        <v>2061.0</v>
      </c>
      <c r="B2062" s="4" t="s">
        <v>2064</v>
      </c>
      <c r="C2062" s="5">
        <v>37677.0</v>
      </c>
      <c r="D2062" s="6">
        <v>0.3076388888888889</v>
      </c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7"/>
      <c r="Y2062" s="7"/>
      <c r="Z2062" s="7"/>
    </row>
    <row r="2063">
      <c r="A2063" s="3">
        <v>2062.0</v>
      </c>
      <c r="B2063" s="4" t="s">
        <v>2065</v>
      </c>
      <c r="C2063" s="9">
        <f>C2062+5</f>
        <v>37682</v>
      </c>
      <c r="D2063" s="6">
        <v>0.10416666666666667</v>
      </c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7"/>
      <c r="Y2063" s="7"/>
      <c r="Z2063" s="7"/>
    </row>
    <row r="2064">
      <c r="A2064" s="3">
        <v>2063.0</v>
      </c>
      <c r="B2064" s="4" t="s">
        <v>2066</v>
      </c>
      <c r="C2064" s="5">
        <v>37678.0</v>
      </c>
      <c r="D2064" s="6">
        <v>0.375</v>
      </c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7"/>
      <c r="Y2064" s="7"/>
      <c r="Z2064" s="7"/>
    </row>
    <row r="2065">
      <c r="A2065" s="3">
        <v>2064.0</v>
      </c>
      <c r="B2065" s="4" t="s">
        <v>2067</v>
      </c>
      <c r="C2065" s="9">
        <f>C2064+5</f>
        <v>37683</v>
      </c>
      <c r="D2065" s="6">
        <v>0.3076388888888889</v>
      </c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7"/>
      <c r="Y2065" s="7"/>
      <c r="Z2065" s="7"/>
    </row>
    <row r="2066">
      <c r="A2066" s="3">
        <v>2065.0</v>
      </c>
      <c r="B2066" s="4" t="s">
        <v>2068</v>
      </c>
      <c r="C2066" s="5">
        <v>37679.0</v>
      </c>
      <c r="D2066" s="6">
        <v>0.10416666666666667</v>
      </c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7"/>
      <c r="Y2066" s="7"/>
      <c r="Z2066" s="7"/>
    </row>
    <row r="2067">
      <c r="A2067" s="3">
        <v>2066.0</v>
      </c>
      <c r="B2067" s="4" t="s">
        <v>2069</v>
      </c>
      <c r="C2067" s="9">
        <f>C2066+5</f>
        <v>37684</v>
      </c>
      <c r="D2067" s="6">
        <v>0.375</v>
      </c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7"/>
      <c r="Y2067" s="7"/>
      <c r="Z2067" s="7"/>
    </row>
    <row r="2068">
      <c r="A2068" s="3">
        <v>2067.0</v>
      </c>
      <c r="B2068" s="4" t="s">
        <v>2070</v>
      </c>
      <c r="C2068" s="5">
        <v>37680.0</v>
      </c>
      <c r="D2068" s="6">
        <v>0.3076388888888889</v>
      </c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7"/>
      <c r="Y2068" s="7"/>
      <c r="Z2068" s="7"/>
    </row>
    <row r="2069">
      <c r="A2069" s="3">
        <v>2068.0</v>
      </c>
      <c r="B2069" s="4" t="s">
        <v>2071</v>
      </c>
      <c r="C2069" s="9">
        <f>C2068+5</f>
        <v>37685</v>
      </c>
      <c r="D2069" s="6">
        <v>0.10416666666666667</v>
      </c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7"/>
      <c r="Y2069" s="7"/>
      <c r="Z2069" s="7"/>
    </row>
    <row r="2070">
      <c r="A2070" s="3">
        <v>2069.0</v>
      </c>
      <c r="B2070" s="4" t="s">
        <v>2072</v>
      </c>
      <c r="C2070" s="5">
        <v>37681.0</v>
      </c>
      <c r="D2070" s="6">
        <v>0.375</v>
      </c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7"/>
      <c r="Y2070" s="7"/>
      <c r="Z2070" s="7"/>
    </row>
    <row r="2071">
      <c r="A2071" s="3">
        <v>2070.0</v>
      </c>
      <c r="B2071" s="4" t="s">
        <v>2073</v>
      </c>
      <c r="C2071" s="9">
        <f>C2070+5</f>
        <v>37686</v>
      </c>
      <c r="D2071" s="6">
        <v>0.3076388888888889</v>
      </c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7"/>
      <c r="Y2071" s="7"/>
      <c r="Z2071" s="7"/>
    </row>
    <row r="2072">
      <c r="A2072" s="3">
        <v>2071.0</v>
      </c>
      <c r="B2072" s="4" t="s">
        <v>2074</v>
      </c>
      <c r="C2072" s="5">
        <v>37682.0</v>
      </c>
      <c r="D2072" s="6">
        <v>0.10416666666666667</v>
      </c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7"/>
      <c r="Y2072" s="7"/>
      <c r="Z2072" s="7"/>
    </row>
    <row r="2073">
      <c r="A2073" s="3">
        <v>2072.0</v>
      </c>
      <c r="B2073" s="4" t="s">
        <v>2075</v>
      </c>
      <c r="C2073" s="9">
        <f>C2072+5</f>
        <v>37687</v>
      </c>
      <c r="D2073" s="6">
        <v>0.375</v>
      </c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7"/>
      <c r="Y2073" s="7"/>
      <c r="Z2073" s="7"/>
    </row>
    <row r="2074">
      <c r="A2074" s="3">
        <v>2073.0</v>
      </c>
      <c r="B2074" s="4" t="s">
        <v>2076</v>
      </c>
      <c r="C2074" s="5">
        <v>37683.0</v>
      </c>
      <c r="D2074" s="6">
        <v>0.3076388888888889</v>
      </c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7"/>
      <c r="Y2074" s="7"/>
      <c r="Z2074" s="7"/>
    </row>
    <row r="2075">
      <c r="A2075" s="3">
        <v>2074.0</v>
      </c>
      <c r="B2075" s="4" t="s">
        <v>2077</v>
      </c>
      <c r="C2075" s="9">
        <f>C2074+5</f>
        <v>37688</v>
      </c>
      <c r="D2075" s="6">
        <v>0.10416666666666667</v>
      </c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7"/>
      <c r="Y2075" s="7"/>
      <c r="Z2075" s="7"/>
    </row>
    <row r="2076">
      <c r="A2076" s="3">
        <v>2075.0</v>
      </c>
      <c r="B2076" s="4" t="s">
        <v>2078</v>
      </c>
      <c r="C2076" s="5">
        <v>37684.0</v>
      </c>
      <c r="D2076" s="6">
        <v>0.375</v>
      </c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7"/>
      <c r="Y2076" s="7"/>
      <c r="Z2076" s="7"/>
    </row>
    <row r="2077">
      <c r="A2077" s="3">
        <v>2076.0</v>
      </c>
      <c r="B2077" s="4" t="s">
        <v>2079</v>
      </c>
      <c r="C2077" s="9">
        <f>C2076+5</f>
        <v>37689</v>
      </c>
      <c r="D2077" s="6">
        <v>0.3076388888888889</v>
      </c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7"/>
      <c r="Y2077" s="7"/>
      <c r="Z2077" s="7"/>
    </row>
    <row r="2078">
      <c r="A2078" s="3">
        <v>2077.0</v>
      </c>
      <c r="B2078" s="4" t="s">
        <v>2080</v>
      </c>
      <c r="C2078" s="5">
        <v>37685.0</v>
      </c>
      <c r="D2078" s="6">
        <v>0.10416666666666667</v>
      </c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7"/>
      <c r="Y2078" s="7"/>
      <c r="Z2078" s="7"/>
    </row>
    <row r="2079">
      <c r="A2079" s="3">
        <v>2078.0</v>
      </c>
      <c r="B2079" s="4" t="s">
        <v>2081</v>
      </c>
      <c r="C2079" s="9">
        <f>C2078+5</f>
        <v>37690</v>
      </c>
      <c r="D2079" s="6">
        <v>0.375</v>
      </c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7"/>
      <c r="Y2079" s="7"/>
      <c r="Z2079" s="7"/>
    </row>
    <row r="2080">
      <c r="A2080" s="3">
        <v>2079.0</v>
      </c>
      <c r="B2080" s="4" t="s">
        <v>2082</v>
      </c>
      <c r="C2080" s="5">
        <v>37686.0</v>
      </c>
      <c r="D2080" s="6">
        <v>0.3076388888888889</v>
      </c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7"/>
      <c r="Y2080" s="7"/>
      <c r="Z2080" s="7"/>
    </row>
    <row r="2081">
      <c r="A2081" s="3">
        <v>2080.0</v>
      </c>
      <c r="B2081" s="4" t="s">
        <v>2083</v>
      </c>
      <c r="C2081" s="9">
        <f>C2080+5</f>
        <v>37691</v>
      </c>
      <c r="D2081" s="6">
        <v>0.10416666666666667</v>
      </c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7"/>
      <c r="Y2081" s="7"/>
      <c r="Z2081" s="7"/>
    </row>
    <row r="2082">
      <c r="A2082" s="3">
        <v>2081.0</v>
      </c>
      <c r="B2082" s="4" t="s">
        <v>2084</v>
      </c>
      <c r="C2082" s="5">
        <v>37687.0</v>
      </c>
      <c r="D2082" s="6">
        <v>0.375</v>
      </c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7"/>
      <c r="Y2082" s="7"/>
      <c r="Z2082" s="7"/>
    </row>
    <row r="2083">
      <c r="A2083" s="3">
        <v>2082.0</v>
      </c>
      <c r="B2083" s="4" t="s">
        <v>2085</v>
      </c>
      <c r="C2083" s="9">
        <f>C2082+5</f>
        <v>37692</v>
      </c>
      <c r="D2083" s="6">
        <v>0.3076388888888889</v>
      </c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7"/>
      <c r="Y2083" s="7"/>
      <c r="Z2083" s="7"/>
    </row>
    <row r="2084">
      <c r="A2084" s="3">
        <v>2083.0</v>
      </c>
      <c r="B2084" s="4" t="s">
        <v>2086</v>
      </c>
      <c r="C2084" s="5">
        <v>37688.0</v>
      </c>
      <c r="D2084" s="6">
        <v>0.10416666666666667</v>
      </c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7"/>
      <c r="Y2084" s="7"/>
      <c r="Z2084" s="7"/>
    </row>
    <row r="2085">
      <c r="A2085" s="3">
        <v>2084.0</v>
      </c>
      <c r="B2085" s="4" t="s">
        <v>2087</v>
      </c>
      <c r="C2085" s="9">
        <f>C2084+5</f>
        <v>37693</v>
      </c>
      <c r="D2085" s="6">
        <v>0.375</v>
      </c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7"/>
      <c r="Y2085" s="7"/>
      <c r="Z2085" s="7"/>
    </row>
    <row r="2086">
      <c r="A2086" s="3">
        <v>2085.0</v>
      </c>
      <c r="B2086" s="4" t="s">
        <v>2088</v>
      </c>
      <c r="C2086" s="5">
        <v>37689.0</v>
      </c>
      <c r="D2086" s="6">
        <v>0.3076388888888889</v>
      </c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7"/>
      <c r="Y2086" s="7"/>
      <c r="Z2086" s="7"/>
    </row>
    <row r="2087">
      <c r="A2087" s="3">
        <v>2086.0</v>
      </c>
      <c r="B2087" s="4" t="s">
        <v>2089</v>
      </c>
      <c r="C2087" s="9">
        <f>C2086+5</f>
        <v>37694</v>
      </c>
      <c r="D2087" s="6">
        <v>0.10416666666666667</v>
      </c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7"/>
      <c r="Y2087" s="7"/>
      <c r="Z2087" s="7"/>
    </row>
    <row r="2088">
      <c r="A2088" s="3">
        <v>2087.0</v>
      </c>
      <c r="B2088" s="4" t="s">
        <v>2090</v>
      </c>
      <c r="C2088" s="5">
        <v>37690.0</v>
      </c>
      <c r="D2088" s="6">
        <v>0.375</v>
      </c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7"/>
      <c r="Y2088" s="7"/>
      <c r="Z2088" s="7"/>
    </row>
    <row r="2089">
      <c r="A2089" s="3">
        <v>2088.0</v>
      </c>
      <c r="B2089" s="4" t="s">
        <v>2091</v>
      </c>
      <c r="C2089" s="9">
        <f>C2088+5</f>
        <v>37695</v>
      </c>
      <c r="D2089" s="6">
        <v>0.3076388888888889</v>
      </c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7"/>
      <c r="Y2089" s="7"/>
      <c r="Z2089" s="7"/>
    </row>
    <row r="2090">
      <c r="A2090" s="3">
        <v>2089.0</v>
      </c>
      <c r="B2090" s="4" t="s">
        <v>2092</v>
      </c>
      <c r="C2090" s="5">
        <v>37691.0</v>
      </c>
      <c r="D2090" s="6">
        <v>0.10416666666666667</v>
      </c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7"/>
      <c r="Y2090" s="7"/>
      <c r="Z2090" s="7"/>
    </row>
    <row r="2091">
      <c r="A2091" s="3">
        <v>2090.0</v>
      </c>
      <c r="B2091" s="4" t="s">
        <v>2093</v>
      </c>
      <c r="C2091" s="9">
        <f>C2090+5</f>
        <v>37696</v>
      </c>
      <c r="D2091" s="6">
        <v>0.375</v>
      </c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7"/>
      <c r="Y2091" s="7"/>
      <c r="Z2091" s="7"/>
    </row>
    <row r="2092">
      <c r="A2092" s="3">
        <v>2091.0</v>
      </c>
      <c r="B2092" s="4" t="s">
        <v>2094</v>
      </c>
      <c r="C2092" s="5">
        <v>37692.0</v>
      </c>
      <c r="D2092" s="6">
        <v>0.3076388888888889</v>
      </c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7"/>
      <c r="Y2092" s="7"/>
      <c r="Z2092" s="7"/>
    </row>
    <row r="2093">
      <c r="A2093" s="3">
        <v>2092.0</v>
      </c>
      <c r="B2093" s="4" t="s">
        <v>2095</v>
      </c>
      <c r="C2093" s="9">
        <f>C2092+5</f>
        <v>37697</v>
      </c>
      <c r="D2093" s="6">
        <v>0.10416666666666667</v>
      </c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7"/>
      <c r="Y2093" s="7"/>
      <c r="Z2093" s="7"/>
    </row>
    <row r="2094">
      <c r="A2094" s="3">
        <v>2093.0</v>
      </c>
      <c r="B2094" s="4" t="s">
        <v>2096</v>
      </c>
      <c r="C2094" s="5">
        <v>37693.0</v>
      </c>
      <c r="D2094" s="6">
        <v>0.375</v>
      </c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7"/>
      <c r="Y2094" s="7"/>
      <c r="Z2094" s="7"/>
    </row>
    <row r="2095">
      <c r="A2095" s="3">
        <v>2094.0</v>
      </c>
      <c r="B2095" s="4" t="s">
        <v>2097</v>
      </c>
      <c r="C2095" s="9">
        <f>C2094+5</f>
        <v>37698</v>
      </c>
      <c r="D2095" s="6">
        <v>0.3076388888888889</v>
      </c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7"/>
      <c r="Y2095" s="7"/>
      <c r="Z2095" s="7"/>
    </row>
    <row r="2096">
      <c r="A2096" s="3">
        <v>2095.0</v>
      </c>
      <c r="B2096" s="4" t="s">
        <v>2098</v>
      </c>
      <c r="C2096" s="5">
        <v>37694.0</v>
      </c>
      <c r="D2096" s="6">
        <v>0.10416666666666667</v>
      </c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7"/>
      <c r="Y2096" s="7"/>
      <c r="Z2096" s="7"/>
    </row>
    <row r="2097">
      <c r="A2097" s="3">
        <v>2096.0</v>
      </c>
      <c r="B2097" s="4" t="s">
        <v>2099</v>
      </c>
      <c r="C2097" s="9">
        <f>C2096+5</f>
        <v>37699</v>
      </c>
      <c r="D2097" s="6">
        <v>0.375</v>
      </c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7"/>
      <c r="Y2097" s="7"/>
      <c r="Z2097" s="7"/>
    </row>
    <row r="2098">
      <c r="A2098" s="3">
        <v>2097.0</v>
      </c>
      <c r="B2098" s="4" t="s">
        <v>2100</v>
      </c>
      <c r="C2098" s="5">
        <v>37695.0</v>
      </c>
      <c r="D2098" s="6">
        <v>0.3076388888888889</v>
      </c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7"/>
      <c r="Y2098" s="7"/>
      <c r="Z2098" s="7"/>
    </row>
    <row r="2099">
      <c r="A2099" s="3">
        <v>2098.0</v>
      </c>
      <c r="B2099" s="4" t="s">
        <v>2101</v>
      </c>
      <c r="C2099" s="9">
        <f>C2098+5</f>
        <v>37700</v>
      </c>
      <c r="D2099" s="6">
        <v>0.10416666666666667</v>
      </c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7"/>
      <c r="Y2099" s="7"/>
      <c r="Z2099" s="7"/>
    </row>
    <row r="2100">
      <c r="A2100" s="3">
        <v>2099.0</v>
      </c>
      <c r="B2100" s="4" t="s">
        <v>2102</v>
      </c>
      <c r="C2100" s="5">
        <v>37696.0</v>
      </c>
      <c r="D2100" s="6">
        <v>0.375</v>
      </c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7"/>
      <c r="Y2100" s="7"/>
      <c r="Z2100" s="7"/>
    </row>
    <row r="2101">
      <c r="A2101" s="3">
        <v>2100.0</v>
      </c>
      <c r="B2101" s="4" t="s">
        <v>2103</v>
      </c>
      <c r="C2101" s="9">
        <f>C2100+5</f>
        <v>37701</v>
      </c>
      <c r="D2101" s="6">
        <v>0.3076388888888889</v>
      </c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7"/>
      <c r="Y2101" s="7"/>
      <c r="Z2101" s="7"/>
    </row>
    <row r="2102">
      <c r="A2102" s="3">
        <v>2101.0</v>
      </c>
      <c r="B2102" s="4" t="s">
        <v>2104</v>
      </c>
      <c r="C2102" s="5">
        <v>37697.0</v>
      </c>
      <c r="D2102" s="6">
        <v>0.10416666666666667</v>
      </c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7"/>
      <c r="Y2102" s="7"/>
      <c r="Z2102" s="7"/>
    </row>
    <row r="2103">
      <c r="A2103" s="3">
        <v>2102.0</v>
      </c>
      <c r="B2103" s="4" t="s">
        <v>2105</v>
      </c>
      <c r="C2103" s="9">
        <f>C2102+5</f>
        <v>37702</v>
      </c>
      <c r="D2103" s="6">
        <v>0.375</v>
      </c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7"/>
      <c r="Y2103" s="7"/>
      <c r="Z2103" s="7"/>
    </row>
    <row r="2104">
      <c r="A2104" s="3">
        <v>2103.0</v>
      </c>
      <c r="B2104" s="4" t="s">
        <v>2106</v>
      </c>
      <c r="C2104" s="5">
        <v>37698.0</v>
      </c>
      <c r="D2104" s="6">
        <v>0.3076388888888889</v>
      </c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7"/>
      <c r="Y2104" s="7"/>
      <c r="Z2104" s="7"/>
    </row>
    <row r="2105">
      <c r="A2105" s="3">
        <v>2104.0</v>
      </c>
      <c r="B2105" s="4" t="s">
        <v>2107</v>
      </c>
      <c r="C2105" s="9">
        <f>C2104+5</f>
        <v>37703</v>
      </c>
      <c r="D2105" s="6">
        <v>0.10416666666666667</v>
      </c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7"/>
      <c r="Y2105" s="7"/>
      <c r="Z2105" s="7"/>
    </row>
    <row r="2106">
      <c r="A2106" s="3">
        <v>2105.0</v>
      </c>
      <c r="B2106" s="4" t="s">
        <v>2108</v>
      </c>
      <c r="C2106" s="5">
        <v>37699.0</v>
      </c>
      <c r="D2106" s="6">
        <v>0.375</v>
      </c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7"/>
      <c r="Y2106" s="7"/>
      <c r="Z2106" s="7"/>
    </row>
    <row r="2107">
      <c r="A2107" s="3">
        <v>2106.0</v>
      </c>
      <c r="B2107" s="4" t="s">
        <v>2109</v>
      </c>
      <c r="C2107" s="9">
        <f>C2106+5</f>
        <v>37704</v>
      </c>
      <c r="D2107" s="6">
        <v>0.3076388888888889</v>
      </c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7"/>
      <c r="Y2107" s="7"/>
      <c r="Z2107" s="7"/>
    </row>
    <row r="2108">
      <c r="A2108" s="3">
        <v>2107.0</v>
      </c>
      <c r="B2108" s="4" t="s">
        <v>2110</v>
      </c>
      <c r="C2108" s="5">
        <v>37700.0</v>
      </c>
      <c r="D2108" s="6">
        <v>0.10416666666666667</v>
      </c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7"/>
      <c r="Y2108" s="7"/>
      <c r="Z2108" s="7"/>
    </row>
    <row r="2109">
      <c r="A2109" s="3">
        <v>2108.0</v>
      </c>
      <c r="B2109" s="4" t="s">
        <v>2111</v>
      </c>
      <c r="C2109" s="9">
        <f>C2108+5</f>
        <v>37705</v>
      </c>
      <c r="D2109" s="6">
        <v>0.375</v>
      </c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7"/>
      <c r="Y2109" s="7"/>
      <c r="Z2109" s="7"/>
    </row>
    <row r="2110">
      <c r="A2110" s="3">
        <v>2109.0</v>
      </c>
      <c r="B2110" s="4" t="s">
        <v>2112</v>
      </c>
      <c r="C2110" s="5">
        <v>37701.0</v>
      </c>
      <c r="D2110" s="6">
        <v>0.3076388888888889</v>
      </c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7"/>
      <c r="Y2110" s="7"/>
      <c r="Z2110" s="7"/>
    </row>
    <row r="2111">
      <c r="A2111" s="3">
        <v>2110.0</v>
      </c>
      <c r="B2111" s="4" t="s">
        <v>2113</v>
      </c>
      <c r="C2111" s="9">
        <f>C2110+5</f>
        <v>37706</v>
      </c>
      <c r="D2111" s="6">
        <v>0.10416666666666667</v>
      </c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7"/>
      <c r="Y2111" s="7"/>
      <c r="Z2111" s="7"/>
    </row>
    <row r="2112">
      <c r="A2112" s="3">
        <v>2111.0</v>
      </c>
      <c r="B2112" s="4" t="s">
        <v>2114</v>
      </c>
      <c r="C2112" s="5">
        <v>37702.0</v>
      </c>
      <c r="D2112" s="6">
        <v>0.375</v>
      </c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7"/>
      <c r="Y2112" s="7"/>
      <c r="Z2112" s="7"/>
    </row>
    <row r="2113">
      <c r="A2113" s="3">
        <v>2112.0</v>
      </c>
      <c r="B2113" s="4" t="s">
        <v>2115</v>
      </c>
      <c r="C2113" s="9">
        <f>C2112+5</f>
        <v>37707</v>
      </c>
      <c r="D2113" s="6">
        <v>0.3076388888888889</v>
      </c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  <c r="X2113" s="7"/>
      <c r="Y2113" s="7"/>
      <c r="Z2113" s="7"/>
    </row>
    <row r="2114">
      <c r="A2114" s="3">
        <v>2113.0</v>
      </c>
      <c r="B2114" s="4" t="s">
        <v>2116</v>
      </c>
      <c r="C2114" s="5">
        <v>37703.0</v>
      </c>
      <c r="D2114" s="6">
        <v>0.10416666666666667</v>
      </c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  <c r="X2114" s="7"/>
      <c r="Y2114" s="7"/>
      <c r="Z2114" s="7"/>
    </row>
    <row r="2115">
      <c r="A2115" s="3">
        <v>2114.0</v>
      </c>
      <c r="B2115" s="4" t="s">
        <v>2117</v>
      </c>
      <c r="C2115" s="9">
        <f>C2114+5</f>
        <v>37708</v>
      </c>
      <c r="D2115" s="6">
        <v>0.375</v>
      </c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  <c r="X2115" s="7"/>
      <c r="Y2115" s="7"/>
      <c r="Z2115" s="7"/>
    </row>
    <row r="2116">
      <c r="A2116" s="3">
        <v>2115.0</v>
      </c>
      <c r="B2116" s="4" t="s">
        <v>2118</v>
      </c>
      <c r="C2116" s="5">
        <v>37704.0</v>
      </c>
      <c r="D2116" s="6">
        <v>0.3076388888888889</v>
      </c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  <c r="X2116" s="7"/>
      <c r="Y2116" s="7"/>
      <c r="Z2116" s="7"/>
    </row>
    <row r="2117">
      <c r="A2117" s="3">
        <v>2116.0</v>
      </c>
      <c r="B2117" s="4" t="s">
        <v>2119</v>
      </c>
      <c r="C2117" s="9">
        <f>C2116+5</f>
        <v>37709</v>
      </c>
      <c r="D2117" s="6">
        <v>0.10416666666666667</v>
      </c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  <c r="X2117" s="7"/>
      <c r="Y2117" s="7"/>
      <c r="Z2117" s="7"/>
    </row>
    <row r="2118">
      <c r="A2118" s="3">
        <v>2117.0</v>
      </c>
      <c r="B2118" s="4" t="s">
        <v>2120</v>
      </c>
      <c r="C2118" s="5">
        <v>37705.0</v>
      </c>
      <c r="D2118" s="6">
        <v>0.375</v>
      </c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  <c r="X2118" s="7"/>
      <c r="Y2118" s="7"/>
      <c r="Z2118" s="7"/>
    </row>
    <row r="2119">
      <c r="A2119" s="3">
        <v>2118.0</v>
      </c>
      <c r="B2119" s="4" t="s">
        <v>2121</v>
      </c>
      <c r="C2119" s="9">
        <f>C2118+5</f>
        <v>37710</v>
      </c>
      <c r="D2119" s="6">
        <v>0.3076388888888889</v>
      </c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  <c r="X2119" s="7"/>
      <c r="Y2119" s="7"/>
      <c r="Z2119" s="7"/>
    </row>
    <row r="2120">
      <c r="A2120" s="3">
        <v>2119.0</v>
      </c>
      <c r="B2120" s="4" t="s">
        <v>2122</v>
      </c>
      <c r="C2120" s="5">
        <v>37706.0</v>
      </c>
      <c r="D2120" s="6">
        <v>0.10416666666666667</v>
      </c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  <c r="X2120" s="7"/>
      <c r="Y2120" s="7"/>
      <c r="Z2120" s="7"/>
    </row>
    <row r="2121">
      <c r="A2121" s="3">
        <v>2120.0</v>
      </c>
      <c r="B2121" s="4" t="s">
        <v>2123</v>
      </c>
      <c r="C2121" s="9">
        <f>C2120+5</f>
        <v>37711</v>
      </c>
      <c r="D2121" s="6">
        <v>0.375</v>
      </c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  <c r="X2121" s="7"/>
      <c r="Y2121" s="7"/>
      <c r="Z2121" s="7"/>
    </row>
    <row r="2122">
      <c r="A2122" s="3">
        <v>2121.0</v>
      </c>
      <c r="B2122" s="4" t="s">
        <v>2124</v>
      </c>
      <c r="C2122" s="5">
        <v>37707.0</v>
      </c>
      <c r="D2122" s="6">
        <v>0.3076388888888889</v>
      </c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  <c r="X2122" s="7"/>
      <c r="Y2122" s="7"/>
      <c r="Z2122" s="7"/>
    </row>
    <row r="2123">
      <c r="A2123" s="3">
        <v>2122.0</v>
      </c>
      <c r="B2123" s="4" t="s">
        <v>2125</v>
      </c>
      <c r="C2123" s="9">
        <f>C2122+5</f>
        <v>37712</v>
      </c>
      <c r="D2123" s="6">
        <v>0.10416666666666667</v>
      </c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  <c r="X2123" s="7"/>
      <c r="Y2123" s="7"/>
      <c r="Z2123" s="7"/>
    </row>
    <row r="2124">
      <c r="A2124" s="3">
        <v>2123.0</v>
      </c>
      <c r="B2124" s="4" t="s">
        <v>2126</v>
      </c>
      <c r="C2124" s="5">
        <v>37708.0</v>
      </c>
      <c r="D2124" s="6">
        <v>0.375</v>
      </c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  <c r="X2124" s="7"/>
      <c r="Y2124" s="7"/>
      <c r="Z2124" s="7"/>
    </row>
    <row r="2125">
      <c r="A2125" s="3">
        <v>2124.0</v>
      </c>
      <c r="B2125" s="4" t="s">
        <v>2127</v>
      </c>
      <c r="C2125" s="9">
        <f>C2124+5</f>
        <v>37713</v>
      </c>
      <c r="D2125" s="6">
        <v>0.3076388888888889</v>
      </c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  <c r="X2125" s="7"/>
      <c r="Y2125" s="7"/>
      <c r="Z2125" s="7"/>
    </row>
    <row r="2126">
      <c r="A2126" s="3">
        <v>2125.0</v>
      </c>
      <c r="B2126" s="4" t="s">
        <v>2128</v>
      </c>
      <c r="C2126" s="5">
        <v>37709.0</v>
      </c>
      <c r="D2126" s="6">
        <v>0.10416666666666667</v>
      </c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  <c r="X2126" s="7"/>
      <c r="Y2126" s="7"/>
      <c r="Z2126" s="7"/>
    </row>
    <row r="2127">
      <c r="A2127" s="3">
        <v>2126.0</v>
      </c>
      <c r="B2127" s="4" t="s">
        <v>2129</v>
      </c>
      <c r="C2127" s="9">
        <f>C2126+5</f>
        <v>37714</v>
      </c>
      <c r="D2127" s="6">
        <v>0.375</v>
      </c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  <c r="X2127" s="7"/>
      <c r="Y2127" s="7"/>
      <c r="Z2127" s="7"/>
    </row>
    <row r="2128">
      <c r="A2128" s="3">
        <v>2127.0</v>
      </c>
      <c r="B2128" s="4" t="s">
        <v>2130</v>
      </c>
      <c r="C2128" s="5">
        <v>37710.0</v>
      </c>
      <c r="D2128" s="6">
        <v>0.3076388888888889</v>
      </c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  <c r="X2128" s="7"/>
      <c r="Y2128" s="7"/>
      <c r="Z2128" s="7"/>
    </row>
    <row r="2129">
      <c r="A2129" s="3">
        <v>2128.0</v>
      </c>
      <c r="B2129" s="4" t="s">
        <v>2131</v>
      </c>
      <c r="C2129" s="9">
        <f>C2128+5</f>
        <v>37715</v>
      </c>
      <c r="D2129" s="6">
        <v>0.10416666666666667</v>
      </c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  <c r="X2129" s="7"/>
      <c r="Y2129" s="7"/>
      <c r="Z2129" s="7"/>
    </row>
    <row r="2130">
      <c r="A2130" s="3">
        <v>2129.0</v>
      </c>
      <c r="B2130" s="4" t="s">
        <v>2132</v>
      </c>
      <c r="C2130" s="5">
        <v>37711.0</v>
      </c>
      <c r="D2130" s="6">
        <v>0.375</v>
      </c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  <c r="X2130" s="7"/>
      <c r="Y2130" s="7"/>
      <c r="Z2130" s="7"/>
    </row>
    <row r="2131">
      <c r="A2131" s="3">
        <v>2130.0</v>
      </c>
      <c r="B2131" s="4" t="s">
        <v>2133</v>
      </c>
      <c r="C2131" s="9">
        <f>C2130+5</f>
        <v>37716</v>
      </c>
      <c r="D2131" s="6">
        <v>0.3076388888888889</v>
      </c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  <c r="X2131" s="7"/>
      <c r="Y2131" s="7"/>
      <c r="Z2131" s="7"/>
    </row>
    <row r="2132">
      <c r="A2132" s="3">
        <v>2131.0</v>
      </c>
      <c r="B2132" s="4" t="s">
        <v>2134</v>
      </c>
      <c r="C2132" s="5">
        <v>37712.0</v>
      </c>
      <c r="D2132" s="6">
        <v>0.10416666666666667</v>
      </c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  <c r="X2132" s="7"/>
      <c r="Y2132" s="7"/>
      <c r="Z2132" s="7"/>
    </row>
    <row r="2133">
      <c r="A2133" s="3">
        <v>2132.0</v>
      </c>
      <c r="B2133" s="4" t="s">
        <v>2135</v>
      </c>
      <c r="C2133" s="9">
        <f>C2132+5</f>
        <v>37717</v>
      </c>
      <c r="D2133" s="6">
        <v>0.375</v>
      </c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  <c r="X2133" s="7"/>
      <c r="Y2133" s="7"/>
      <c r="Z2133" s="7"/>
    </row>
    <row r="2134">
      <c r="A2134" s="3">
        <v>2133.0</v>
      </c>
      <c r="B2134" s="4" t="s">
        <v>2136</v>
      </c>
      <c r="C2134" s="5">
        <v>37713.0</v>
      </c>
      <c r="D2134" s="6">
        <v>0.3076388888888889</v>
      </c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  <c r="X2134" s="7"/>
      <c r="Y2134" s="7"/>
      <c r="Z2134" s="7"/>
    </row>
    <row r="2135">
      <c r="A2135" s="3">
        <v>2134.0</v>
      </c>
      <c r="B2135" s="4" t="s">
        <v>2137</v>
      </c>
      <c r="C2135" s="9">
        <f>C2134+5</f>
        <v>37718</v>
      </c>
      <c r="D2135" s="6">
        <v>0.10416666666666667</v>
      </c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  <c r="X2135" s="7"/>
      <c r="Y2135" s="7"/>
      <c r="Z2135" s="7"/>
    </row>
    <row r="2136">
      <c r="A2136" s="3">
        <v>2135.0</v>
      </c>
      <c r="B2136" s="4" t="s">
        <v>2138</v>
      </c>
      <c r="C2136" s="5">
        <v>37714.0</v>
      </c>
      <c r="D2136" s="6">
        <v>0.375</v>
      </c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  <c r="X2136" s="7"/>
      <c r="Y2136" s="7"/>
      <c r="Z2136" s="7"/>
    </row>
    <row r="2137">
      <c r="A2137" s="3">
        <v>2136.0</v>
      </c>
      <c r="B2137" s="4" t="s">
        <v>2139</v>
      </c>
      <c r="C2137" s="9">
        <f>C2136+5</f>
        <v>37719</v>
      </c>
      <c r="D2137" s="6">
        <v>0.3076388888888889</v>
      </c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  <c r="X2137" s="7"/>
      <c r="Y2137" s="7"/>
      <c r="Z2137" s="7"/>
    </row>
    <row r="2138">
      <c r="A2138" s="3">
        <v>2137.0</v>
      </c>
      <c r="B2138" s="4" t="s">
        <v>2140</v>
      </c>
      <c r="C2138" s="5">
        <v>37715.0</v>
      </c>
      <c r="D2138" s="6">
        <v>0.10416666666666667</v>
      </c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  <c r="X2138" s="7"/>
      <c r="Y2138" s="7"/>
      <c r="Z2138" s="7"/>
    </row>
    <row r="2139">
      <c r="A2139" s="3">
        <v>2138.0</v>
      </c>
      <c r="B2139" s="4" t="s">
        <v>2141</v>
      </c>
      <c r="C2139" s="9">
        <f>C2138+5</f>
        <v>37720</v>
      </c>
      <c r="D2139" s="6">
        <v>0.375</v>
      </c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  <c r="X2139" s="7"/>
      <c r="Y2139" s="7"/>
      <c r="Z2139" s="7"/>
    </row>
    <row r="2140">
      <c r="A2140" s="3">
        <v>2139.0</v>
      </c>
      <c r="B2140" s="4" t="s">
        <v>2142</v>
      </c>
      <c r="C2140" s="5">
        <v>37716.0</v>
      </c>
      <c r="D2140" s="6">
        <v>0.3076388888888889</v>
      </c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  <c r="X2140" s="7"/>
      <c r="Y2140" s="7"/>
      <c r="Z2140" s="7"/>
    </row>
    <row r="2141">
      <c r="A2141" s="3">
        <v>2140.0</v>
      </c>
      <c r="B2141" s="4" t="s">
        <v>2143</v>
      </c>
      <c r="C2141" s="9">
        <f>C2140+5</f>
        <v>37721</v>
      </c>
      <c r="D2141" s="6">
        <v>0.10416666666666667</v>
      </c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  <c r="X2141" s="7"/>
      <c r="Y2141" s="7"/>
      <c r="Z2141" s="7"/>
    </row>
    <row r="2142">
      <c r="A2142" s="3">
        <v>2141.0</v>
      </c>
      <c r="B2142" s="4" t="s">
        <v>2144</v>
      </c>
      <c r="C2142" s="5">
        <v>37717.0</v>
      </c>
      <c r="D2142" s="6">
        <v>0.375</v>
      </c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  <c r="X2142" s="7"/>
      <c r="Y2142" s="7"/>
      <c r="Z2142" s="7"/>
    </row>
    <row r="2143">
      <c r="A2143" s="3">
        <v>2142.0</v>
      </c>
      <c r="B2143" s="4" t="s">
        <v>2145</v>
      </c>
      <c r="C2143" s="9">
        <f>C2142+5</f>
        <v>37722</v>
      </c>
      <c r="D2143" s="6">
        <v>0.3076388888888889</v>
      </c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  <c r="X2143" s="7"/>
      <c r="Y2143" s="7"/>
      <c r="Z2143" s="7"/>
    </row>
    <row r="2144">
      <c r="A2144" s="3">
        <v>2143.0</v>
      </c>
      <c r="B2144" s="4" t="s">
        <v>2146</v>
      </c>
      <c r="C2144" s="5">
        <v>37718.0</v>
      </c>
      <c r="D2144" s="6">
        <v>0.10416666666666667</v>
      </c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  <c r="X2144" s="7"/>
      <c r="Y2144" s="7"/>
      <c r="Z2144" s="7"/>
    </row>
    <row r="2145">
      <c r="A2145" s="3">
        <v>2144.0</v>
      </c>
      <c r="B2145" s="4" t="s">
        <v>2147</v>
      </c>
      <c r="C2145" s="9">
        <f>C2144+5</f>
        <v>37723</v>
      </c>
      <c r="D2145" s="6">
        <v>0.375</v>
      </c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  <c r="X2145" s="7"/>
      <c r="Y2145" s="7"/>
      <c r="Z2145" s="7"/>
    </row>
    <row r="2146">
      <c r="A2146" s="3">
        <v>2145.0</v>
      </c>
      <c r="B2146" s="4" t="s">
        <v>2148</v>
      </c>
      <c r="C2146" s="5">
        <v>37719.0</v>
      </c>
      <c r="D2146" s="6">
        <v>0.3076388888888889</v>
      </c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  <c r="X2146" s="7"/>
      <c r="Y2146" s="7"/>
      <c r="Z2146" s="7"/>
    </row>
    <row r="2147">
      <c r="A2147" s="3">
        <v>2146.0</v>
      </c>
      <c r="B2147" s="4" t="s">
        <v>2149</v>
      </c>
      <c r="C2147" s="9">
        <f>C2146+5</f>
        <v>37724</v>
      </c>
      <c r="D2147" s="6">
        <v>0.10416666666666667</v>
      </c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  <c r="X2147" s="7"/>
      <c r="Y2147" s="7"/>
      <c r="Z2147" s="7"/>
    </row>
    <row r="2148">
      <c r="A2148" s="3">
        <v>2147.0</v>
      </c>
      <c r="B2148" s="4" t="s">
        <v>2150</v>
      </c>
      <c r="C2148" s="5">
        <v>37720.0</v>
      </c>
      <c r="D2148" s="6">
        <v>0.375</v>
      </c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  <c r="X2148" s="7"/>
      <c r="Y2148" s="7"/>
      <c r="Z2148" s="7"/>
    </row>
    <row r="2149">
      <c r="A2149" s="3">
        <v>2148.0</v>
      </c>
      <c r="B2149" s="4" t="s">
        <v>2151</v>
      </c>
      <c r="C2149" s="9">
        <f>C2148+5</f>
        <v>37725</v>
      </c>
      <c r="D2149" s="6">
        <v>0.3076388888888889</v>
      </c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  <c r="X2149" s="7"/>
      <c r="Y2149" s="7"/>
      <c r="Z2149" s="7"/>
    </row>
    <row r="2150">
      <c r="A2150" s="3">
        <v>2149.0</v>
      </c>
      <c r="B2150" s="4" t="s">
        <v>2152</v>
      </c>
      <c r="C2150" s="5">
        <v>37721.0</v>
      </c>
      <c r="D2150" s="6">
        <v>0.10416666666666667</v>
      </c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  <c r="X2150" s="7"/>
      <c r="Y2150" s="7"/>
      <c r="Z2150" s="7"/>
    </row>
    <row r="2151">
      <c r="A2151" s="3">
        <v>2150.0</v>
      </c>
      <c r="B2151" s="4" t="s">
        <v>2153</v>
      </c>
      <c r="C2151" s="9">
        <f>C2150+5</f>
        <v>37726</v>
      </c>
      <c r="D2151" s="6">
        <v>0.375</v>
      </c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  <c r="X2151" s="7"/>
      <c r="Y2151" s="7"/>
      <c r="Z2151" s="7"/>
    </row>
    <row r="2152">
      <c r="A2152" s="3">
        <v>2151.0</v>
      </c>
      <c r="B2152" s="4" t="s">
        <v>2154</v>
      </c>
      <c r="C2152" s="5">
        <v>37722.0</v>
      </c>
      <c r="D2152" s="6">
        <v>0.3076388888888889</v>
      </c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  <c r="X2152" s="7"/>
      <c r="Y2152" s="7"/>
      <c r="Z2152" s="7"/>
    </row>
    <row r="2153">
      <c r="A2153" s="3">
        <v>2152.0</v>
      </c>
      <c r="B2153" s="4" t="s">
        <v>2155</v>
      </c>
      <c r="C2153" s="9">
        <f>C2152+5</f>
        <v>37727</v>
      </c>
      <c r="D2153" s="6">
        <v>0.10416666666666667</v>
      </c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  <c r="X2153" s="7"/>
      <c r="Y2153" s="7"/>
      <c r="Z2153" s="7"/>
    </row>
    <row r="2154">
      <c r="A2154" s="3">
        <v>2153.0</v>
      </c>
      <c r="B2154" s="4" t="s">
        <v>2156</v>
      </c>
      <c r="C2154" s="5">
        <v>37723.0</v>
      </c>
      <c r="D2154" s="6">
        <v>0.375</v>
      </c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  <c r="X2154" s="7"/>
      <c r="Y2154" s="7"/>
      <c r="Z2154" s="7"/>
    </row>
    <row r="2155">
      <c r="A2155" s="3">
        <v>2154.0</v>
      </c>
      <c r="B2155" s="4" t="s">
        <v>2157</v>
      </c>
      <c r="C2155" s="9">
        <f>C2154+5</f>
        <v>37728</v>
      </c>
      <c r="D2155" s="6">
        <v>0.3076388888888889</v>
      </c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  <c r="X2155" s="7"/>
      <c r="Y2155" s="7"/>
      <c r="Z2155" s="7"/>
    </row>
    <row r="2156">
      <c r="A2156" s="3">
        <v>2155.0</v>
      </c>
      <c r="B2156" s="4" t="s">
        <v>2158</v>
      </c>
      <c r="C2156" s="5">
        <v>37724.0</v>
      </c>
      <c r="D2156" s="6">
        <v>0.10416666666666667</v>
      </c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  <c r="X2156" s="7"/>
      <c r="Y2156" s="7"/>
      <c r="Z2156" s="7"/>
    </row>
    <row r="2157">
      <c r="A2157" s="3">
        <v>2156.0</v>
      </c>
      <c r="B2157" s="4" t="s">
        <v>2159</v>
      </c>
      <c r="C2157" s="9">
        <f>C2156+5</f>
        <v>37729</v>
      </c>
      <c r="D2157" s="6">
        <v>0.375</v>
      </c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  <c r="X2157" s="7"/>
      <c r="Y2157" s="7"/>
      <c r="Z2157" s="7"/>
    </row>
    <row r="2158">
      <c r="A2158" s="3">
        <v>2157.0</v>
      </c>
      <c r="B2158" s="4" t="s">
        <v>2160</v>
      </c>
      <c r="C2158" s="5">
        <v>37725.0</v>
      </c>
      <c r="D2158" s="6">
        <v>0.3076388888888889</v>
      </c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  <c r="X2158" s="7"/>
      <c r="Y2158" s="7"/>
      <c r="Z2158" s="7"/>
    </row>
    <row r="2159">
      <c r="A2159" s="3">
        <v>2158.0</v>
      </c>
      <c r="B2159" s="4" t="s">
        <v>2161</v>
      </c>
      <c r="C2159" s="9">
        <f>C2158+5</f>
        <v>37730</v>
      </c>
      <c r="D2159" s="6">
        <v>0.10416666666666667</v>
      </c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  <c r="X2159" s="7"/>
      <c r="Y2159" s="7"/>
      <c r="Z2159" s="7"/>
    </row>
    <row r="2160">
      <c r="A2160" s="3">
        <v>2159.0</v>
      </c>
      <c r="B2160" s="4" t="s">
        <v>2162</v>
      </c>
      <c r="C2160" s="5">
        <v>37726.0</v>
      </c>
      <c r="D2160" s="6">
        <v>0.375</v>
      </c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  <c r="X2160" s="7"/>
      <c r="Y2160" s="7"/>
      <c r="Z2160" s="7"/>
    </row>
    <row r="2161">
      <c r="A2161" s="3">
        <v>2160.0</v>
      </c>
      <c r="B2161" s="4" t="s">
        <v>2163</v>
      </c>
      <c r="C2161" s="9">
        <f>C2160+5</f>
        <v>37731</v>
      </c>
      <c r="D2161" s="6">
        <v>0.3076388888888889</v>
      </c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  <c r="X2161" s="7"/>
      <c r="Y2161" s="7"/>
      <c r="Z2161" s="7"/>
    </row>
    <row r="2162">
      <c r="A2162" s="3">
        <v>2161.0</v>
      </c>
      <c r="B2162" s="4" t="s">
        <v>2164</v>
      </c>
      <c r="C2162" s="5">
        <v>37727.0</v>
      </c>
      <c r="D2162" s="6">
        <v>0.10416666666666667</v>
      </c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  <c r="X2162" s="7"/>
      <c r="Y2162" s="7"/>
      <c r="Z2162" s="7"/>
    </row>
    <row r="2163">
      <c r="A2163" s="3">
        <v>2162.0</v>
      </c>
      <c r="B2163" s="4" t="s">
        <v>2165</v>
      </c>
      <c r="C2163" s="9">
        <f>C2162+5</f>
        <v>37732</v>
      </c>
      <c r="D2163" s="6">
        <v>0.375</v>
      </c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  <c r="X2163" s="7"/>
      <c r="Y2163" s="7"/>
      <c r="Z2163" s="7"/>
    </row>
    <row r="2164">
      <c r="A2164" s="3">
        <v>2163.0</v>
      </c>
      <c r="B2164" s="4" t="s">
        <v>2166</v>
      </c>
      <c r="C2164" s="5">
        <v>37728.0</v>
      </c>
      <c r="D2164" s="6">
        <v>0.3076388888888889</v>
      </c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  <c r="X2164" s="7"/>
      <c r="Y2164" s="7"/>
      <c r="Z2164" s="7"/>
    </row>
    <row r="2165">
      <c r="A2165" s="3">
        <v>2164.0</v>
      </c>
      <c r="B2165" s="4" t="s">
        <v>2167</v>
      </c>
      <c r="C2165" s="9">
        <f>C2164+5</f>
        <v>37733</v>
      </c>
      <c r="D2165" s="6">
        <v>0.10416666666666667</v>
      </c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  <c r="X2165" s="7"/>
      <c r="Y2165" s="7"/>
      <c r="Z2165" s="7"/>
    </row>
    <row r="2166">
      <c r="A2166" s="3">
        <v>2165.0</v>
      </c>
      <c r="B2166" s="4" t="s">
        <v>2168</v>
      </c>
      <c r="C2166" s="5">
        <v>37729.0</v>
      </c>
      <c r="D2166" s="6">
        <v>0.375</v>
      </c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  <c r="X2166" s="7"/>
      <c r="Y2166" s="7"/>
      <c r="Z2166" s="7"/>
    </row>
    <row r="2167">
      <c r="A2167" s="3">
        <v>2166.0</v>
      </c>
      <c r="B2167" s="4" t="s">
        <v>2169</v>
      </c>
      <c r="C2167" s="9">
        <f>C2166+5</f>
        <v>37734</v>
      </c>
      <c r="D2167" s="6">
        <v>0.3076388888888889</v>
      </c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  <c r="X2167" s="7"/>
      <c r="Y2167" s="7"/>
      <c r="Z2167" s="7"/>
    </row>
    <row r="2168">
      <c r="A2168" s="3">
        <v>2167.0</v>
      </c>
      <c r="B2168" s="4" t="s">
        <v>2170</v>
      </c>
      <c r="C2168" s="5">
        <v>37730.0</v>
      </c>
      <c r="D2168" s="6">
        <v>0.10416666666666667</v>
      </c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  <c r="X2168" s="7"/>
      <c r="Y2168" s="7"/>
      <c r="Z2168" s="7"/>
    </row>
    <row r="2169">
      <c r="A2169" s="3">
        <v>2168.0</v>
      </c>
      <c r="B2169" s="4" t="s">
        <v>2171</v>
      </c>
      <c r="C2169" s="9">
        <f>C2168+5</f>
        <v>37735</v>
      </c>
      <c r="D2169" s="6">
        <v>0.375</v>
      </c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  <c r="X2169" s="7"/>
      <c r="Y2169" s="7"/>
      <c r="Z2169" s="7"/>
    </row>
    <row r="2170">
      <c r="A2170" s="3">
        <v>2169.0</v>
      </c>
      <c r="B2170" s="4" t="s">
        <v>2172</v>
      </c>
      <c r="C2170" s="5">
        <v>37731.0</v>
      </c>
      <c r="D2170" s="6">
        <v>0.3076388888888889</v>
      </c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  <c r="X2170" s="7"/>
      <c r="Y2170" s="7"/>
      <c r="Z2170" s="7"/>
    </row>
    <row r="2171">
      <c r="A2171" s="3">
        <v>2170.0</v>
      </c>
      <c r="B2171" s="4" t="s">
        <v>2173</v>
      </c>
      <c r="C2171" s="9">
        <f>C2170+5</f>
        <v>37736</v>
      </c>
      <c r="D2171" s="6">
        <v>0.10416666666666667</v>
      </c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  <c r="X2171" s="7"/>
      <c r="Y2171" s="7"/>
      <c r="Z2171" s="7"/>
    </row>
    <row r="2172">
      <c r="A2172" s="3">
        <v>2171.0</v>
      </c>
      <c r="B2172" s="4" t="s">
        <v>2174</v>
      </c>
      <c r="C2172" s="5">
        <v>37732.0</v>
      </c>
      <c r="D2172" s="6">
        <v>0.375</v>
      </c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  <c r="X2172" s="7"/>
      <c r="Y2172" s="7"/>
      <c r="Z2172" s="7"/>
    </row>
    <row r="2173">
      <c r="A2173" s="3">
        <v>2172.0</v>
      </c>
      <c r="B2173" s="4" t="s">
        <v>2175</v>
      </c>
      <c r="C2173" s="9">
        <f>C2172+5</f>
        <v>37737</v>
      </c>
      <c r="D2173" s="6">
        <v>0.3076388888888889</v>
      </c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  <c r="X2173" s="7"/>
      <c r="Y2173" s="7"/>
      <c r="Z2173" s="7"/>
    </row>
    <row r="2174">
      <c r="A2174" s="3">
        <v>2173.0</v>
      </c>
      <c r="B2174" s="4" t="s">
        <v>2176</v>
      </c>
      <c r="C2174" s="5">
        <v>37733.0</v>
      </c>
      <c r="D2174" s="6">
        <v>0.10416666666666667</v>
      </c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  <c r="X2174" s="7"/>
      <c r="Y2174" s="7"/>
      <c r="Z2174" s="7"/>
    </row>
    <row r="2175">
      <c r="A2175" s="3">
        <v>2174.0</v>
      </c>
      <c r="B2175" s="4" t="s">
        <v>2177</v>
      </c>
      <c r="C2175" s="9">
        <f>C2174+5</f>
        <v>37738</v>
      </c>
      <c r="D2175" s="6">
        <v>0.375</v>
      </c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  <c r="X2175" s="7"/>
      <c r="Y2175" s="7"/>
      <c r="Z2175" s="7"/>
    </row>
    <row r="2176">
      <c r="A2176" s="3">
        <v>2175.0</v>
      </c>
      <c r="B2176" s="4" t="s">
        <v>2178</v>
      </c>
      <c r="C2176" s="5">
        <v>37734.0</v>
      </c>
      <c r="D2176" s="6">
        <v>0.3076388888888889</v>
      </c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  <c r="X2176" s="7"/>
      <c r="Y2176" s="7"/>
      <c r="Z2176" s="7"/>
    </row>
    <row r="2177">
      <c r="A2177" s="3">
        <v>2176.0</v>
      </c>
      <c r="B2177" s="4" t="s">
        <v>2179</v>
      </c>
      <c r="C2177" s="9">
        <f>C2176+5</f>
        <v>37739</v>
      </c>
      <c r="D2177" s="6">
        <v>0.10416666666666667</v>
      </c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  <c r="X2177" s="7"/>
      <c r="Y2177" s="7"/>
      <c r="Z2177" s="7"/>
    </row>
    <row r="2178">
      <c r="A2178" s="3">
        <v>2177.0</v>
      </c>
      <c r="B2178" s="4" t="s">
        <v>2180</v>
      </c>
      <c r="C2178" s="5">
        <v>37735.0</v>
      </c>
      <c r="D2178" s="6">
        <v>0.375</v>
      </c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  <c r="X2178" s="7"/>
      <c r="Y2178" s="7"/>
      <c r="Z2178" s="7"/>
    </row>
    <row r="2179">
      <c r="A2179" s="3">
        <v>2178.0</v>
      </c>
      <c r="B2179" s="4" t="s">
        <v>2181</v>
      </c>
      <c r="C2179" s="9">
        <f>C2178+5</f>
        <v>37740</v>
      </c>
      <c r="D2179" s="6">
        <v>0.3076388888888889</v>
      </c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  <c r="X2179" s="7"/>
      <c r="Y2179" s="7"/>
      <c r="Z2179" s="7"/>
    </row>
    <row r="2180">
      <c r="A2180" s="3">
        <v>2179.0</v>
      </c>
      <c r="B2180" s="4" t="s">
        <v>2182</v>
      </c>
      <c r="C2180" s="5">
        <v>37736.0</v>
      </c>
      <c r="D2180" s="6">
        <v>0.10416666666666667</v>
      </c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  <c r="X2180" s="7"/>
      <c r="Y2180" s="7"/>
      <c r="Z2180" s="7"/>
    </row>
    <row r="2181">
      <c r="A2181" s="3">
        <v>2180.0</v>
      </c>
      <c r="B2181" s="4" t="s">
        <v>2183</v>
      </c>
      <c r="C2181" s="9">
        <f>C2180+5</f>
        <v>37741</v>
      </c>
      <c r="D2181" s="6">
        <v>0.375</v>
      </c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  <c r="X2181" s="7"/>
      <c r="Y2181" s="7"/>
      <c r="Z2181" s="7"/>
    </row>
    <row r="2182">
      <c r="A2182" s="3">
        <v>2181.0</v>
      </c>
      <c r="B2182" s="4" t="s">
        <v>2184</v>
      </c>
      <c r="C2182" s="5">
        <v>37737.0</v>
      </c>
      <c r="D2182" s="6">
        <v>0.3076388888888889</v>
      </c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  <c r="X2182" s="7"/>
      <c r="Y2182" s="7"/>
      <c r="Z2182" s="7"/>
    </row>
    <row r="2183">
      <c r="A2183" s="3">
        <v>2182.0</v>
      </c>
      <c r="B2183" s="4" t="s">
        <v>2185</v>
      </c>
      <c r="C2183" s="9">
        <f>C2182+5</f>
        <v>37742</v>
      </c>
      <c r="D2183" s="6">
        <v>0.10416666666666667</v>
      </c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  <c r="X2183" s="7"/>
      <c r="Y2183" s="7"/>
      <c r="Z2183" s="7"/>
    </row>
    <row r="2184">
      <c r="A2184" s="3">
        <v>2183.0</v>
      </c>
      <c r="B2184" s="4" t="s">
        <v>2186</v>
      </c>
      <c r="C2184" s="5">
        <v>37738.0</v>
      </c>
      <c r="D2184" s="6">
        <v>0.375</v>
      </c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  <c r="X2184" s="7"/>
      <c r="Y2184" s="7"/>
      <c r="Z2184" s="7"/>
    </row>
    <row r="2185">
      <c r="A2185" s="3">
        <v>2184.0</v>
      </c>
      <c r="B2185" s="4" t="s">
        <v>2187</v>
      </c>
      <c r="C2185" s="9">
        <f>C2184+5</f>
        <v>37743</v>
      </c>
      <c r="D2185" s="6">
        <v>0.3076388888888889</v>
      </c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  <c r="X2185" s="7"/>
      <c r="Y2185" s="7"/>
      <c r="Z2185" s="7"/>
    </row>
    <row r="2186">
      <c r="A2186" s="3">
        <v>2185.0</v>
      </c>
      <c r="B2186" s="4" t="s">
        <v>2188</v>
      </c>
      <c r="C2186" s="5">
        <v>37739.0</v>
      </c>
      <c r="D2186" s="6">
        <v>0.10416666666666667</v>
      </c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  <c r="X2186" s="7"/>
      <c r="Y2186" s="7"/>
      <c r="Z2186" s="7"/>
    </row>
    <row r="2187">
      <c r="A2187" s="3">
        <v>2186.0</v>
      </c>
      <c r="B2187" s="4" t="s">
        <v>2189</v>
      </c>
      <c r="C2187" s="9">
        <f>C2186+5</f>
        <v>37744</v>
      </c>
      <c r="D2187" s="6">
        <v>0.375</v>
      </c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  <c r="X2187" s="7"/>
      <c r="Y2187" s="7"/>
      <c r="Z2187" s="7"/>
    </row>
    <row r="2188">
      <c r="A2188" s="3">
        <v>2187.0</v>
      </c>
      <c r="B2188" s="4" t="s">
        <v>2190</v>
      </c>
      <c r="C2188" s="5">
        <v>37740.0</v>
      </c>
      <c r="D2188" s="6">
        <v>0.3076388888888889</v>
      </c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  <c r="X2188" s="7"/>
      <c r="Y2188" s="7"/>
      <c r="Z2188" s="7"/>
    </row>
    <row r="2189">
      <c r="A2189" s="3">
        <v>2188.0</v>
      </c>
      <c r="B2189" s="4" t="s">
        <v>2191</v>
      </c>
      <c r="C2189" s="9">
        <f>C2188+5</f>
        <v>37745</v>
      </c>
      <c r="D2189" s="6">
        <v>0.10416666666666667</v>
      </c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  <c r="X2189" s="7"/>
      <c r="Y2189" s="7"/>
      <c r="Z2189" s="7"/>
    </row>
    <row r="2190">
      <c r="A2190" s="3">
        <v>2189.0</v>
      </c>
      <c r="B2190" s="4" t="s">
        <v>2192</v>
      </c>
      <c r="C2190" s="5">
        <v>37741.0</v>
      </c>
      <c r="D2190" s="6">
        <v>0.375</v>
      </c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  <c r="X2190" s="7"/>
      <c r="Y2190" s="7"/>
      <c r="Z2190" s="7"/>
    </row>
    <row r="2191">
      <c r="A2191" s="3">
        <v>2190.0</v>
      </c>
      <c r="B2191" s="4" t="s">
        <v>2193</v>
      </c>
      <c r="C2191" s="9">
        <f>C2190+5</f>
        <v>37746</v>
      </c>
      <c r="D2191" s="6">
        <v>0.3076388888888889</v>
      </c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  <c r="X2191" s="7"/>
      <c r="Y2191" s="7"/>
      <c r="Z2191" s="7"/>
    </row>
    <row r="2192">
      <c r="A2192" s="3">
        <v>2191.0</v>
      </c>
      <c r="B2192" s="4" t="s">
        <v>2194</v>
      </c>
      <c r="C2192" s="5">
        <v>37742.0</v>
      </c>
      <c r="D2192" s="6">
        <v>0.10416666666666667</v>
      </c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  <c r="X2192" s="7"/>
      <c r="Y2192" s="7"/>
      <c r="Z2192" s="7"/>
    </row>
    <row r="2193">
      <c r="A2193" s="3">
        <v>2192.0</v>
      </c>
      <c r="B2193" s="4" t="s">
        <v>2195</v>
      </c>
      <c r="C2193" s="9">
        <f>C2192+5</f>
        <v>37747</v>
      </c>
      <c r="D2193" s="6">
        <v>0.375</v>
      </c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  <c r="X2193" s="7"/>
      <c r="Y2193" s="7"/>
      <c r="Z2193" s="7"/>
    </row>
    <row r="2194">
      <c r="A2194" s="3">
        <v>2193.0</v>
      </c>
      <c r="B2194" s="4" t="s">
        <v>2196</v>
      </c>
      <c r="C2194" s="5">
        <v>37743.0</v>
      </c>
      <c r="D2194" s="6">
        <v>0.3076388888888889</v>
      </c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  <c r="X2194" s="7"/>
      <c r="Y2194" s="7"/>
      <c r="Z2194" s="7"/>
    </row>
    <row r="2195">
      <c r="A2195" s="3">
        <v>2194.0</v>
      </c>
      <c r="B2195" s="4" t="s">
        <v>2197</v>
      </c>
      <c r="C2195" s="9">
        <f>C2194+5</f>
        <v>37748</v>
      </c>
      <c r="D2195" s="6">
        <v>0.10416666666666667</v>
      </c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  <c r="X2195" s="7"/>
      <c r="Y2195" s="7"/>
      <c r="Z2195" s="7"/>
    </row>
    <row r="2196">
      <c r="A2196" s="3">
        <v>2195.0</v>
      </c>
      <c r="B2196" s="4" t="s">
        <v>2198</v>
      </c>
      <c r="C2196" s="5">
        <v>37744.0</v>
      </c>
      <c r="D2196" s="6">
        <v>0.375</v>
      </c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  <c r="X2196" s="7"/>
      <c r="Y2196" s="7"/>
      <c r="Z2196" s="7"/>
    </row>
    <row r="2197">
      <c r="A2197" s="3">
        <v>2196.0</v>
      </c>
      <c r="B2197" s="4" t="s">
        <v>2199</v>
      </c>
      <c r="C2197" s="9">
        <f>C2196+5</f>
        <v>37749</v>
      </c>
      <c r="D2197" s="6">
        <v>0.3076388888888889</v>
      </c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  <c r="X2197" s="7"/>
      <c r="Y2197" s="7"/>
      <c r="Z2197" s="7"/>
    </row>
    <row r="2198">
      <c r="A2198" s="3">
        <v>2197.0</v>
      </c>
      <c r="B2198" s="4" t="s">
        <v>2200</v>
      </c>
      <c r="C2198" s="5">
        <v>37745.0</v>
      </c>
      <c r="D2198" s="6">
        <v>0.10416666666666667</v>
      </c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  <c r="X2198" s="7"/>
      <c r="Y2198" s="7"/>
      <c r="Z2198" s="7"/>
    </row>
    <row r="2199">
      <c r="A2199" s="3">
        <v>2198.0</v>
      </c>
      <c r="B2199" s="4" t="s">
        <v>2201</v>
      </c>
      <c r="C2199" s="9">
        <f>C2198+5</f>
        <v>37750</v>
      </c>
      <c r="D2199" s="6">
        <v>0.375</v>
      </c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  <c r="X2199" s="7"/>
      <c r="Y2199" s="7"/>
      <c r="Z2199" s="7"/>
    </row>
    <row r="2200">
      <c r="A2200" s="3">
        <v>2199.0</v>
      </c>
      <c r="B2200" s="4" t="s">
        <v>2202</v>
      </c>
      <c r="C2200" s="5">
        <v>37746.0</v>
      </c>
      <c r="D2200" s="6">
        <v>0.3076388888888889</v>
      </c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  <c r="X2200" s="7"/>
      <c r="Y2200" s="7"/>
      <c r="Z2200" s="7"/>
    </row>
    <row r="2201">
      <c r="A2201" s="3">
        <v>2200.0</v>
      </c>
      <c r="B2201" s="4" t="s">
        <v>2203</v>
      </c>
      <c r="C2201" s="9">
        <f>C2200+5</f>
        <v>37751</v>
      </c>
      <c r="D2201" s="6">
        <v>0.10416666666666667</v>
      </c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  <c r="X2201" s="7"/>
      <c r="Y2201" s="7"/>
      <c r="Z2201" s="7"/>
    </row>
    <row r="2202">
      <c r="A2202" s="3">
        <v>2201.0</v>
      </c>
      <c r="B2202" s="4" t="s">
        <v>2204</v>
      </c>
      <c r="C2202" s="5">
        <v>37747.0</v>
      </c>
      <c r="D2202" s="6">
        <v>0.375</v>
      </c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  <c r="X2202" s="7"/>
      <c r="Y2202" s="7"/>
      <c r="Z2202" s="7"/>
    </row>
    <row r="2203">
      <c r="A2203" s="3">
        <v>2202.0</v>
      </c>
      <c r="B2203" s="4" t="s">
        <v>2205</v>
      </c>
      <c r="C2203" s="9">
        <f>C2202+5</f>
        <v>37752</v>
      </c>
      <c r="D2203" s="6">
        <v>0.3076388888888889</v>
      </c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  <c r="X2203" s="7"/>
      <c r="Y2203" s="7"/>
      <c r="Z2203" s="7"/>
    </row>
    <row r="2204">
      <c r="A2204" s="3">
        <v>2203.0</v>
      </c>
      <c r="B2204" s="4" t="s">
        <v>2206</v>
      </c>
      <c r="C2204" s="5">
        <v>37748.0</v>
      </c>
      <c r="D2204" s="6">
        <v>0.10416666666666667</v>
      </c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  <c r="X2204" s="7"/>
      <c r="Y2204" s="7"/>
      <c r="Z2204" s="7"/>
    </row>
    <row r="2205">
      <c r="A2205" s="3">
        <v>2204.0</v>
      </c>
      <c r="B2205" s="4" t="s">
        <v>2207</v>
      </c>
      <c r="C2205" s="9">
        <f>C2204+5</f>
        <v>37753</v>
      </c>
      <c r="D2205" s="6">
        <v>0.375</v>
      </c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  <c r="X2205" s="7"/>
      <c r="Y2205" s="7"/>
      <c r="Z2205" s="7"/>
    </row>
    <row r="2206">
      <c r="A2206" s="3">
        <v>2205.0</v>
      </c>
      <c r="B2206" s="4" t="s">
        <v>2208</v>
      </c>
      <c r="C2206" s="5">
        <v>37749.0</v>
      </c>
      <c r="D2206" s="6">
        <v>0.3076388888888889</v>
      </c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  <c r="X2206" s="7"/>
      <c r="Y2206" s="7"/>
      <c r="Z2206" s="7"/>
    </row>
    <row r="2207">
      <c r="A2207" s="3">
        <v>2206.0</v>
      </c>
      <c r="B2207" s="4" t="s">
        <v>2209</v>
      </c>
      <c r="C2207" s="9">
        <f>C2206+5</f>
        <v>37754</v>
      </c>
      <c r="D2207" s="6">
        <v>0.10416666666666667</v>
      </c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  <c r="X2207" s="7"/>
      <c r="Y2207" s="7"/>
      <c r="Z2207" s="7"/>
    </row>
    <row r="2208">
      <c r="A2208" s="3">
        <v>2207.0</v>
      </c>
      <c r="B2208" s="4" t="s">
        <v>2210</v>
      </c>
      <c r="C2208" s="5">
        <v>37750.0</v>
      </c>
      <c r="D2208" s="6">
        <v>0.375</v>
      </c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  <c r="X2208" s="7"/>
      <c r="Y2208" s="7"/>
      <c r="Z2208" s="7"/>
    </row>
    <row r="2209">
      <c r="A2209" s="3">
        <v>2208.0</v>
      </c>
      <c r="B2209" s="4" t="s">
        <v>2211</v>
      </c>
      <c r="C2209" s="9">
        <f>C2208+5</f>
        <v>37755</v>
      </c>
      <c r="D2209" s="6">
        <v>0.3076388888888889</v>
      </c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  <c r="X2209" s="7"/>
      <c r="Y2209" s="7"/>
      <c r="Z2209" s="7"/>
    </row>
    <row r="2210">
      <c r="A2210" s="3">
        <v>2209.0</v>
      </c>
      <c r="B2210" s="4" t="s">
        <v>2212</v>
      </c>
      <c r="C2210" s="5">
        <v>37751.0</v>
      </c>
      <c r="D2210" s="6">
        <v>0.10416666666666667</v>
      </c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  <c r="X2210" s="7"/>
      <c r="Y2210" s="7"/>
      <c r="Z2210" s="7"/>
    </row>
    <row r="2211">
      <c r="A2211" s="3">
        <v>2210.0</v>
      </c>
      <c r="B2211" s="4" t="s">
        <v>2213</v>
      </c>
      <c r="C2211" s="9">
        <f>C2210+5</f>
        <v>37756</v>
      </c>
      <c r="D2211" s="6">
        <v>0.375</v>
      </c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  <c r="X2211" s="7"/>
      <c r="Y2211" s="7"/>
      <c r="Z2211" s="7"/>
    </row>
    <row r="2212">
      <c r="A2212" s="3">
        <v>2211.0</v>
      </c>
      <c r="B2212" s="4" t="s">
        <v>2214</v>
      </c>
      <c r="C2212" s="5">
        <v>37752.0</v>
      </c>
      <c r="D2212" s="6">
        <v>0.3076388888888889</v>
      </c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  <c r="X2212" s="7"/>
      <c r="Y2212" s="7"/>
      <c r="Z2212" s="7"/>
    </row>
    <row r="2213">
      <c r="A2213" s="3">
        <v>2212.0</v>
      </c>
      <c r="B2213" s="4" t="s">
        <v>2215</v>
      </c>
      <c r="C2213" s="9">
        <f>C2212+5</f>
        <v>37757</v>
      </c>
      <c r="D2213" s="6">
        <v>0.10416666666666667</v>
      </c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  <c r="X2213" s="7"/>
      <c r="Y2213" s="7"/>
      <c r="Z2213" s="7"/>
    </row>
    <row r="2214">
      <c r="A2214" s="3">
        <v>2213.0</v>
      </c>
      <c r="B2214" s="4" t="s">
        <v>2216</v>
      </c>
      <c r="C2214" s="5">
        <v>37753.0</v>
      </c>
      <c r="D2214" s="6">
        <v>0.375</v>
      </c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  <c r="X2214" s="7"/>
      <c r="Y2214" s="7"/>
      <c r="Z2214" s="7"/>
    </row>
    <row r="2215">
      <c r="A2215" s="3">
        <v>2214.0</v>
      </c>
      <c r="B2215" s="4" t="s">
        <v>2217</v>
      </c>
      <c r="C2215" s="9">
        <f>C2214+5</f>
        <v>37758</v>
      </c>
      <c r="D2215" s="6">
        <v>0.3076388888888889</v>
      </c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  <c r="X2215" s="7"/>
      <c r="Y2215" s="7"/>
      <c r="Z2215" s="7"/>
    </row>
    <row r="2216">
      <c r="A2216" s="3">
        <v>2215.0</v>
      </c>
      <c r="B2216" s="4" t="s">
        <v>2218</v>
      </c>
      <c r="C2216" s="5">
        <v>37754.0</v>
      </c>
      <c r="D2216" s="6">
        <v>0.10416666666666667</v>
      </c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  <c r="X2216" s="7"/>
      <c r="Y2216" s="7"/>
      <c r="Z2216" s="7"/>
    </row>
    <row r="2217">
      <c r="A2217" s="3">
        <v>2216.0</v>
      </c>
      <c r="B2217" s="4" t="s">
        <v>2219</v>
      </c>
      <c r="C2217" s="9">
        <f>C2216+5</f>
        <v>37759</v>
      </c>
      <c r="D2217" s="6">
        <v>0.375</v>
      </c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  <c r="X2217" s="7"/>
      <c r="Y2217" s="7"/>
      <c r="Z2217" s="7"/>
    </row>
    <row r="2218">
      <c r="A2218" s="3">
        <v>2217.0</v>
      </c>
      <c r="B2218" s="4" t="s">
        <v>2220</v>
      </c>
      <c r="C2218" s="5">
        <v>37755.0</v>
      </c>
      <c r="D2218" s="6">
        <v>0.3076388888888889</v>
      </c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  <c r="X2218" s="7"/>
      <c r="Y2218" s="7"/>
      <c r="Z2218" s="7"/>
    </row>
    <row r="2219">
      <c r="A2219" s="3">
        <v>2218.0</v>
      </c>
      <c r="B2219" s="4" t="s">
        <v>2221</v>
      </c>
      <c r="C2219" s="9">
        <f>C2218+5</f>
        <v>37760</v>
      </c>
      <c r="D2219" s="6">
        <v>0.10416666666666667</v>
      </c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  <c r="X2219" s="7"/>
      <c r="Y2219" s="7"/>
      <c r="Z2219" s="7"/>
    </row>
    <row r="2220">
      <c r="A2220" s="3">
        <v>2219.0</v>
      </c>
      <c r="B2220" s="4" t="s">
        <v>2222</v>
      </c>
      <c r="C2220" s="5">
        <v>37756.0</v>
      </c>
      <c r="D2220" s="6">
        <v>0.375</v>
      </c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  <c r="X2220" s="7"/>
      <c r="Y2220" s="7"/>
      <c r="Z2220" s="7"/>
    </row>
    <row r="2221">
      <c r="A2221" s="3">
        <v>2220.0</v>
      </c>
      <c r="B2221" s="4" t="s">
        <v>2223</v>
      </c>
      <c r="C2221" s="9">
        <f>C2220+5</f>
        <v>37761</v>
      </c>
      <c r="D2221" s="6">
        <v>0.3076388888888889</v>
      </c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  <c r="X2221" s="7"/>
      <c r="Y2221" s="7"/>
      <c r="Z2221" s="7"/>
    </row>
    <row r="2222">
      <c r="A2222" s="3">
        <v>2221.0</v>
      </c>
      <c r="B2222" s="4" t="s">
        <v>2224</v>
      </c>
      <c r="C2222" s="5">
        <v>37757.0</v>
      </c>
      <c r="D2222" s="6">
        <v>0.10416666666666667</v>
      </c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  <c r="X2222" s="7"/>
      <c r="Y2222" s="7"/>
      <c r="Z2222" s="7"/>
    </row>
    <row r="2223">
      <c r="A2223" s="3">
        <v>2222.0</v>
      </c>
      <c r="B2223" s="4" t="s">
        <v>2225</v>
      </c>
      <c r="C2223" s="9">
        <f>C2222+5</f>
        <v>37762</v>
      </c>
      <c r="D2223" s="6">
        <v>0.375</v>
      </c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  <c r="X2223" s="7"/>
      <c r="Y2223" s="7"/>
      <c r="Z2223" s="7"/>
    </row>
    <row r="2224">
      <c r="A2224" s="3">
        <v>2223.0</v>
      </c>
      <c r="B2224" s="4" t="s">
        <v>2226</v>
      </c>
      <c r="C2224" s="5">
        <v>37758.0</v>
      </c>
      <c r="D2224" s="6">
        <v>0.3076388888888889</v>
      </c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  <c r="X2224" s="7"/>
      <c r="Y2224" s="7"/>
      <c r="Z2224" s="7"/>
    </row>
    <row r="2225">
      <c r="A2225" s="3">
        <v>2224.0</v>
      </c>
      <c r="B2225" s="4" t="s">
        <v>2227</v>
      </c>
      <c r="C2225" s="9">
        <f>C2224+5</f>
        <v>37763</v>
      </c>
      <c r="D2225" s="6">
        <v>0.10416666666666667</v>
      </c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  <c r="X2225" s="7"/>
      <c r="Y2225" s="7"/>
      <c r="Z2225" s="7"/>
    </row>
    <row r="2226">
      <c r="A2226" s="3">
        <v>2225.0</v>
      </c>
      <c r="B2226" s="4" t="s">
        <v>2228</v>
      </c>
      <c r="C2226" s="5">
        <v>37759.0</v>
      </c>
      <c r="D2226" s="6">
        <v>0.375</v>
      </c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  <c r="X2226" s="7"/>
      <c r="Y2226" s="7"/>
      <c r="Z2226" s="7"/>
    </row>
    <row r="2227">
      <c r="A2227" s="3">
        <v>2226.0</v>
      </c>
      <c r="B2227" s="4" t="s">
        <v>2229</v>
      </c>
      <c r="C2227" s="9">
        <f>C2226+5</f>
        <v>37764</v>
      </c>
      <c r="D2227" s="6">
        <v>0.3076388888888889</v>
      </c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  <c r="X2227" s="7"/>
      <c r="Y2227" s="7"/>
      <c r="Z2227" s="7"/>
    </row>
    <row r="2228">
      <c r="A2228" s="3">
        <v>2227.0</v>
      </c>
      <c r="B2228" s="4" t="s">
        <v>2230</v>
      </c>
      <c r="C2228" s="5">
        <v>37760.0</v>
      </c>
      <c r="D2228" s="6">
        <v>0.10416666666666667</v>
      </c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  <c r="X2228" s="7"/>
      <c r="Y2228" s="7"/>
      <c r="Z2228" s="7"/>
    </row>
    <row r="2229">
      <c r="A2229" s="3">
        <v>2228.0</v>
      </c>
      <c r="B2229" s="4" t="s">
        <v>2231</v>
      </c>
      <c r="C2229" s="9">
        <f>C2228+5</f>
        <v>37765</v>
      </c>
      <c r="D2229" s="6">
        <v>0.375</v>
      </c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  <c r="X2229" s="7"/>
      <c r="Y2229" s="7"/>
      <c r="Z2229" s="7"/>
    </row>
    <row r="2230">
      <c r="A2230" s="3">
        <v>2229.0</v>
      </c>
      <c r="B2230" s="4" t="s">
        <v>2232</v>
      </c>
      <c r="C2230" s="5">
        <v>37761.0</v>
      </c>
      <c r="D2230" s="6">
        <v>0.3076388888888889</v>
      </c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  <c r="X2230" s="7"/>
      <c r="Y2230" s="7"/>
      <c r="Z2230" s="7"/>
    </row>
    <row r="2231">
      <c r="A2231" s="3">
        <v>2230.0</v>
      </c>
      <c r="B2231" s="4" t="s">
        <v>2233</v>
      </c>
      <c r="C2231" s="9">
        <f>C2230+5</f>
        <v>37766</v>
      </c>
      <c r="D2231" s="6">
        <v>0.10416666666666667</v>
      </c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  <c r="X2231" s="7"/>
      <c r="Y2231" s="7"/>
      <c r="Z2231" s="7"/>
    </row>
    <row r="2232">
      <c r="A2232" s="3">
        <v>2231.0</v>
      </c>
      <c r="B2232" s="4" t="s">
        <v>2234</v>
      </c>
      <c r="C2232" s="5">
        <v>37762.0</v>
      </c>
      <c r="D2232" s="6">
        <v>0.375</v>
      </c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  <c r="X2232" s="7"/>
      <c r="Y2232" s="7"/>
      <c r="Z2232" s="7"/>
    </row>
    <row r="2233">
      <c r="A2233" s="3">
        <v>2232.0</v>
      </c>
      <c r="B2233" s="4" t="s">
        <v>2235</v>
      </c>
      <c r="C2233" s="9">
        <f>C2232+5</f>
        <v>37767</v>
      </c>
      <c r="D2233" s="6">
        <v>0.3076388888888889</v>
      </c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  <c r="X2233" s="7"/>
      <c r="Y2233" s="7"/>
      <c r="Z2233" s="7"/>
    </row>
    <row r="2234">
      <c r="A2234" s="3">
        <v>2233.0</v>
      </c>
      <c r="B2234" s="4" t="s">
        <v>2236</v>
      </c>
      <c r="C2234" s="5">
        <v>37763.0</v>
      </c>
      <c r="D2234" s="6">
        <v>0.10416666666666667</v>
      </c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  <c r="X2234" s="7"/>
      <c r="Y2234" s="7"/>
      <c r="Z2234" s="7"/>
    </row>
    <row r="2235">
      <c r="A2235" s="3">
        <v>2234.0</v>
      </c>
      <c r="B2235" s="4" t="s">
        <v>2237</v>
      </c>
      <c r="C2235" s="9">
        <f>C2234+5</f>
        <v>37768</v>
      </c>
      <c r="D2235" s="6">
        <v>0.375</v>
      </c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  <c r="X2235" s="7"/>
      <c r="Y2235" s="7"/>
      <c r="Z2235" s="7"/>
    </row>
    <row r="2236">
      <c r="A2236" s="3">
        <v>2235.0</v>
      </c>
      <c r="B2236" s="4" t="s">
        <v>2238</v>
      </c>
      <c r="C2236" s="5">
        <v>37764.0</v>
      </c>
      <c r="D2236" s="6">
        <v>0.3076388888888889</v>
      </c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  <c r="X2236" s="7"/>
      <c r="Y2236" s="7"/>
      <c r="Z2236" s="7"/>
    </row>
    <row r="2237">
      <c r="A2237" s="3">
        <v>2236.0</v>
      </c>
      <c r="B2237" s="4" t="s">
        <v>2239</v>
      </c>
      <c r="C2237" s="9">
        <f>C2236+5</f>
        <v>37769</v>
      </c>
      <c r="D2237" s="6">
        <v>0.10416666666666667</v>
      </c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  <c r="X2237" s="7"/>
      <c r="Y2237" s="7"/>
      <c r="Z2237" s="7"/>
    </row>
    <row r="2238">
      <c r="A2238" s="3">
        <v>2237.0</v>
      </c>
      <c r="B2238" s="4" t="s">
        <v>2240</v>
      </c>
      <c r="C2238" s="5">
        <v>37765.0</v>
      </c>
      <c r="D2238" s="6">
        <v>0.375</v>
      </c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  <c r="X2238" s="7"/>
      <c r="Y2238" s="7"/>
      <c r="Z2238" s="7"/>
    </row>
    <row r="2239">
      <c r="A2239" s="3">
        <v>2238.0</v>
      </c>
      <c r="B2239" s="4" t="s">
        <v>2241</v>
      </c>
      <c r="C2239" s="9">
        <f>C2238+5</f>
        <v>37770</v>
      </c>
      <c r="D2239" s="6">
        <v>0.3076388888888889</v>
      </c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  <c r="X2239" s="7"/>
      <c r="Y2239" s="7"/>
      <c r="Z2239" s="7"/>
    </row>
    <row r="2240">
      <c r="A2240" s="3">
        <v>2239.0</v>
      </c>
      <c r="B2240" s="4" t="s">
        <v>2242</v>
      </c>
      <c r="C2240" s="5">
        <v>37766.0</v>
      </c>
      <c r="D2240" s="6">
        <v>0.10416666666666667</v>
      </c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  <c r="X2240" s="7"/>
      <c r="Y2240" s="7"/>
      <c r="Z2240" s="7"/>
    </row>
    <row r="2241">
      <c r="A2241" s="3">
        <v>2240.0</v>
      </c>
      <c r="B2241" s="4" t="s">
        <v>2243</v>
      </c>
      <c r="C2241" s="9">
        <f>C2240+5</f>
        <v>37771</v>
      </c>
      <c r="D2241" s="6">
        <v>0.375</v>
      </c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  <c r="X2241" s="7"/>
      <c r="Y2241" s="7"/>
      <c r="Z2241" s="7"/>
    </row>
    <row r="2242">
      <c r="A2242" s="3">
        <v>2241.0</v>
      </c>
      <c r="B2242" s="4" t="s">
        <v>2244</v>
      </c>
      <c r="C2242" s="5">
        <v>37767.0</v>
      </c>
      <c r="D2242" s="6">
        <v>0.3076388888888889</v>
      </c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  <c r="X2242" s="7"/>
      <c r="Y2242" s="7"/>
      <c r="Z2242" s="7"/>
    </row>
    <row r="2243">
      <c r="A2243" s="3">
        <v>2242.0</v>
      </c>
      <c r="B2243" s="4" t="s">
        <v>2245</v>
      </c>
      <c r="C2243" s="9">
        <f>C2242+5</f>
        <v>37772</v>
      </c>
      <c r="D2243" s="6">
        <v>0.10416666666666667</v>
      </c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  <c r="X2243" s="7"/>
      <c r="Y2243" s="7"/>
      <c r="Z2243" s="7"/>
    </row>
    <row r="2244">
      <c r="A2244" s="3">
        <v>2243.0</v>
      </c>
      <c r="B2244" s="4" t="s">
        <v>2246</v>
      </c>
      <c r="C2244" s="5">
        <v>37768.0</v>
      </c>
      <c r="D2244" s="6">
        <v>0.375</v>
      </c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  <c r="X2244" s="7"/>
      <c r="Y2244" s="7"/>
      <c r="Z2244" s="7"/>
    </row>
    <row r="2245">
      <c r="A2245" s="3">
        <v>2244.0</v>
      </c>
      <c r="B2245" s="4" t="s">
        <v>2247</v>
      </c>
      <c r="C2245" s="9">
        <f>C2244+5</f>
        <v>37773</v>
      </c>
      <c r="D2245" s="6">
        <v>0.3076388888888889</v>
      </c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  <c r="X2245" s="7"/>
      <c r="Y2245" s="7"/>
      <c r="Z2245" s="7"/>
    </row>
    <row r="2246">
      <c r="A2246" s="3">
        <v>2245.0</v>
      </c>
      <c r="B2246" s="4" t="s">
        <v>2248</v>
      </c>
      <c r="C2246" s="5">
        <v>37769.0</v>
      </c>
      <c r="D2246" s="6">
        <v>0.10416666666666667</v>
      </c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  <c r="X2246" s="7"/>
      <c r="Y2246" s="7"/>
      <c r="Z2246" s="7"/>
    </row>
    <row r="2247">
      <c r="A2247" s="3">
        <v>2246.0</v>
      </c>
      <c r="B2247" s="4" t="s">
        <v>2249</v>
      </c>
      <c r="C2247" s="9">
        <f>C2246+5</f>
        <v>37774</v>
      </c>
      <c r="D2247" s="6">
        <v>0.375</v>
      </c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  <c r="X2247" s="7"/>
      <c r="Y2247" s="7"/>
      <c r="Z2247" s="7"/>
    </row>
    <row r="2248">
      <c r="A2248" s="3">
        <v>2247.0</v>
      </c>
      <c r="B2248" s="4" t="s">
        <v>2250</v>
      </c>
      <c r="C2248" s="5">
        <v>37770.0</v>
      </c>
      <c r="D2248" s="6">
        <v>0.3076388888888889</v>
      </c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  <c r="X2248" s="7"/>
      <c r="Y2248" s="7"/>
      <c r="Z2248" s="7"/>
    </row>
    <row r="2249">
      <c r="A2249" s="3">
        <v>2248.0</v>
      </c>
      <c r="B2249" s="4" t="s">
        <v>2251</v>
      </c>
      <c r="C2249" s="9">
        <f>C2248+5</f>
        <v>37775</v>
      </c>
      <c r="D2249" s="6">
        <v>0.10416666666666667</v>
      </c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  <c r="X2249" s="7"/>
      <c r="Y2249" s="7"/>
      <c r="Z2249" s="7"/>
    </row>
    <row r="2250">
      <c r="A2250" s="3">
        <v>2249.0</v>
      </c>
      <c r="B2250" s="4" t="s">
        <v>2252</v>
      </c>
      <c r="C2250" s="5">
        <v>37771.0</v>
      </c>
      <c r="D2250" s="6">
        <v>0.375</v>
      </c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  <c r="X2250" s="7"/>
      <c r="Y2250" s="7"/>
      <c r="Z2250" s="7"/>
    </row>
    <row r="2251">
      <c r="A2251" s="3">
        <v>2250.0</v>
      </c>
      <c r="B2251" s="4" t="s">
        <v>2253</v>
      </c>
      <c r="C2251" s="9">
        <f>C2250+5</f>
        <v>37776</v>
      </c>
      <c r="D2251" s="6">
        <v>0.3076388888888889</v>
      </c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  <c r="X2251" s="7"/>
      <c r="Y2251" s="7"/>
      <c r="Z2251" s="7"/>
    </row>
    <row r="2252">
      <c r="A2252" s="3">
        <v>2251.0</v>
      </c>
      <c r="B2252" s="4" t="s">
        <v>2254</v>
      </c>
      <c r="C2252" s="5">
        <v>37772.0</v>
      </c>
      <c r="D2252" s="6">
        <v>0.10416666666666667</v>
      </c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  <c r="X2252" s="7"/>
      <c r="Y2252" s="7"/>
      <c r="Z2252" s="7"/>
    </row>
    <row r="2253">
      <c r="A2253" s="3">
        <v>2252.0</v>
      </c>
      <c r="B2253" s="4" t="s">
        <v>2255</v>
      </c>
      <c r="C2253" s="9">
        <f>C2252+5</f>
        <v>37777</v>
      </c>
      <c r="D2253" s="6">
        <v>0.375</v>
      </c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  <c r="X2253" s="7"/>
      <c r="Y2253" s="7"/>
      <c r="Z2253" s="7"/>
    </row>
    <row r="2254">
      <c r="A2254" s="3">
        <v>2253.0</v>
      </c>
      <c r="B2254" s="4" t="s">
        <v>2256</v>
      </c>
      <c r="C2254" s="5">
        <v>37773.0</v>
      </c>
      <c r="D2254" s="6">
        <v>0.3076388888888889</v>
      </c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  <c r="X2254" s="7"/>
      <c r="Y2254" s="7"/>
      <c r="Z2254" s="7"/>
    </row>
    <row r="2255">
      <c r="A2255" s="3">
        <v>2254.0</v>
      </c>
      <c r="B2255" s="4" t="s">
        <v>2257</v>
      </c>
      <c r="C2255" s="9">
        <f>C2254+5</f>
        <v>37778</v>
      </c>
      <c r="D2255" s="6">
        <v>0.10416666666666667</v>
      </c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  <c r="X2255" s="7"/>
      <c r="Y2255" s="7"/>
      <c r="Z2255" s="7"/>
    </row>
    <row r="2256">
      <c r="A2256" s="3">
        <v>2255.0</v>
      </c>
      <c r="B2256" s="4" t="s">
        <v>2258</v>
      </c>
      <c r="C2256" s="5">
        <v>37774.0</v>
      </c>
      <c r="D2256" s="6">
        <v>0.375</v>
      </c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  <c r="X2256" s="7"/>
      <c r="Y2256" s="7"/>
      <c r="Z2256" s="7"/>
    </row>
    <row r="2257">
      <c r="A2257" s="3">
        <v>2256.0</v>
      </c>
      <c r="B2257" s="4" t="s">
        <v>2259</v>
      </c>
      <c r="C2257" s="9">
        <f>C2256+5</f>
        <v>37779</v>
      </c>
      <c r="D2257" s="6">
        <v>0.3076388888888889</v>
      </c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  <c r="X2257" s="7"/>
      <c r="Y2257" s="7"/>
      <c r="Z2257" s="7"/>
    </row>
    <row r="2258">
      <c r="A2258" s="3">
        <v>2257.0</v>
      </c>
      <c r="B2258" s="4" t="s">
        <v>2260</v>
      </c>
      <c r="C2258" s="5">
        <v>37775.0</v>
      </c>
      <c r="D2258" s="6">
        <v>0.10416666666666667</v>
      </c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  <c r="X2258" s="7"/>
      <c r="Y2258" s="7"/>
      <c r="Z2258" s="7"/>
    </row>
    <row r="2259">
      <c r="A2259" s="3">
        <v>2258.0</v>
      </c>
      <c r="B2259" s="4" t="s">
        <v>2261</v>
      </c>
      <c r="C2259" s="9">
        <f>C2258+5</f>
        <v>37780</v>
      </c>
      <c r="D2259" s="6">
        <v>0.375</v>
      </c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  <c r="X2259" s="7"/>
      <c r="Y2259" s="7"/>
      <c r="Z2259" s="7"/>
    </row>
    <row r="2260">
      <c r="A2260" s="3">
        <v>2259.0</v>
      </c>
      <c r="B2260" s="4" t="s">
        <v>2262</v>
      </c>
      <c r="C2260" s="5">
        <v>37776.0</v>
      </c>
      <c r="D2260" s="6">
        <v>0.3076388888888889</v>
      </c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  <c r="X2260" s="7"/>
      <c r="Y2260" s="7"/>
      <c r="Z2260" s="7"/>
    </row>
    <row r="2261">
      <c r="A2261" s="3">
        <v>2260.0</v>
      </c>
      <c r="B2261" s="4" t="s">
        <v>2263</v>
      </c>
      <c r="C2261" s="9">
        <f>C2260+5</f>
        <v>37781</v>
      </c>
      <c r="D2261" s="6">
        <v>0.10416666666666667</v>
      </c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  <c r="X2261" s="7"/>
      <c r="Y2261" s="7"/>
      <c r="Z2261" s="7"/>
    </row>
    <row r="2262">
      <c r="A2262" s="3">
        <v>2261.0</v>
      </c>
      <c r="B2262" s="4" t="s">
        <v>2264</v>
      </c>
      <c r="C2262" s="5">
        <v>37777.0</v>
      </c>
      <c r="D2262" s="6">
        <v>0.375</v>
      </c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  <c r="X2262" s="7"/>
      <c r="Y2262" s="7"/>
      <c r="Z2262" s="7"/>
    </row>
    <row r="2263">
      <c r="A2263" s="3">
        <v>2262.0</v>
      </c>
      <c r="B2263" s="4" t="s">
        <v>2265</v>
      </c>
      <c r="C2263" s="9">
        <f>C2262+5</f>
        <v>37782</v>
      </c>
      <c r="D2263" s="6">
        <v>0.3076388888888889</v>
      </c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  <c r="X2263" s="7"/>
      <c r="Y2263" s="7"/>
      <c r="Z2263" s="7"/>
    </row>
    <row r="2264">
      <c r="A2264" s="3">
        <v>2263.0</v>
      </c>
      <c r="B2264" s="4" t="s">
        <v>2266</v>
      </c>
      <c r="C2264" s="5">
        <v>37778.0</v>
      </c>
      <c r="D2264" s="6">
        <v>0.10416666666666667</v>
      </c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  <c r="X2264" s="7"/>
      <c r="Y2264" s="7"/>
      <c r="Z2264" s="7"/>
    </row>
    <row r="2265">
      <c r="A2265" s="3">
        <v>2264.0</v>
      </c>
      <c r="B2265" s="4" t="s">
        <v>2267</v>
      </c>
      <c r="C2265" s="9">
        <f>C2264+5</f>
        <v>37783</v>
      </c>
      <c r="D2265" s="6">
        <v>0.375</v>
      </c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  <c r="X2265" s="7"/>
      <c r="Y2265" s="7"/>
      <c r="Z2265" s="7"/>
    </row>
    <row r="2266">
      <c r="A2266" s="3">
        <v>2265.0</v>
      </c>
      <c r="B2266" s="4" t="s">
        <v>2268</v>
      </c>
      <c r="C2266" s="5">
        <v>37779.0</v>
      </c>
      <c r="D2266" s="6">
        <v>0.3076388888888889</v>
      </c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  <c r="X2266" s="7"/>
      <c r="Y2266" s="7"/>
      <c r="Z2266" s="7"/>
    </row>
    <row r="2267">
      <c r="A2267" s="3">
        <v>2266.0</v>
      </c>
      <c r="B2267" s="4" t="s">
        <v>2269</v>
      </c>
      <c r="C2267" s="9">
        <f>C2266+5</f>
        <v>37784</v>
      </c>
      <c r="D2267" s="6">
        <v>0.10416666666666667</v>
      </c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  <c r="X2267" s="7"/>
      <c r="Y2267" s="7"/>
      <c r="Z2267" s="7"/>
    </row>
    <row r="2268">
      <c r="A2268" s="3">
        <v>2267.0</v>
      </c>
      <c r="B2268" s="4" t="s">
        <v>2270</v>
      </c>
      <c r="C2268" s="5">
        <v>37780.0</v>
      </c>
      <c r="D2268" s="6">
        <v>0.375</v>
      </c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  <c r="X2268" s="7"/>
      <c r="Y2268" s="7"/>
      <c r="Z2268" s="7"/>
    </row>
    <row r="2269">
      <c r="A2269" s="3">
        <v>2268.0</v>
      </c>
      <c r="B2269" s="4" t="s">
        <v>2271</v>
      </c>
      <c r="C2269" s="9">
        <f>C2268+5</f>
        <v>37785</v>
      </c>
      <c r="D2269" s="6">
        <v>0.3076388888888889</v>
      </c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  <c r="X2269" s="7"/>
      <c r="Y2269" s="7"/>
      <c r="Z2269" s="7"/>
    </row>
    <row r="2270">
      <c r="A2270" s="3">
        <v>2269.0</v>
      </c>
      <c r="B2270" s="4" t="s">
        <v>2272</v>
      </c>
      <c r="C2270" s="5">
        <v>37781.0</v>
      </c>
      <c r="D2270" s="6">
        <v>0.10416666666666667</v>
      </c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  <c r="X2270" s="7"/>
      <c r="Y2270" s="7"/>
      <c r="Z2270" s="7"/>
    </row>
    <row r="2271">
      <c r="A2271" s="3">
        <v>2270.0</v>
      </c>
      <c r="B2271" s="4" t="s">
        <v>2273</v>
      </c>
      <c r="C2271" s="9">
        <f>C2270+5</f>
        <v>37786</v>
      </c>
      <c r="D2271" s="6">
        <v>0.375</v>
      </c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  <c r="X2271" s="7"/>
      <c r="Y2271" s="7"/>
      <c r="Z2271" s="7"/>
    </row>
    <row r="2272">
      <c r="A2272" s="3">
        <v>2271.0</v>
      </c>
      <c r="B2272" s="4" t="s">
        <v>2274</v>
      </c>
      <c r="C2272" s="5">
        <v>37782.0</v>
      </c>
      <c r="D2272" s="6">
        <v>0.3076388888888889</v>
      </c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  <c r="X2272" s="7"/>
      <c r="Y2272" s="7"/>
      <c r="Z2272" s="7"/>
    </row>
    <row r="2273">
      <c r="A2273" s="3">
        <v>2272.0</v>
      </c>
      <c r="B2273" s="4" t="s">
        <v>2275</v>
      </c>
      <c r="C2273" s="9">
        <f>C2272+5</f>
        <v>37787</v>
      </c>
      <c r="D2273" s="6">
        <v>0.10416666666666667</v>
      </c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  <c r="X2273" s="7"/>
      <c r="Y2273" s="7"/>
      <c r="Z2273" s="7"/>
    </row>
    <row r="2274">
      <c r="A2274" s="3">
        <v>2273.0</v>
      </c>
      <c r="B2274" s="4" t="s">
        <v>2276</v>
      </c>
      <c r="C2274" s="5">
        <v>37783.0</v>
      </c>
      <c r="D2274" s="6">
        <v>0.375</v>
      </c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  <c r="X2274" s="7"/>
      <c r="Y2274" s="7"/>
      <c r="Z2274" s="7"/>
    </row>
    <row r="2275">
      <c r="A2275" s="3">
        <v>2274.0</v>
      </c>
      <c r="B2275" s="4" t="s">
        <v>2277</v>
      </c>
      <c r="C2275" s="9">
        <f>C2274+5</f>
        <v>37788</v>
      </c>
      <c r="D2275" s="6">
        <v>0.3076388888888889</v>
      </c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  <c r="X2275" s="7"/>
      <c r="Y2275" s="7"/>
      <c r="Z2275" s="7"/>
    </row>
    <row r="2276">
      <c r="A2276" s="3">
        <v>2275.0</v>
      </c>
      <c r="B2276" s="4" t="s">
        <v>2278</v>
      </c>
      <c r="C2276" s="5">
        <v>37784.0</v>
      </c>
      <c r="D2276" s="6">
        <v>0.10416666666666667</v>
      </c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  <c r="X2276" s="7"/>
      <c r="Y2276" s="7"/>
      <c r="Z2276" s="7"/>
    </row>
    <row r="2277">
      <c r="A2277" s="3">
        <v>2276.0</v>
      </c>
      <c r="B2277" s="4" t="s">
        <v>2279</v>
      </c>
      <c r="C2277" s="9">
        <f>C2276+5</f>
        <v>37789</v>
      </c>
      <c r="D2277" s="6">
        <v>0.375</v>
      </c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  <c r="X2277" s="7"/>
      <c r="Y2277" s="7"/>
      <c r="Z2277" s="7"/>
    </row>
    <row r="2278">
      <c r="A2278" s="3">
        <v>2277.0</v>
      </c>
      <c r="B2278" s="4" t="s">
        <v>2280</v>
      </c>
      <c r="C2278" s="5">
        <v>37785.0</v>
      </c>
      <c r="D2278" s="6">
        <v>0.3076388888888889</v>
      </c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  <c r="X2278" s="7"/>
      <c r="Y2278" s="7"/>
      <c r="Z2278" s="7"/>
    </row>
    <row r="2279">
      <c r="A2279" s="3">
        <v>2278.0</v>
      </c>
      <c r="B2279" s="4" t="s">
        <v>2281</v>
      </c>
      <c r="C2279" s="9">
        <f>C2278+5</f>
        <v>37790</v>
      </c>
      <c r="D2279" s="6">
        <v>0.10416666666666667</v>
      </c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  <c r="X2279" s="7"/>
      <c r="Y2279" s="7"/>
      <c r="Z2279" s="7"/>
    </row>
    <row r="2280">
      <c r="A2280" s="3">
        <v>2279.0</v>
      </c>
      <c r="B2280" s="4" t="s">
        <v>2282</v>
      </c>
      <c r="C2280" s="5">
        <v>37786.0</v>
      </c>
      <c r="D2280" s="6">
        <v>0.375</v>
      </c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  <c r="X2280" s="7"/>
      <c r="Y2280" s="7"/>
      <c r="Z2280" s="7"/>
    </row>
    <row r="2281">
      <c r="A2281" s="3">
        <v>2280.0</v>
      </c>
      <c r="B2281" s="4" t="s">
        <v>2283</v>
      </c>
      <c r="C2281" s="9">
        <f>C2280+5</f>
        <v>37791</v>
      </c>
      <c r="D2281" s="6">
        <v>0.3076388888888889</v>
      </c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  <c r="X2281" s="7"/>
      <c r="Y2281" s="7"/>
      <c r="Z2281" s="7"/>
    </row>
    <row r="2282">
      <c r="A2282" s="3">
        <v>2281.0</v>
      </c>
      <c r="B2282" s="4" t="s">
        <v>2284</v>
      </c>
      <c r="C2282" s="5">
        <v>37787.0</v>
      </c>
      <c r="D2282" s="6">
        <v>0.10416666666666667</v>
      </c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  <c r="X2282" s="7"/>
      <c r="Y2282" s="7"/>
      <c r="Z2282" s="7"/>
    </row>
    <row r="2283">
      <c r="A2283" s="3">
        <v>2282.0</v>
      </c>
      <c r="B2283" s="4" t="s">
        <v>2285</v>
      </c>
      <c r="C2283" s="9">
        <f>C2282+5</f>
        <v>37792</v>
      </c>
      <c r="D2283" s="6">
        <v>0.375</v>
      </c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  <c r="X2283" s="7"/>
      <c r="Y2283" s="7"/>
      <c r="Z2283" s="7"/>
    </row>
    <row r="2284">
      <c r="A2284" s="3">
        <v>2283.0</v>
      </c>
      <c r="B2284" s="4" t="s">
        <v>2286</v>
      </c>
      <c r="C2284" s="5">
        <v>37788.0</v>
      </c>
      <c r="D2284" s="6">
        <v>0.3076388888888889</v>
      </c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  <c r="X2284" s="7"/>
      <c r="Y2284" s="7"/>
      <c r="Z2284" s="7"/>
    </row>
    <row r="2285">
      <c r="A2285" s="3">
        <v>2284.0</v>
      </c>
      <c r="B2285" s="4" t="s">
        <v>2287</v>
      </c>
      <c r="C2285" s="9">
        <f>C2284+5</f>
        <v>37793</v>
      </c>
      <c r="D2285" s="6">
        <v>0.10416666666666667</v>
      </c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  <c r="X2285" s="7"/>
      <c r="Y2285" s="7"/>
      <c r="Z2285" s="7"/>
    </row>
    <row r="2286">
      <c r="A2286" s="3">
        <v>2285.0</v>
      </c>
      <c r="B2286" s="4" t="s">
        <v>2288</v>
      </c>
      <c r="C2286" s="5">
        <v>37789.0</v>
      </c>
      <c r="D2286" s="6">
        <v>0.375</v>
      </c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  <c r="X2286" s="7"/>
      <c r="Y2286" s="7"/>
      <c r="Z2286" s="7"/>
    </row>
    <row r="2287">
      <c r="A2287" s="3">
        <v>2286.0</v>
      </c>
      <c r="B2287" s="4" t="s">
        <v>2289</v>
      </c>
      <c r="C2287" s="9">
        <f>C2286+5</f>
        <v>37794</v>
      </c>
      <c r="D2287" s="6">
        <v>0.3076388888888889</v>
      </c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  <c r="X2287" s="7"/>
      <c r="Y2287" s="7"/>
      <c r="Z2287" s="7"/>
    </row>
    <row r="2288">
      <c r="A2288" s="3">
        <v>2287.0</v>
      </c>
      <c r="B2288" s="4" t="s">
        <v>2290</v>
      </c>
      <c r="C2288" s="5">
        <v>37790.0</v>
      </c>
      <c r="D2288" s="6">
        <v>0.10416666666666667</v>
      </c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  <c r="X2288" s="7"/>
      <c r="Y2288" s="7"/>
      <c r="Z2288" s="7"/>
    </row>
    <row r="2289">
      <c r="A2289" s="3">
        <v>2288.0</v>
      </c>
      <c r="B2289" s="4" t="s">
        <v>2291</v>
      </c>
      <c r="C2289" s="9">
        <f>C2288+5</f>
        <v>37795</v>
      </c>
      <c r="D2289" s="6">
        <v>0.375</v>
      </c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  <c r="X2289" s="7"/>
      <c r="Y2289" s="7"/>
      <c r="Z2289" s="7"/>
    </row>
    <row r="2290">
      <c r="A2290" s="3">
        <v>2289.0</v>
      </c>
      <c r="B2290" s="4" t="s">
        <v>2292</v>
      </c>
      <c r="C2290" s="5">
        <v>37791.0</v>
      </c>
      <c r="D2290" s="6">
        <v>0.3076388888888889</v>
      </c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  <c r="X2290" s="7"/>
      <c r="Y2290" s="7"/>
      <c r="Z2290" s="7"/>
    </row>
    <row r="2291">
      <c r="A2291" s="3">
        <v>2290.0</v>
      </c>
      <c r="B2291" s="4" t="s">
        <v>2293</v>
      </c>
      <c r="C2291" s="9">
        <f>C2290+5</f>
        <v>37796</v>
      </c>
      <c r="D2291" s="6">
        <v>0.10416666666666667</v>
      </c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  <c r="X2291" s="7"/>
      <c r="Y2291" s="7"/>
      <c r="Z2291" s="7"/>
    </row>
    <row r="2292">
      <c r="A2292" s="3">
        <v>2291.0</v>
      </c>
      <c r="B2292" s="4" t="s">
        <v>2294</v>
      </c>
      <c r="C2292" s="5">
        <v>37792.0</v>
      </c>
      <c r="D2292" s="6">
        <v>0.375</v>
      </c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  <c r="X2292" s="7"/>
      <c r="Y2292" s="7"/>
      <c r="Z2292" s="7"/>
    </row>
    <row r="2293">
      <c r="A2293" s="3">
        <v>2292.0</v>
      </c>
      <c r="B2293" s="4" t="s">
        <v>2295</v>
      </c>
      <c r="C2293" s="9">
        <f>C2292+5</f>
        <v>37797</v>
      </c>
      <c r="D2293" s="6">
        <v>0.3076388888888889</v>
      </c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  <c r="X2293" s="7"/>
      <c r="Y2293" s="7"/>
      <c r="Z2293" s="7"/>
    </row>
    <row r="2294">
      <c r="A2294" s="3">
        <v>2293.0</v>
      </c>
      <c r="B2294" s="4" t="s">
        <v>2296</v>
      </c>
      <c r="C2294" s="5">
        <v>37793.0</v>
      </c>
      <c r="D2294" s="6">
        <v>0.10416666666666667</v>
      </c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  <c r="X2294" s="7"/>
      <c r="Y2294" s="7"/>
      <c r="Z2294" s="7"/>
    </row>
    <row r="2295">
      <c r="A2295" s="3">
        <v>2294.0</v>
      </c>
      <c r="B2295" s="4" t="s">
        <v>2297</v>
      </c>
      <c r="C2295" s="9">
        <f>C2294+5</f>
        <v>37798</v>
      </c>
      <c r="D2295" s="6">
        <v>0.375</v>
      </c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  <c r="X2295" s="7"/>
      <c r="Y2295" s="7"/>
      <c r="Z2295" s="7"/>
    </row>
    <row r="2296">
      <c r="A2296" s="3">
        <v>2295.0</v>
      </c>
      <c r="B2296" s="4" t="s">
        <v>2298</v>
      </c>
      <c r="C2296" s="5">
        <v>37794.0</v>
      </c>
      <c r="D2296" s="6">
        <v>0.3076388888888889</v>
      </c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  <c r="X2296" s="7"/>
      <c r="Y2296" s="7"/>
      <c r="Z2296" s="7"/>
    </row>
    <row r="2297">
      <c r="A2297" s="3">
        <v>2296.0</v>
      </c>
      <c r="B2297" s="4" t="s">
        <v>2299</v>
      </c>
      <c r="C2297" s="9">
        <f>C2296+5</f>
        <v>37799</v>
      </c>
      <c r="D2297" s="6">
        <v>0.10416666666666667</v>
      </c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  <c r="X2297" s="7"/>
      <c r="Y2297" s="7"/>
      <c r="Z2297" s="7"/>
    </row>
    <row r="2298">
      <c r="A2298" s="3">
        <v>2297.0</v>
      </c>
      <c r="B2298" s="4" t="s">
        <v>2300</v>
      </c>
      <c r="C2298" s="5">
        <v>37795.0</v>
      </c>
      <c r="D2298" s="6">
        <v>0.375</v>
      </c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  <c r="X2298" s="7"/>
      <c r="Y2298" s="7"/>
      <c r="Z2298" s="7"/>
    </row>
    <row r="2299">
      <c r="A2299" s="3">
        <v>2298.0</v>
      </c>
      <c r="B2299" s="4" t="s">
        <v>2301</v>
      </c>
      <c r="C2299" s="9">
        <f>C2298+5</f>
        <v>37800</v>
      </c>
      <c r="D2299" s="6">
        <v>0.3076388888888889</v>
      </c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  <c r="X2299" s="7"/>
      <c r="Y2299" s="7"/>
      <c r="Z2299" s="7"/>
    </row>
    <row r="2300">
      <c r="A2300" s="3">
        <v>2299.0</v>
      </c>
      <c r="B2300" s="4" t="s">
        <v>2302</v>
      </c>
      <c r="C2300" s="5">
        <v>37796.0</v>
      </c>
      <c r="D2300" s="6">
        <v>0.10416666666666667</v>
      </c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  <c r="X2300" s="7"/>
      <c r="Y2300" s="7"/>
      <c r="Z2300" s="7"/>
    </row>
    <row r="2301">
      <c r="A2301" s="3">
        <v>2300.0</v>
      </c>
      <c r="B2301" s="4" t="s">
        <v>2303</v>
      </c>
      <c r="C2301" s="9">
        <f>C2300+5</f>
        <v>37801</v>
      </c>
      <c r="D2301" s="6">
        <v>0.375</v>
      </c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  <c r="X2301" s="7"/>
      <c r="Y2301" s="7"/>
      <c r="Z2301" s="7"/>
    </row>
    <row r="2302">
      <c r="A2302" s="3">
        <v>2301.0</v>
      </c>
      <c r="B2302" s="4" t="s">
        <v>2304</v>
      </c>
      <c r="C2302" s="5">
        <v>37797.0</v>
      </c>
      <c r="D2302" s="6">
        <v>0.3076388888888889</v>
      </c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  <c r="X2302" s="7"/>
      <c r="Y2302" s="7"/>
      <c r="Z2302" s="7"/>
    </row>
    <row r="2303">
      <c r="A2303" s="3">
        <v>2302.0</v>
      </c>
      <c r="B2303" s="4" t="s">
        <v>2305</v>
      </c>
      <c r="C2303" s="9">
        <f>C2302+5</f>
        <v>37802</v>
      </c>
      <c r="D2303" s="6">
        <v>0.10416666666666667</v>
      </c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  <c r="X2303" s="7"/>
      <c r="Y2303" s="7"/>
      <c r="Z2303" s="7"/>
    </row>
    <row r="2304">
      <c r="A2304" s="3">
        <v>2303.0</v>
      </c>
      <c r="B2304" s="4" t="s">
        <v>2306</v>
      </c>
      <c r="C2304" s="5">
        <v>37798.0</v>
      </c>
      <c r="D2304" s="6">
        <v>0.375</v>
      </c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  <c r="X2304" s="7"/>
      <c r="Y2304" s="7"/>
      <c r="Z2304" s="7"/>
    </row>
    <row r="2305">
      <c r="A2305" s="3">
        <v>2304.0</v>
      </c>
      <c r="B2305" s="4" t="s">
        <v>2307</v>
      </c>
      <c r="C2305" s="9">
        <f>C2304+5</f>
        <v>37803</v>
      </c>
      <c r="D2305" s="6">
        <v>0.3076388888888889</v>
      </c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  <c r="X2305" s="7"/>
      <c r="Y2305" s="7"/>
      <c r="Z2305" s="7"/>
    </row>
    <row r="2306">
      <c r="A2306" s="3">
        <v>2305.0</v>
      </c>
      <c r="B2306" s="4" t="s">
        <v>2308</v>
      </c>
      <c r="C2306" s="5">
        <v>37799.0</v>
      </c>
      <c r="D2306" s="6">
        <v>0.10416666666666667</v>
      </c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  <c r="X2306" s="7"/>
      <c r="Y2306" s="7"/>
      <c r="Z2306" s="7"/>
    </row>
    <row r="2307">
      <c r="A2307" s="3">
        <v>2306.0</v>
      </c>
      <c r="B2307" s="4" t="s">
        <v>2309</v>
      </c>
      <c r="C2307" s="9">
        <f>C2306+5</f>
        <v>37804</v>
      </c>
      <c r="D2307" s="6">
        <v>0.375</v>
      </c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  <c r="X2307" s="7"/>
      <c r="Y2307" s="7"/>
      <c r="Z2307" s="7"/>
    </row>
    <row r="2308">
      <c r="A2308" s="3">
        <v>2307.0</v>
      </c>
      <c r="B2308" s="4" t="s">
        <v>2310</v>
      </c>
      <c r="C2308" s="5">
        <v>37800.0</v>
      </c>
      <c r="D2308" s="6">
        <v>0.3076388888888889</v>
      </c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  <c r="X2308" s="7"/>
      <c r="Y2308" s="7"/>
      <c r="Z2308" s="7"/>
    </row>
    <row r="2309">
      <c r="A2309" s="3">
        <v>2308.0</v>
      </c>
      <c r="B2309" s="4" t="s">
        <v>2311</v>
      </c>
      <c r="C2309" s="9">
        <f>C2308+5</f>
        <v>37805</v>
      </c>
      <c r="D2309" s="6">
        <v>0.10416666666666667</v>
      </c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  <c r="X2309" s="7"/>
      <c r="Y2309" s="7"/>
      <c r="Z2309" s="7"/>
    </row>
    <row r="2310">
      <c r="A2310" s="3">
        <v>2309.0</v>
      </c>
      <c r="B2310" s="4" t="s">
        <v>2312</v>
      </c>
      <c r="C2310" s="5">
        <v>37801.0</v>
      </c>
      <c r="D2310" s="6">
        <v>0.375</v>
      </c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  <c r="X2310" s="7"/>
      <c r="Y2310" s="7"/>
      <c r="Z2310" s="7"/>
    </row>
    <row r="2311">
      <c r="A2311" s="3">
        <v>2310.0</v>
      </c>
      <c r="B2311" s="4" t="s">
        <v>2313</v>
      </c>
      <c r="C2311" s="9">
        <f>C2310+5</f>
        <v>37806</v>
      </c>
      <c r="D2311" s="6">
        <v>0.3076388888888889</v>
      </c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  <c r="X2311" s="7"/>
      <c r="Y2311" s="7"/>
      <c r="Z2311" s="7"/>
    </row>
    <row r="2312">
      <c r="A2312" s="3">
        <v>2311.0</v>
      </c>
      <c r="B2312" s="4" t="s">
        <v>2314</v>
      </c>
      <c r="C2312" s="5">
        <v>37802.0</v>
      </c>
      <c r="D2312" s="6">
        <v>0.10416666666666667</v>
      </c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  <c r="X2312" s="7"/>
      <c r="Y2312" s="7"/>
      <c r="Z2312" s="7"/>
    </row>
    <row r="2313">
      <c r="A2313" s="3">
        <v>2312.0</v>
      </c>
      <c r="B2313" s="4" t="s">
        <v>2315</v>
      </c>
      <c r="C2313" s="9">
        <f>C2312+5</f>
        <v>37807</v>
      </c>
      <c r="D2313" s="6">
        <v>0.375</v>
      </c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  <c r="X2313" s="7"/>
      <c r="Y2313" s="7"/>
      <c r="Z2313" s="7"/>
    </row>
    <row r="2314">
      <c r="A2314" s="3">
        <v>2313.0</v>
      </c>
      <c r="B2314" s="4" t="s">
        <v>2316</v>
      </c>
      <c r="C2314" s="5">
        <v>37803.0</v>
      </c>
      <c r="D2314" s="6">
        <v>0.3076388888888889</v>
      </c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  <c r="X2314" s="7"/>
      <c r="Y2314" s="7"/>
      <c r="Z2314" s="7"/>
    </row>
    <row r="2315">
      <c r="A2315" s="3">
        <v>2314.0</v>
      </c>
      <c r="B2315" s="4" t="s">
        <v>2317</v>
      </c>
      <c r="C2315" s="9">
        <f>C2314+5</f>
        <v>37808</v>
      </c>
      <c r="D2315" s="6">
        <v>0.10416666666666667</v>
      </c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  <c r="X2315" s="7"/>
      <c r="Y2315" s="7"/>
      <c r="Z2315" s="7"/>
    </row>
    <row r="2316">
      <c r="A2316" s="3">
        <v>2315.0</v>
      </c>
      <c r="B2316" s="4" t="s">
        <v>2318</v>
      </c>
      <c r="C2316" s="5">
        <v>37804.0</v>
      </c>
      <c r="D2316" s="6">
        <v>0.375</v>
      </c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  <c r="X2316" s="7"/>
      <c r="Y2316" s="7"/>
      <c r="Z2316" s="7"/>
    </row>
    <row r="2317">
      <c r="A2317" s="3">
        <v>2316.0</v>
      </c>
      <c r="B2317" s="4" t="s">
        <v>2319</v>
      </c>
      <c r="C2317" s="9">
        <f>C2316+5</f>
        <v>37809</v>
      </c>
      <c r="D2317" s="6">
        <v>0.3076388888888889</v>
      </c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  <c r="X2317" s="7"/>
      <c r="Y2317" s="7"/>
      <c r="Z2317" s="7"/>
    </row>
    <row r="2318">
      <c r="A2318" s="3">
        <v>2317.0</v>
      </c>
      <c r="B2318" s="4" t="s">
        <v>2320</v>
      </c>
      <c r="C2318" s="5">
        <v>37805.0</v>
      </c>
      <c r="D2318" s="6">
        <v>0.10416666666666667</v>
      </c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  <c r="X2318" s="7"/>
      <c r="Y2318" s="7"/>
      <c r="Z2318" s="7"/>
    </row>
    <row r="2319">
      <c r="A2319" s="3">
        <v>2318.0</v>
      </c>
      <c r="B2319" s="4" t="s">
        <v>2321</v>
      </c>
      <c r="C2319" s="9">
        <f>C2318+5</f>
        <v>37810</v>
      </c>
      <c r="D2319" s="6">
        <v>0.375</v>
      </c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  <c r="X2319" s="7"/>
      <c r="Y2319" s="7"/>
      <c r="Z2319" s="7"/>
    </row>
    <row r="2320">
      <c r="A2320" s="3">
        <v>2319.0</v>
      </c>
      <c r="B2320" s="4" t="s">
        <v>2322</v>
      </c>
      <c r="C2320" s="5">
        <v>37806.0</v>
      </c>
      <c r="D2320" s="6">
        <v>0.3076388888888889</v>
      </c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  <c r="X2320" s="7"/>
      <c r="Y2320" s="7"/>
      <c r="Z2320" s="7"/>
    </row>
    <row r="2321">
      <c r="A2321" s="3">
        <v>2320.0</v>
      </c>
      <c r="B2321" s="4" t="s">
        <v>2323</v>
      </c>
      <c r="C2321" s="9">
        <f>C2320+5</f>
        <v>37811</v>
      </c>
      <c r="D2321" s="6">
        <v>0.10416666666666667</v>
      </c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  <c r="X2321" s="7"/>
      <c r="Y2321" s="7"/>
      <c r="Z2321" s="7"/>
    </row>
    <row r="2322">
      <c r="A2322" s="3">
        <v>2321.0</v>
      </c>
      <c r="B2322" s="4" t="s">
        <v>2324</v>
      </c>
      <c r="C2322" s="5">
        <v>37807.0</v>
      </c>
      <c r="D2322" s="6">
        <v>0.375</v>
      </c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  <c r="X2322" s="7"/>
      <c r="Y2322" s="7"/>
      <c r="Z2322" s="7"/>
    </row>
    <row r="2323">
      <c r="A2323" s="3">
        <v>2322.0</v>
      </c>
      <c r="B2323" s="4" t="s">
        <v>2325</v>
      </c>
      <c r="C2323" s="9">
        <f>C2322+5</f>
        <v>37812</v>
      </c>
      <c r="D2323" s="6">
        <v>0.3076388888888889</v>
      </c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  <c r="X2323" s="7"/>
      <c r="Y2323" s="7"/>
      <c r="Z2323" s="7"/>
    </row>
    <row r="2324">
      <c r="A2324" s="3">
        <v>2323.0</v>
      </c>
      <c r="B2324" s="4" t="s">
        <v>2326</v>
      </c>
      <c r="C2324" s="5">
        <v>37808.0</v>
      </c>
      <c r="D2324" s="6">
        <v>0.10416666666666667</v>
      </c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  <c r="X2324" s="7"/>
      <c r="Y2324" s="7"/>
      <c r="Z2324" s="7"/>
    </row>
    <row r="2325">
      <c r="A2325" s="3">
        <v>2324.0</v>
      </c>
      <c r="B2325" s="4" t="s">
        <v>2327</v>
      </c>
      <c r="C2325" s="9">
        <f>C2324+5</f>
        <v>37813</v>
      </c>
      <c r="D2325" s="6">
        <v>0.375</v>
      </c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  <c r="X2325" s="7"/>
      <c r="Y2325" s="7"/>
      <c r="Z2325" s="7"/>
    </row>
    <row r="2326">
      <c r="A2326" s="3">
        <v>2325.0</v>
      </c>
      <c r="B2326" s="4" t="s">
        <v>2328</v>
      </c>
      <c r="C2326" s="5">
        <v>37809.0</v>
      </c>
      <c r="D2326" s="6">
        <v>0.3076388888888889</v>
      </c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  <c r="X2326" s="7"/>
      <c r="Y2326" s="7"/>
      <c r="Z2326" s="7"/>
    </row>
    <row r="2327">
      <c r="A2327" s="3">
        <v>2326.0</v>
      </c>
      <c r="B2327" s="4" t="s">
        <v>2329</v>
      </c>
      <c r="C2327" s="9">
        <f>C2326+5</f>
        <v>37814</v>
      </c>
      <c r="D2327" s="6">
        <v>0.10416666666666667</v>
      </c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  <c r="X2327" s="7"/>
      <c r="Y2327" s="7"/>
      <c r="Z2327" s="7"/>
    </row>
    <row r="2328">
      <c r="A2328" s="3">
        <v>2327.0</v>
      </c>
      <c r="B2328" s="4" t="s">
        <v>2330</v>
      </c>
      <c r="C2328" s="5">
        <v>37810.0</v>
      </c>
      <c r="D2328" s="6">
        <v>0.375</v>
      </c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  <c r="X2328" s="7"/>
      <c r="Y2328" s="7"/>
      <c r="Z2328" s="7"/>
    </row>
    <row r="2329">
      <c r="A2329" s="3">
        <v>2328.0</v>
      </c>
      <c r="B2329" s="4" t="s">
        <v>2331</v>
      </c>
      <c r="C2329" s="9">
        <f>C2328+5</f>
        <v>37815</v>
      </c>
      <c r="D2329" s="6">
        <v>0.3076388888888889</v>
      </c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  <c r="X2329" s="7"/>
      <c r="Y2329" s="7"/>
      <c r="Z2329" s="7"/>
    </row>
    <row r="2330">
      <c r="A2330" s="3">
        <v>2329.0</v>
      </c>
      <c r="B2330" s="4" t="s">
        <v>2332</v>
      </c>
      <c r="C2330" s="5">
        <v>37811.0</v>
      </c>
      <c r="D2330" s="6">
        <v>0.10416666666666667</v>
      </c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  <c r="X2330" s="7"/>
      <c r="Y2330" s="7"/>
      <c r="Z2330" s="7"/>
    </row>
    <row r="2331">
      <c r="A2331" s="3">
        <v>2330.0</v>
      </c>
      <c r="B2331" s="4" t="s">
        <v>2333</v>
      </c>
      <c r="C2331" s="9">
        <f>C2330+5</f>
        <v>37816</v>
      </c>
      <c r="D2331" s="6">
        <v>0.375</v>
      </c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  <c r="X2331" s="7"/>
      <c r="Y2331" s="7"/>
      <c r="Z2331" s="7"/>
    </row>
    <row r="2332">
      <c r="A2332" s="3">
        <v>2331.0</v>
      </c>
      <c r="B2332" s="4" t="s">
        <v>2334</v>
      </c>
      <c r="C2332" s="5">
        <v>37812.0</v>
      </c>
      <c r="D2332" s="6">
        <v>0.3076388888888889</v>
      </c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  <c r="X2332" s="7"/>
      <c r="Y2332" s="7"/>
      <c r="Z2332" s="7"/>
    </row>
    <row r="2333">
      <c r="A2333" s="3">
        <v>2332.0</v>
      </c>
      <c r="B2333" s="4" t="s">
        <v>2335</v>
      </c>
      <c r="C2333" s="9">
        <f>C2332+5</f>
        <v>37817</v>
      </c>
      <c r="D2333" s="6">
        <v>0.10416666666666667</v>
      </c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  <c r="X2333" s="7"/>
      <c r="Y2333" s="7"/>
      <c r="Z2333" s="7"/>
    </row>
    <row r="2334">
      <c r="A2334" s="3">
        <v>2333.0</v>
      </c>
      <c r="B2334" s="4" t="s">
        <v>2336</v>
      </c>
      <c r="C2334" s="5">
        <v>37813.0</v>
      </c>
      <c r="D2334" s="6">
        <v>0.375</v>
      </c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  <c r="X2334" s="7"/>
      <c r="Y2334" s="7"/>
      <c r="Z2334" s="7"/>
    </row>
    <row r="2335">
      <c r="A2335" s="3">
        <v>2334.0</v>
      </c>
      <c r="B2335" s="4" t="s">
        <v>2337</v>
      </c>
      <c r="C2335" s="9">
        <f>C2334+5</f>
        <v>37818</v>
      </c>
      <c r="D2335" s="6">
        <v>0.3076388888888889</v>
      </c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  <c r="X2335" s="7"/>
      <c r="Y2335" s="7"/>
      <c r="Z2335" s="7"/>
    </row>
    <row r="2336">
      <c r="A2336" s="3">
        <v>2335.0</v>
      </c>
      <c r="B2336" s="4" t="s">
        <v>2338</v>
      </c>
      <c r="C2336" s="5">
        <v>37814.0</v>
      </c>
      <c r="D2336" s="6">
        <v>0.10416666666666667</v>
      </c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  <c r="X2336" s="7"/>
      <c r="Y2336" s="7"/>
      <c r="Z2336" s="7"/>
    </row>
    <row r="2337">
      <c r="A2337" s="3">
        <v>2336.0</v>
      </c>
      <c r="B2337" s="4" t="s">
        <v>2339</v>
      </c>
      <c r="C2337" s="9">
        <f>C2336+5</f>
        <v>37819</v>
      </c>
      <c r="D2337" s="6">
        <v>0.375</v>
      </c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  <c r="X2337" s="7"/>
      <c r="Y2337" s="7"/>
      <c r="Z2337" s="7"/>
    </row>
    <row r="2338">
      <c r="A2338" s="3">
        <v>2337.0</v>
      </c>
      <c r="B2338" s="4" t="s">
        <v>2340</v>
      </c>
      <c r="C2338" s="5">
        <v>37815.0</v>
      </c>
      <c r="D2338" s="6">
        <v>0.3076388888888889</v>
      </c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  <c r="X2338" s="7"/>
      <c r="Y2338" s="7"/>
      <c r="Z2338" s="7"/>
    </row>
    <row r="2339">
      <c r="A2339" s="3">
        <v>2338.0</v>
      </c>
      <c r="B2339" s="4" t="s">
        <v>2341</v>
      </c>
      <c r="C2339" s="9">
        <f>C2338+5</f>
        <v>37820</v>
      </c>
      <c r="D2339" s="6">
        <v>0.10416666666666667</v>
      </c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  <c r="X2339" s="7"/>
      <c r="Y2339" s="7"/>
      <c r="Z2339" s="7"/>
    </row>
    <row r="2340">
      <c r="A2340" s="3">
        <v>2339.0</v>
      </c>
      <c r="B2340" s="4" t="s">
        <v>2342</v>
      </c>
      <c r="C2340" s="5">
        <v>37816.0</v>
      </c>
      <c r="D2340" s="6">
        <v>0.375</v>
      </c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  <c r="X2340" s="7"/>
      <c r="Y2340" s="7"/>
      <c r="Z2340" s="7"/>
    </row>
    <row r="2341">
      <c r="A2341" s="3">
        <v>2340.0</v>
      </c>
      <c r="B2341" s="4" t="s">
        <v>2343</v>
      </c>
      <c r="C2341" s="9">
        <f>C2340+5</f>
        <v>37821</v>
      </c>
      <c r="D2341" s="6">
        <v>0.3076388888888889</v>
      </c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  <c r="X2341" s="7"/>
      <c r="Y2341" s="7"/>
      <c r="Z2341" s="7"/>
    </row>
    <row r="2342">
      <c r="A2342" s="3">
        <v>2341.0</v>
      </c>
      <c r="B2342" s="4" t="s">
        <v>2344</v>
      </c>
      <c r="C2342" s="5">
        <v>37817.0</v>
      </c>
      <c r="D2342" s="6">
        <v>0.10416666666666667</v>
      </c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  <c r="X2342" s="7"/>
      <c r="Y2342" s="7"/>
      <c r="Z2342" s="7"/>
    </row>
    <row r="2343">
      <c r="A2343" s="3">
        <v>2342.0</v>
      </c>
      <c r="B2343" s="4" t="s">
        <v>2345</v>
      </c>
      <c r="C2343" s="9">
        <f>C2342+5</f>
        <v>37822</v>
      </c>
      <c r="D2343" s="6">
        <v>0.375</v>
      </c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  <c r="X2343" s="7"/>
      <c r="Y2343" s="7"/>
      <c r="Z2343" s="7"/>
    </row>
    <row r="2344">
      <c r="A2344" s="3">
        <v>2343.0</v>
      </c>
      <c r="B2344" s="4" t="s">
        <v>2346</v>
      </c>
      <c r="C2344" s="5">
        <v>37818.0</v>
      </c>
      <c r="D2344" s="6">
        <v>0.3076388888888889</v>
      </c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  <c r="X2344" s="7"/>
      <c r="Y2344" s="7"/>
      <c r="Z2344" s="7"/>
    </row>
    <row r="2345">
      <c r="A2345" s="3">
        <v>2344.0</v>
      </c>
      <c r="B2345" s="4" t="s">
        <v>2347</v>
      </c>
      <c r="C2345" s="9">
        <f>C2344+5</f>
        <v>37823</v>
      </c>
      <c r="D2345" s="6">
        <v>0.10416666666666667</v>
      </c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  <c r="X2345" s="7"/>
      <c r="Y2345" s="7"/>
      <c r="Z2345" s="7"/>
    </row>
    <row r="2346">
      <c r="A2346" s="3">
        <v>2345.0</v>
      </c>
      <c r="B2346" s="4" t="s">
        <v>2348</v>
      </c>
      <c r="C2346" s="5">
        <v>37819.0</v>
      </c>
      <c r="D2346" s="6">
        <v>0.375</v>
      </c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  <c r="X2346" s="7"/>
      <c r="Y2346" s="7"/>
      <c r="Z2346" s="7"/>
    </row>
    <row r="2347">
      <c r="A2347" s="3">
        <v>2346.0</v>
      </c>
      <c r="B2347" s="4" t="s">
        <v>2349</v>
      </c>
      <c r="C2347" s="9">
        <f>C2346+5</f>
        <v>37824</v>
      </c>
      <c r="D2347" s="6">
        <v>0.3076388888888889</v>
      </c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  <c r="X2347" s="7"/>
      <c r="Y2347" s="7"/>
      <c r="Z2347" s="7"/>
    </row>
    <row r="2348">
      <c r="A2348" s="3">
        <v>2347.0</v>
      </c>
      <c r="B2348" s="4" t="s">
        <v>2350</v>
      </c>
      <c r="C2348" s="5">
        <v>37820.0</v>
      </c>
      <c r="D2348" s="6">
        <v>0.10416666666666667</v>
      </c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  <c r="X2348" s="7"/>
      <c r="Y2348" s="7"/>
      <c r="Z2348" s="7"/>
    </row>
    <row r="2349">
      <c r="A2349" s="3">
        <v>2348.0</v>
      </c>
      <c r="B2349" s="4" t="s">
        <v>2351</v>
      </c>
      <c r="C2349" s="9">
        <f>C2348+5</f>
        <v>37825</v>
      </c>
      <c r="D2349" s="6">
        <v>0.375</v>
      </c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  <c r="X2349" s="7"/>
      <c r="Y2349" s="7"/>
      <c r="Z2349" s="7"/>
    </row>
    <row r="2350">
      <c r="A2350" s="3">
        <v>2349.0</v>
      </c>
      <c r="B2350" s="4" t="s">
        <v>2352</v>
      </c>
      <c r="C2350" s="5">
        <v>37821.0</v>
      </c>
      <c r="D2350" s="6">
        <v>0.3076388888888889</v>
      </c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  <c r="X2350" s="7"/>
      <c r="Y2350" s="7"/>
      <c r="Z2350" s="7"/>
    </row>
    <row r="2351">
      <c r="A2351" s="3">
        <v>2350.0</v>
      </c>
      <c r="B2351" s="4" t="s">
        <v>2353</v>
      </c>
      <c r="C2351" s="9">
        <f>C2350+5</f>
        <v>37826</v>
      </c>
      <c r="D2351" s="6">
        <v>0.10416666666666667</v>
      </c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  <c r="X2351" s="7"/>
      <c r="Y2351" s="7"/>
      <c r="Z2351" s="7"/>
    </row>
    <row r="2352">
      <c r="A2352" s="3">
        <v>2351.0</v>
      </c>
      <c r="B2352" s="4" t="s">
        <v>2354</v>
      </c>
      <c r="C2352" s="5">
        <v>37822.0</v>
      </c>
      <c r="D2352" s="6">
        <v>0.375</v>
      </c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  <c r="X2352" s="7"/>
      <c r="Y2352" s="7"/>
      <c r="Z2352" s="7"/>
    </row>
    <row r="2353">
      <c r="A2353" s="3">
        <v>2352.0</v>
      </c>
      <c r="B2353" s="4" t="s">
        <v>2355</v>
      </c>
      <c r="C2353" s="9">
        <f>C2352+5</f>
        <v>37827</v>
      </c>
      <c r="D2353" s="6">
        <v>0.3076388888888889</v>
      </c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  <c r="X2353" s="7"/>
      <c r="Y2353" s="7"/>
      <c r="Z2353" s="7"/>
    </row>
    <row r="2354">
      <c r="A2354" s="3">
        <v>2353.0</v>
      </c>
      <c r="B2354" s="4" t="s">
        <v>2356</v>
      </c>
      <c r="C2354" s="5">
        <v>37823.0</v>
      </c>
      <c r="D2354" s="6">
        <v>0.10416666666666667</v>
      </c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  <c r="X2354" s="7"/>
      <c r="Y2354" s="7"/>
      <c r="Z2354" s="7"/>
    </row>
    <row r="2355">
      <c r="A2355" s="3">
        <v>2354.0</v>
      </c>
      <c r="B2355" s="4" t="s">
        <v>2357</v>
      </c>
      <c r="C2355" s="9">
        <f>C2354+5</f>
        <v>37828</v>
      </c>
      <c r="D2355" s="6">
        <v>0.375</v>
      </c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  <c r="X2355" s="7"/>
      <c r="Y2355" s="7"/>
      <c r="Z2355" s="7"/>
    </row>
    <row r="2356">
      <c r="A2356" s="3">
        <v>2355.0</v>
      </c>
      <c r="B2356" s="4" t="s">
        <v>2358</v>
      </c>
      <c r="C2356" s="5">
        <v>37824.0</v>
      </c>
      <c r="D2356" s="6">
        <v>0.3076388888888889</v>
      </c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  <c r="X2356" s="7"/>
      <c r="Y2356" s="7"/>
      <c r="Z2356" s="7"/>
    </row>
    <row r="2357">
      <c r="A2357" s="3">
        <v>2356.0</v>
      </c>
      <c r="B2357" s="4" t="s">
        <v>2359</v>
      </c>
      <c r="C2357" s="9">
        <f>C2356+5</f>
        <v>37829</v>
      </c>
      <c r="D2357" s="6">
        <v>0.10416666666666667</v>
      </c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  <c r="X2357" s="7"/>
      <c r="Y2357" s="7"/>
      <c r="Z2357" s="7"/>
    </row>
    <row r="2358">
      <c r="A2358" s="3">
        <v>2357.0</v>
      </c>
      <c r="B2358" s="4" t="s">
        <v>2360</v>
      </c>
      <c r="C2358" s="5">
        <v>37825.0</v>
      </c>
      <c r="D2358" s="6">
        <v>0.375</v>
      </c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  <c r="X2358" s="7"/>
      <c r="Y2358" s="7"/>
      <c r="Z2358" s="7"/>
    </row>
    <row r="2359">
      <c r="A2359" s="3">
        <v>2358.0</v>
      </c>
      <c r="B2359" s="4" t="s">
        <v>2361</v>
      </c>
      <c r="C2359" s="9">
        <f>C2358+5</f>
        <v>37830</v>
      </c>
      <c r="D2359" s="6">
        <v>0.3076388888888889</v>
      </c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  <c r="X2359" s="7"/>
      <c r="Y2359" s="7"/>
      <c r="Z2359" s="7"/>
    </row>
    <row r="2360">
      <c r="A2360" s="3">
        <v>2359.0</v>
      </c>
      <c r="B2360" s="4" t="s">
        <v>2362</v>
      </c>
      <c r="C2360" s="5">
        <v>37826.0</v>
      </c>
      <c r="D2360" s="6">
        <v>0.10416666666666667</v>
      </c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  <c r="X2360" s="7"/>
      <c r="Y2360" s="7"/>
      <c r="Z2360" s="7"/>
    </row>
    <row r="2361">
      <c r="A2361" s="3">
        <v>2360.0</v>
      </c>
      <c r="B2361" s="4" t="s">
        <v>2363</v>
      </c>
      <c r="C2361" s="9">
        <f>C2360+5</f>
        <v>37831</v>
      </c>
      <c r="D2361" s="6">
        <v>0.375</v>
      </c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  <c r="X2361" s="7"/>
      <c r="Y2361" s="7"/>
      <c r="Z2361" s="7"/>
    </row>
    <row r="2362">
      <c r="A2362" s="3">
        <v>2361.0</v>
      </c>
      <c r="B2362" s="4" t="s">
        <v>2364</v>
      </c>
      <c r="C2362" s="5">
        <v>37827.0</v>
      </c>
      <c r="D2362" s="6">
        <v>0.3076388888888889</v>
      </c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  <c r="X2362" s="7"/>
      <c r="Y2362" s="7"/>
      <c r="Z2362" s="7"/>
    </row>
    <row r="2363">
      <c r="A2363" s="3">
        <v>2362.0</v>
      </c>
      <c r="B2363" s="4" t="s">
        <v>2365</v>
      </c>
      <c r="C2363" s="9">
        <f>C2362+5</f>
        <v>37832</v>
      </c>
      <c r="D2363" s="6">
        <v>0.10416666666666667</v>
      </c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  <c r="X2363" s="7"/>
      <c r="Y2363" s="7"/>
      <c r="Z2363" s="7"/>
    </row>
    <row r="2364">
      <c r="A2364" s="3">
        <v>2363.0</v>
      </c>
      <c r="B2364" s="4" t="s">
        <v>2366</v>
      </c>
      <c r="C2364" s="5">
        <v>37828.0</v>
      </c>
      <c r="D2364" s="6">
        <v>0.375</v>
      </c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  <c r="X2364" s="7"/>
      <c r="Y2364" s="7"/>
      <c r="Z2364" s="7"/>
    </row>
    <row r="2365">
      <c r="A2365" s="3">
        <v>2364.0</v>
      </c>
      <c r="B2365" s="4" t="s">
        <v>2367</v>
      </c>
      <c r="C2365" s="9">
        <f>C2364+5</f>
        <v>37833</v>
      </c>
      <c r="D2365" s="6">
        <v>0.3076388888888889</v>
      </c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  <c r="X2365" s="7"/>
      <c r="Y2365" s="7"/>
      <c r="Z2365" s="7"/>
    </row>
    <row r="2366">
      <c r="A2366" s="3">
        <v>2365.0</v>
      </c>
      <c r="B2366" s="4" t="s">
        <v>2368</v>
      </c>
      <c r="C2366" s="5">
        <v>37829.0</v>
      </c>
      <c r="D2366" s="6">
        <v>0.10416666666666667</v>
      </c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  <c r="X2366" s="7"/>
      <c r="Y2366" s="7"/>
      <c r="Z2366" s="7"/>
    </row>
    <row r="2367">
      <c r="A2367" s="3">
        <v>2366.0</v>
      </c>
      <c r="B2367" s="4" t="s">
        <v>2369</v>
      </c>
      <c r="C2367" s="9">
        <f>C2366+5</f>
        <v>37834</v>
      </c>
      <c r="D2367" s="6">
        <v>0.375</v>
      </c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  <c r="X2367" s="7"/>
      <c r="Y2367" s="7"/>
      <c r="Z2367" s="7"/>
    </row>
    <row r="2368">
      <c r="A2368" s="3">
        <v>2367.0</v>
      </c>
      <c r="B2368" s="4" t="s">
        <v>2370</v>
      </c>
      <c r="C2368" s="5">
        <v>37830.0</v>
      </c>
      <c r="D2368" s="6">
        <v>0.3076388888888889</v>
      </c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  <c r="X2368" s="7"/>
      <c r="Y2368" s="7"/>
      <c r="Z2368" s="7"/>
    </row>
    <row r="2369">
      <c r="A2369" s="3">
        <v>2368.0</v>
      </c>
      <c r="B2369" s="4" t="s">
        <v>2371</v>
      </c>
      <c r="C2369" s="9">
        <f>C2368+5</f>
        <v>37835</v>
      </c>
      <c r="D2369" s="6">
        <v>0.10416666666666667</v>
      </c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  <c r="X2369" s="7"/>
      <c r="Y2369" s="7"/>
      <c r="Z2369" s="7"/>
    </row>
    <row r="2370">
      <c r="A2370" s="3">
        <v>2369.0</v>
      </c>
      <c r="B2370" s="4" t="s">
        <v>2372</v>
      </c>
      <c r="C2370" s="5">
        <v>37831.0</v>
      </c>
      <c r="D2370" s="6">
        <v>0.375</v>
      </c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  <c r="X2370" s="7"/>
      <c r="Y2370" s="7"/>
      <c r="Z2370" s="7"/>
    </row>
    <row r="2371">
      <c r="A2371" s="3">
        <v>2370.0</v>
      </c>
      <c r="B2371" s="4" t="s">
        <v>2373</v>
      </c>
      <c r="C2371" s="9">
        <f>C2370+5</f>
        <v>37836</v>
      </c>
      <c r="D2371" s="6">
        <v>0.3076388888888889</v>
      </c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  <c r="X2371" s="7"/>
      <c r="Y2371" s="7"/>
      <c r="Z2371" s="7"/>
    </row>
    <row r="2372">
      <c r="A2372" s="3">
        <v>2371.0</v>
      </c>
      <c r="B2372" s="4" t="s">
        <v>2374</v>
      </c>
      <c r="C2372" s="5">
        <v>37832.0</v>
      </c>
      <c r="D2372" s="6">
        <v>0.10416666666666667</v>
      </c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  <c r="X2372" s="7"/>
      <c r="Y2372" s="7"/>
      <c r="Z2372" s="7"/>
    </row>
    <row r="2373">
      <c r="A2373" s="3">
        <v>2372.0</v>
      </c>
      <c r="B2373" s="4" t="s">
        <v>2375</v>
      </c>
      <c r="C2373" s="9">
        <f>C2372+5</f>
        <v>37837</v>
      </c>
      <c r="D2373" s="6">
        <v>0.375</v>
      </c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  <c r="X2373" s="7"/>
      <c r="Y2373" s="7"/>
      <c r="Z2373" s="7"/>
    </row>
    <row r="2374">
      <c r="A2374" s="3">
        <v>2373.0</v>
      </c>
      <c r="B2374" s="4" t="s">
        <v>2376</v>
      </c>
      <c r="C2374" s="5">
        <v>37833.0</v>
      </c>
      <c r="D2374" s="6">
        <v>0.3076388888888889</v>
      </c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  <c r="X2374" s="7"/>
      <c r="Y2374" s="7"/>
      <c r="Z2374" s="7"/>
    </row>
    <row r="2375">
      <c r="A2375" s="3">
        <v>2374.0</v>
      </c>
      <c r="B2375" s="4" t="s">
        <v>2377</v>
      </c>
      <c r="C2375" s="9">
        <f>C2374+5</f>
        <v>37838</v>
      </c>
      <c r="D2375" s="6">
        <v>0.10416666666666667</v>
      </c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  <c r="X2375" s="7"/>
      <c r="Y2375" s="7"/>
      <c r="Z2375" s="7"/>
    </row>
    <row r="2376">
      <c r="A2376" s="3">
        <v>2375.0</v>
      </c>
      <c r="B2376" s="4" t="s">
        <v>2378</v>
      </c>
      <c r="C2376" s="5">
        <v>37834.0</v>
      </c>
      <c r="D2376" s="6">
        <v>0.375</v>
      </c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  <c r="X2376" s="7"/>
      <c r="Y2376" s="7"/>
      <c r="Z2376" s="7"/>
    </row>
    <row r="2377">
      <c r="A2377" s="3">
        <v>2376.0</v>
      </c>
      <c r="B2377" s="4" t="s">
        <v>2379</v>
      </c>
      <c r="C2377" s="9">
        <f>C2376+5</f>
        <v>37839</v>
      </c>
      <c r="D2377" s="6">
        <v>0.3076388888888889</v>
      </c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  <c r="X2377" s="7"/>
      <c r="Y2377" s="7"/>
      <c r="Z2377" s="7"/>
    </row>
    <row r="2378">
      <c r="A2378" s="3">
        <v>2377.0</v>
      </c>
      <c r="B2378" s="4" t="s">
        <v>2380</v>
      </c>
      <c r="C2378" s="5">
        <v>37835.0</v>
      </c>
      <c r="D2378" s="6">
        <v>0.10416666666666667</v>
      </c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  <c r="X2378" s="7"/>
      <c r="Y2378" s="7"/>
      <c r="Z2378" s="7"/>
    </row>
    <row r="2379">
      <c r="A2379" s="3">
        <v>2378.0</v>
      </c>
      <c r="B2379" s="4" t="s">
        <v>2381</v>
      </c>
      <c r="C2379" s="9">
        <f>C2378+5</f>
        <v>37840</v>
      </c>
      <c r="D2379" s="6">
        <v>0.375</v>
      </c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  <c r="X2379" s="7"/>
      <c r="Y2379" s="7"/>
      <c r="Z2379" s="7"/>
    </row>
    <row r="2380">
      <c r="A2380" s="3">
        <v>2379.0</v>
      </c>
      <c r="B2380" s="4" t="s">
        <v>2382</v>
      </c>
      <c r="C2380" s="5">
        <v>37836.0</v>
      </c>
      <c r="D2380" s="6">
        <v>0.3076388888888889</v>
      </c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  <c r="X2380" s="7"/>
      <c r="Y2380" s="7"/>
      <c r="Z2380" s="7"/>
    </row>
    <row r="2381">
      <c r="A2381" s="3">
        <v>2380.0</v>
      </c>
      <c r="B2381" s="4" t="s">
        <v>2383</v>
      </c>
      <c r="C2381" s="9">
        <f>C2380+5</f>
        <v>37841</v>
      </c>
      <c r="D2381" s="6">
        <v>0.10416666666666667</v>
      </c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  <c r="X2381" s="7"/>
      <c r="Y2381" s="7"/>
      <c r="Z2381" s="7"/>
    </row>
    <row r="2382">
      <c r="A2382" s="3">
        <v>2381.0</v>
      </c>
      <c r="B2382" s="4" t="s">
        <v>2384</v>
      </c>
      <c r="C2382" s="5">
        <v>37837.0</v>
      </c>
      <c r="D2382" s="6">
        <v>0.375</v>
      </c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  <c r="X2382" s="7"/>
      <c r="Y2382" s="7"/>
      <c r="Z2382" s="7"/>
    </row>
    <row r="2383">
      <c r="A2383" s="3">
        <v>2382.0</v>
      </c>
      <c r="B2383" s="4" t="s">
        <v>2385</v>
      </c>
      <c r="C2383" s="9">
        <f>C2382+5</f>
        <v>37842</v>
      </c>
      <c r="D2383" s="6">
        <v>0.3076388888888889</v>
      </c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  <c r="X2383" s="7"/>
      <c r="Y2383" s="7"/>
      <c r="Z2383" s="7"/>
    </row>
    <row r="2384">
      <c r="A2384" s="3">
        <v>2383.0</v>
      </c>
      <c r="B2384" s="4" t="s">
        <v>2386</v>
      </c>
      <c r="C2384" s="5">
        <v>37838.0</v>
      </c>
      <c r="D2384" s="6">
        <v>0.10416666666666667</v>
      </c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  <c r="X2384" s="7"/>
      <c r="Y2384" s="7"/>
      <c r="Z2384" s="7"/>
    </row>
    <row r="2385">
      <c r="A2385" s="3">
        <v>2384.0</v>
      </c>
      <c r="B2385" s="4" t="s">
        <v>2387</v>
      </c>
      <c r="C2385" s="9">
        <f>C2384+5</f>
        <v>37843</v>
      </c>
      <c r="D2385" s="6">
        <v>0.375</v>
      </c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  <c r="X2385" s="7"/>
      <c r="Y2385" s="7"/>
      <c r="Z2385" s="7"/>
    </row>
    <row r="2386">
      <c r="A2386" s="3">
        <v>2385.0</v>
      </c>
      <c r="B2386" s="4" t="s">
        <v>2388</v>
      </c>
      <c r="C2386" s="5">
        <v>37839.0</v>
      </c>
      <c r="D2386" s="6">
        <v>0.3076388888888889</v>
      </c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  <c r="X2386" s="7"/>
      <c r="Y2386" s="7"/>
      <c r="Z2386" s="7"/>
    </row>
    <row r="2387">
      <c r="A2387" s="3">
        <v>2386.0</v>
      </c>
      <c r="B2387" s="4" t="s">
        <v>2389</v>
      </c>
      <c r="C2387" s="9">
        <f>C2386+5</f>
        <v>37844</v>
      </c>
      <c r="D2387" s="6">
        <v>0.10416666666666667</v>
      </c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  <c r="X2387" s="7"/>
      <c r="Y2387" s="7"/>
      <c r="Z2387" s="7"/>
    </row>
    <row r="2388">
      <c r="A2388" s="3">
        <v>2387.0</v>
      </c>
      <c r="B2388" s="4" t="s">
        <v>2390</v>
      </c>
      <c r="C2388" s="5">
        <v>37840.0</v>
      </c>
      <c r="D2388" s="6">
        <v>0.375</v>
      </c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  <c r="X2388" s="7"/>
      <c r="Y2388" s="7"/>
      <c r="Z2388" s="7"/>
    </row>
    <row r="2389">
      <c r="A2389" s="3">
        <v>2388.0</v>
      </c>
      <c r="B2389" s="4" t="s">
        <v>2391</v>
      </c>
      <c r="C2389" s="9">
        <f>C2388+5</f>
        <v>37845</v>
      </c>
      <c r="D2389" s="6">
        <v>0.3076388888888889</v>
      </c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  <c r="X2389" s="7"/>
      <c r="Y2389" s="7"/>
      <c r="Z2389" s="7"/>
    </row>
    <row r="2390">
      <c r="A2390" s="3">
        <v>2389.0</v>
      </c>
      <c r="B2390" s="4" t="s">
        <v>2392</v>
      </c>
      <c r="C2390" s="5">
        <v>37841.0</v>
      </c>
      <c r="D2390" s="6">
        <v>0.10416666666666667</v>
      </c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  <c r="X2390" s="7"/>
      <c r="Y2390" s="7"/>
      <c r="Z2390" s="7"/>
    </row>
    <row r="2391">
      <c r="A2391" s="3">
        <v>2390.0</v>
      </c>
      <c r="B2391" s="4" t="s">
        <v>2393</v>
      </c>
      <c r="C2391" s="9">
        <f>C2390+5</f>
        <v>37846</v>
      </c>
      <c r="D2391" s="6">
        <v>0.375</v>
      </c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  <c r="X2391" s="7"/>
      <c r="Y2391" s="7"/>
      <c r="Z2391" s="7"/>
    </row>
    <row r="2392">
      <c r="A2392" s="3">
        <v>2391.0</v>
      </c>
      <c r="B2392" s="4" t="s">
        <v>2394</v>
      </c>
      <c r="C2392" s="5">
        <v>37842.0</v>
      </c>
      <c r="D2392" s="6">
        <v>0.3076388888888889</v>
      </c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  <c r="X2392" s="7"/>
      <c r="Y2392" s="7"/>
      <c r="Z2392" s="7"/>
    </row>
    <row r="2393">
      <c r="A2393" s="3">
        <v>2392.0</v>
      </c>
      <c r="B2393" s="4" t="s">
        <v>2395</v>
      </c>
      <c r="C2393" s="9">
        <f>C2392+5</f>
        <v>37847</v>
      </c>
      <c r="D2393" s="6">
        <v>0.10416666666666667</v>
      </c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  <c r="X2393" s="7"/>
      <c r="Y2393" s="7"/>
      <c r="Z2393" s="7"/>
    </row>
    <row r="2394">
      <c r="A2394" s="3">
        <v>2393.0</v>
      </c>
      <c r="B2394" s="4" t="s">
        <v>2396</v>
      </c>
      <c r="C2394" s="5">
        <v>37843.0</v>
      </c>
      <c r="D2394" s="6">
        <v>0.375</v>
      </c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  <c r="X2394" s="7"/>
      <c r="Y2394" s="7"/>
      <c r="Z2394" s="7"/>
    </row>
    <row r="2395">
      <c r="A2395" s="3">
        <v>2394.0</v>
      </c>
      <c r="B2395" s="4" t="s">
        <v>2397</v>
      </c>
      <c r="C2395" s="9">
        <f>C2394+5</f>
        <v>37848</v>
      </c>
      <c r="D2395" s="6">
        <v>0.3076388888888889</v>
      </c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  <c r="X2395" s="7"/>
      <c r="Y2395" s="7"/>
      <c r="Z2395" s="7"/>
    </row>
    <row r="2396">
      <c r="A2396" s="3">
        <v>2395.0</v>
      </c>
      <c r="B2396" s="4" t="s">
        <v>2398</v>
      </c>
      <c r="C2396" s="5">
        <v>37844.0</v>
      </c>
      <c r="D2396" s="6">
        <v>0.10416666666666667</v>
      </c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  <c r="X2396" s="7"/>
      <c r="Y2396" s="7"/>
      <c r="Z2396" s="7"/>
    </row>
    <row r="2397">
      <c r="A2397" s="3">
        <v>2396.0</v>
      </c>
      <c r="B2397" s="4" t="s">
        <v>2399</v>
      </c>
      <c r="C2397" s="9">
        <f>C2396+5</f>
        <v>37849</v>
      </c>
      <c r="D2397" s="6">
        <v>0.375</v>
      </c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  <c r="X2397" s="7"/>
      <c r="Y2397" s="7"/>
      <c r="Z2397" s="7"/>
    </row>
    <row r="2398">
      <c r="A2398" s="3">
        <v>2397.0</v>
      </c>
      <c r="B2398" s="4" t="s">
        <v>2400</v>
      </c>
      <c r="C2398" s="5">
        <v>37845.0</v>
      </c>
      <c r="D2398" s="6">
        <v>0.3076388888888889</v>
      </c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  <c r="X2398" s="7"/>
      <c r="Y2398" s="7"/>
      <c r="Z2398" s="7"/>
    </row>
    <row r="2399">
      <c r="A2399" s="3">
        <v>2398.0</v>
      </c>
      <c r="B2399" s="4" t="s">
        <v>2401</v>
      </c>
      <c r="C2399" s="9">
        <f>C2398+5</f>
        <v>37850</v>
      </c>
      <c r="D2399" s="6">
        <v>0.10416666666666667</v>
      </c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  <c r="X2399" s="7"/>
      <c r="Y2399" s="7"/>
      <c r="Z2399" s="7"/>
    </row>
    <row r="2400">
      <c r="A2400" s="3">
        <v>2399.0</v>
      </c>
      <c r="B2400" s="4" t="s">
        <v>2402</v>
      </c>
      <c r="C2400" s="5">
        <v>37846.0</v>
      </c>
      <c r="D2400" s="6">
        <v>0.375</v>
      </c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  <c r="X2400" s="7"/>
      <c r="Y2400" s="7"/>
      <c r="Z2400" s="7"/>
    </row>
    <row r="2401">
      <c r="A2401" s="3">
        <v>2400.0</v>
      </c>
      <c r="B2401" s="4" t="s">
        <v>2403</v>
      </c>
      <c r="C2401" s="9">
        <f>C2400+5</f>
        <v>37851</v>
      </c>
      <c r="D2401" s="6">
        <v>0.3076388888888889</v>
      </c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  <c r="X2401" s="7"/>
      <c r="Y2401" s="7"/>
      <c r="Z2401" s="7"/>
    </row>
    <row r="2402">
      <c r="A2402" s="3">
        <v>2401.0</v>
      </c>
      <c r="B2402" s="4" t="s">
        <v>2404</v>
      </c>
      <c r="C2402" s="5">
        <v>37847.0</v>
      </c>
      <c r="D2402" s="6">
        <v>0.10416666666666667</v>
      </c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  <c r="X2402" s="7"/>
      <c r="Y2402" s="7"/>
      <c r="Z2402" s="7"/>
    </row>
    <row r="2403">
      <c r="A2403" s="3">
        <v>2402.0</v>
      </c>
      <c r="B2403" s="4" t="s">
        <v>2405</v>
      </c>
      <c r="C2403" s="9">
        <f>C2402+5</f>
        <v>37852</v>
      </c>
      <c r="D2403" s="6">
        <v>0.375</v>
      </c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  <c r="X2403" s="7"/>
      <c r="Y2403" s="7"/>
      <c r="Z2403" s="7"/>
    </row>
    <row r="2404">
      <c r="A2404" s="3">
        <v>2403.0</v>
      </c>
      <c r="B2404" s="4" t="s">
        <v>2406</v>
      </c>
      <c r="C2404" s="5">
        <v>37848.0</v>
      </c>
      <c r="D2404" s="6">
        <v>0.3076388888888889</v>
      </c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  <c r="X2404" s="7"/>
      <c r="Y2404" s="7"/>
      <c r="Z2404" s="7"/>
    </row>
    <row r="2405">
      <c r="A2405" s="3">
        <v>2404.0</v>
      </c>
      <c r="B2405" s="4" t="s">
        <v>2407</v>
      </c>
      <c r="C2405" s="9">
        <f>C2404+5</f>
        <v>37853</v>
      </c>
      <c r="D2405" s="6">
        <v>0.10416666666666667</v>
      </c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  <c r="X2405" s="7"/>
      <c r="Y2405" s="7"/>
      <c r="Z2405" s="7"/>
    </row>
    <row r="2406">
      <c r="A2406" s="3">
        <v>2405.0</v>
      </c>
      <c r="B2406" s="4" t="s">
        <v>2408</v>
      </c>
      <c r="C2406" s="5">
        <v>37849.0</v>
      </c>
      <c r="D2406" s="6">
        <v>0.375</v>
      </c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  <c r="X2406" s="7"/>
      <c r="Y2406" s="7"/>
      <c r="Z2406" s="7"/>
    </row>
    <row r="2407">
      <c r="A2407" s="3">
        <v>2406.0</v>
      </c>
      <c r="B2407" s="4" t="s">
        <v>2409</v>
      </c>
      <c r="C2407" s="9">
        <f>C2406+5</f>
        <v>37854</v>
      </c>
      <c r="D2407" s="6">
        <v>0.3076388888888889</v>
      </c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  <c r="X2407" s="7"/>
      <c r="Y2407" s="7"/>
      <c r="Z2407" s="7"/>
    </row>
    <row r="2408">
      <c r="A2408" s="3">
        <v>2407.0</v>
      </c>
      <c r="B2408" s="4" t="s">
        <v>2410</v>
      </c>
      <c r="C2408" s="5">
        <v>37850.0</v>
      </c>
      <c r="D2408" s="6">
        <v>0.10416666666666667</v>
      </c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  <c r="X2408" s="7"/>
      <c r="Y2408" s="7"/>
      <c r="Z2408" s="7"/>
    </row>
    <row r="2409">
      <c r="A2409" s="3">
        <v>2408.0</v>
      </c>
      <c r="B2409" s="4" t="s">
        <v>2411</v>
      </c>
      <c r="C2409" s="9">
        <f>C2408+5</f>
        <v>37855</v>
      </c>
      <c r="D2409" s="6">
        <v>0.375</v>
      </c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  <c r="X2409" s="7"/>
      <c r="Y2409" s="7"/>
      <c r="Z2409" s="7"/>
    </row>
    <row r="2410">
      <c r="A2410" s="3">
        <v>2409.0</v>
      </c>
      <c r="B2410" s="4" t="s">
        <v>2412</v>
      </c>
      <c r="C2410" s="5">
        <v>37851.0</v>
      </c>
      <c r="D2410" s="6">
        <v>0.3076388888888889</v>
      </c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  <c r="X2410" s="7"/>
      <c r="Y2410" s="7"/>
      <c r="Z2410" s="7"/>
    </row>
    <row r="2411">
      <c r="A2411" s="3">
        <v>2410.0</v>
      </c>
      <c r="B2411" s="4" t="s">
        <v>2413</v>
      </c>
      <c r="C2411" s="9">
        <f>C2410+5</f>
        <v>37856</v>
      </c>
      <c r="D2411" s="6">
        <v>0.10416666666666667</v>
      </c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  <c r="X2411" s="7"/>
      <c r="Y2411" s="7"/>
      <c r="Z2411" s="7"/>
    </row>
    <row r="2412">
      <c r="A2412" s="3">
        <v>2411.0</v>
      </c>
      <c r="B2412" s="4" t="s">
        <v>2414</v>
      </c>
      <c r="C2412" s="5">
        <v>37852.0</v>
      </c>
      <c r="D2412" s="6">
        <v>0.375</v>
      </c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  <c r="X2412" s="7"/>
      <c r="Y2412" s="7"/>
      <c r="Z2412" s="7"/>
    </row>
    <row r="2413">
      <c r="A2413" s="3">
        <v>2412.0</v>
      </c>
      <c r="B2413" s="4" t="s">
        <v>2415</v>
      </c>
      <c r="C2413" s="9">
        <f>C2412+5</f>
        <v>37857</v>
      </c>
      <c r="D2413" s="6">
        <v>0.3076388888888889</v>
      </c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  <c r="X2413" s="7"/>
      <c r="Y2413" s="7"/>
      <c r="Z2413" s="7"/>
    </row>
    <row r="2414">
      <c r="A2414" s="3">
        <v>2413.0</v>
      </c>
      <c r="B2414" s="4" t="s">
        <v>2416</v>
      </c>
      <c r="C2414" s="5">
        <v>37853.0</v>
      </c>
      <c r="D2414" s="6">
        <v>0.10416666666666667</v>
      </c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  <c r="X2414" s="7"/>
      <c r="Y2414" s="7"/>
      <c r="Z2414" s="7"/>
    </row>
    <row r="2415">
      <c r="A2415" s="3">
        <v>2414.0</v>
      </c>
      <c r="B2415" s="4" t="s">
        <v>2417</v>
      </c>
      <c r="C2415" s="9">
        <f>C2414+5</f>
        <v>37858</v>
      </c>
      <c r="D2415" s="6">
        <v>0.375</v>
      </c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  <c r="X2415" s="7"/>
      <c r="Y2415" s="7"/>
      <c r="Z2415" s="7"/>
    </row>
    <row r="2416">
      <c r="A2416" s="3">
        <v>2415.0</v>
      </c>
      <c r="B2416" s="4" t="s">
        <v>2418</v>
      </c>
      <c r="C2416" s="5">
        <v>37854.0</v>
      </c>
      <c r="D2416" s="6">
        <v>0.3076388888888889</v>
      </c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  <c r="X2416" s="7"/>
      <c r="Y2416" s="7"/>
      <c r="Z2416" s="7"/>
    </row>
    <row r="2417">
      <c r="A2417" s="3">
        <v>2416.0</v>
      </c>
      <c r="B2417" s="4" t="s">
        <v>2419</v>
      </c>
      <c r="C2417" s="9">
        <f>C2416+5</f>
        <v>37859</v>
      </c>
      <c r="D2417" s="6">
        <v>0.10416666666666667</v>
      </c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  <c r="X2417" s="7"/>
      <c r="Y2417" s="7"/>
      <c r="Z2417" s="7"/>
    </row>
    <row r="2418">
      <c r="A2418" s="3">
        <v>2417.0</v>
      </c>
      <c r="B2418" s="4" t="s">
        <v>2420</v>
      </c>
      <c r="C2418" s="5">
        <v>37855.0</v>
      </c>
      <c r="D2418" s="6">
        <v>0.375</v>
      </c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  <c r="X2418" s="7"/>
      <c r="Y2418" s="7"/>
      <c r="Z2418" s="7"/>
    </row>
    <row r="2419">
      <c r="A2419" s="3">
        <v>2418.0</v>
      </c>
      <c r="B2419" s="4" t="s">
        <v>2421</v>
      </c>
      <c r="C2419" s="9">
        <f>C2418+5</f>
        <v>37860</v>
      </c>
      <c r="D2419" s="6">
        <v>0.3076388888888889</v>
      </c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  <c r="X2419" s="7"/>
      <c r="Y2419" s="7"/>
      <c r="Z2419" s="7"/>
    </row>
    <row r="2420">
      <c r="A2420" s="3">
        <v>2419.0</v>
      </c>
      <c r="B2420" s="4" t="s">
        <v>2422</v>
      </c>
      <c r="C2420" s="5">
        <v>37856.0</v>
      </c>
      <c r="D2420" s="6">
        <v>0.10416666666666667</v>
      </c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  <c r="X2420" s="7"/>
      <c r="Y2420" s="7"/>
      <c r="Z2420" s="7"/>
    </row>
    <row r="2421">
      <c r="A2421" s="3">
        <v>2420.0</v>
      </c>
      <c r="B2421" s="4" t="s">
        <v>2423</v>
      </c>
      <c r="C2421" s="9">
        <f>C2420+5</f>
        <v>37861</v>
      </c>
      <c r="D2421" s="6">
        <v>0.375</v>
      </c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  <c r="X2421" s="7"/>
      <c r="Y2421" s="7"/>
      <c r="Z2421" s="7"/>
    </row>
    <row r="2422">
      <c r="A2422" s="3">
        <v>2421.0</v>
      </c>
      <c r="B2422" s="4" t="s">
        <v>2424</v>
      </c>
      <c r="C2422" s="5">
        <v>37857.0</v>
      </c>
      <c r="D2422" s="6">
        <v>0.3076388888888889</v>
      </c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  <c r="X2422" s="7"/>
      <c r="Y2422" s="7"/>
      <c r="Z2422" s="7"/>
    </row>
    <row r="2423">
      <c r="A2423" s="3">
        <v>2422.0</v>
      </c>
      <c r="B2423" s="4" t="s">
        <v>2425</v>
      </c>
      <c r="C2423" s="9">
        <f>C2422+5</f>
        <v>37862</v>
      </c>
      <c r="D2423" s="6">
        <v>0.10416666666666667</v>
      </c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  <c r="X2423" s="7"/>
      <c r="Y2423" s="7"/>
      <c r="Z2423" s="7"/>
    </row>
    <row r="2424">
      <c r="A2424" s="3">
        <v>2423.0</v>
      </c>
      <c r="B2424" s="4" t="s">
        <v>2426</v>
      </c>
      <c r="C2424" s="5">
        <v>37858.0</v>
      </c>
      <c r="D2424" s="6">
        <v>0.375</v>
      </c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  <c r="X2424" s="7"/>
      <c r="Y2424" s="7"/>
      <c r="Z2424" s="7"/>
    </row>
    <row r="2425">
      <c r="A2425" s="3">
        <v>2424.0</v>
      </c>
      <c r="B2425" s="4" t="s">
        <v>2427</v>
      </c>
      <c r="C2425" s="9">
        <f>C2424+5</f>
        <v>37863</v>
      </c>
      <c r="D2425" s="6">
        <v>0.3076388888888889</v>
      </c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  <c r="X2425" s="7"/>
      <c r="Y2425" s="7"/>
      <c r="Z2425" s="7"/>
    </row>
    <row r="2426">
      <c r="A2426" s="3">
        <v>2425.0</v>
      </c>
      <c r="B2426" s="4" t="s">
        <v>2428</v>
      </c>
      <c r="C2426" s="5">
        <v>37859.0</v>
      </c>
      <c r="D2426" s="6">
        <v>0.10416666666666667</v>
      </c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  <c r="X2426" s="7"/>
      <c r="Y2426" s="7"/>
      <c r="Z2426" s="7"/>
    </row>
    <row r="2427">
      <c r="A2427" s="3">
        <v>2426.0</v>
      </c>
      <c r="B2427" s="4" t="s">
        <v>2429</v>
      </c>
      <c r="C2427" s="9">
        <f>C2426+5</f>
        <v>37864</v>
      </c>
      <c r="D2427" s="6">
        <v>0.375</v>
      </c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  <c r="X2427" s="7"/>
      <c r="Y2427" s="7"/>
      <c r="Z2427" s="7"/>
    </row>
    <row r="2428">
      <c r="A2428" s="3">
        <v>2427.0</v>
      </c>
      <c r="B2428" s="4" t="s">
        <v>2430</v>
      </c>
      <c r="C2428" s="5">
        <v>37860.0</v>
      </c>
      <c r="D2428" s="6">
        <v>0.3076388888888889</v>
      </c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  <c r="X2428" s="7"/>
      <c r="Y2428" s="7"/>
      <c r="Z2428" s="7"/>
    </row>
    <row r="2429">
      <c r="A2429" s="3">
        <v>2428.0</v>
      </c>
      <c r="B2429" s="4" t="s">
        <v>2431</v>
      </c>
      <c r="C2429" s="9">
        <f>C2428+5</f>
        <v>37865</v>
      </c>
      <c r="D2429" s="6">
        <v>0.10416666666666667</v>
      </c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  <c r="X2429" s="7"/>
      <c r="Y2429" s="7"/>
      <c r="Z2429" s="7"/>
    </row>
    <row r="2430">
      <c r="A2430" s="3">
        <v>2429.0</v>
      </c>
      <c r="B2430" s="4" t="s">
        <v>2432</v>
      </c>
      <c r="C2430" s="5">
        <v>37861.0</v>
      </c>
      <c r="D2430" s="6">
        <v>0.375</v>
      </c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  <c r="X2430" s="7"/>
      <c r="Y2430" s="7"/>
      <c r="Z2430" s="7"/>
    </row>
    <row r="2431">
      <c r="A2431" s="3">
        <v>2430.0</v>
      </c>
      <c r="B2431" s="4" t="s">
        <v>2433</v>
      </c>
      <c r="C2431" s="9">
        <f>C2430+5</f>
        <v>37866</v>
      </c>
      <c r="D2431" s="6">
        <v>0.3076388888888889</v>
      </c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  <c r="X2431" s="7"/>
      <c r="Y2431" s="7"/>
      <c r="Z2431" s="7"/>
    </row>
    <row r="2432">
      <c r="A2432" s="3">
        <v>2431.0</v>
      </c>
      <c r="B2432" s="4" t="s">
        <v>2434</v>
      </c>
      <c r="C2432" s="5">
        <v>37862.0</v>
      </c>
      <c r="D2432" s="6">
        <v>0.10416666666666667</v>
      </c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  <c r="X2432" s="7"/>
      <c r="Y2432" s="7"/>
      <c r="Z2432" s="7"/>
    </row>
    <row r="2433">
      <c r="A2433" s="3">
        <v>2432.0</v>
      </c>
      <c r="B2433" s="4" t="s">
        <v>2435</v>
      </c>
      <c r="C2433" s="9">
        <f>C2432+5</f>
        <v>37867</v>
      </c>
      <c r="D2433" s="6">
        <v>0.375</v>
      </c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  <c r="X2433" s="7"/>
      <c r="Y2433" s="7"/>
      <c r="Z2433" s="7"/>
    </row>
    <row r="2434">
      <c r="A2434" s="3">
        <v>2433.0</v>
      </c>
      <c r="B2434" s="4" t="s">
        <v>2436</v>
      </c>
      <c r="C2434" s="5">
        <v>37863.0</v>
      </c>
      <c r="D2434" s="6">
        <v>0.3076388888888889</v>
      </c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  <c r="X2434" s="7"/>
      <c r="Y2434" s="7"/>
      <c r="Z2434" s="7"/>
    </row>
    <row r="2435">
      <c r="A2435" s="3">
        <v>2434.0</v>
      </c>
      <c r="B2435" s="4" t="s">
        <v>2437</v>
      </c>
      <c r="C2435" s="9">
        <f>C2434+5</f>
        <v>37868</v>
      </c>
      <c r="D2435" s="6">
        <v>0.10416666666666667</v>
      </c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  <c r="X2435" s="7"/>
      <c r="Y2435" s="7"/>
      <c r="Z2435" s="7"/>
    </row>
    <row r="2436">
      <c r="A2436" s="3">
        <v>2435.0</v>
      </c>
      <c r="B2436" s="4" t="s">
        <v>2438</v>
      </c>
      <c r="C2436" s="5">
        <v>37864.0</v>
      </c>
      <c r="D2436" s="6">
        <v>0.375</v>
      </c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  <c r="X2436" s="7"/>
      <c r="Y2436" s="7"/>
      <c r="Z2436" s="7"/>
    </row>
    <row r="2437">
      <c r="A2437" s="3">
        <v>2436.0</v>
      </c>
      <c r="B2437" s="4" t="s">
        <v>2439</v>
      </c>
      <c r="C2437" s="9">
        <f>C2436+5</f>
        <v>37869</v>
      </c>
      <c r="D2437" s="6">
        <v>0.3076388888888889</v>
      </c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  <c r="X2437" s="7"/>
      <c r="Y2437" s="7"/>
      <c r="Z2437" s="7"/>
    </row>
    <row r="2438">
      <c r="A2438" s="3">
        <v>2437.0</v>
      </c>
      <c r="B2438" s="4" t="s">
        <v>2440</v>
      </c>
      <c r="C2438" s="5">
        <v>37865.0</v>
      </c>
      <c r="D2438" s="6">
        <v>0.10416666666666667</v>
      </c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  <c r="X2438" s="7"/>
      <c r="Y2438" s="7"/>
      <c r="Z2438" s="7"/>
    </row>
    <row r="2439">
      <c r="A2439" s="3">
        <v>2438.0</v>
      </c>
      <c r="B2439" s="4" t="s">
        <v>2441</v>
      </c>
      <c r="C2439" s="9">
        <f>C2438+5</f>
        <v>37870</v>
      </c>
      <c r="D2439" s="6">
        <v>0.375</v>
      </c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  <c r="X2439" s="7"/>
      <c r="Y2439" s="7"/>
      <c r="Z2439" s="7"/>
    </row>
    <row r="2440">
      <c r="A2440" s="3">
        <v>2439.0</v>
      </c>
      <c r="B2440" s="4" t="s">
        <v>2442</v>
      </c>
      <c r="C2440" s="5">
        <v>37866.0</v>
      </c>
      <c r="D2440" s="6">
        <v>0.3076388888888889</v>
      </c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  <c r="X2440" s="7"/>
      <c r="Y2440" s="7"/>
      <c r="Z2440" s="7"/>
    </row>
    <row r="2441">
      <c r="A2441" s="3">
        <v>2440.0</v>
      </c>
      <c r="B2441" s="4" t="s">
        <v>2443</v>
      </c>
      <c r="C2441" s="9">
        <f>C2440+5</f>
        <v>37871</v>
      </c>
      <c r="D2441" s="6">
        <v>0.10416666666666667</v>
      </c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  <c r="X2441" s="7"/>
      <c r="Y2441" s="7"/>
      <c r="Z2441" s="7"/>
    </row>
    <row r="2442">
      <c r="A2442" s="3">
        <v>2441.0</v>
      </c>
      <c r="B2442" s="4" t="s">
        <v>2444</v>
      </c>
      <c r="C2442" s="5">
        <v>37867.0</v>
      </c>
      <c r="D2442" s="6">
        <v>0.375</v>
      </c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  <c r="X2442" s="7"/>
      <c r="Y2442" s="7"/>
      <c r="Z2442" s="7"/>
    </row>
    <row r="2443">
      <c r="A2443" s="3">
        <v>2442.0</v>
      </c>
      <c r="B2443" s="4" t="s">
        <v>2445</v>
      </c>
      <c r="C2443" s="9">
        <f>C2442+5</f>
        <v>37872</v>
      </c>
      <c r="D2443" s="6">
        <v>0.3076388888888889</v>
      </c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  <c r="X2443" s="7"/>
      <c r="Y2443" s="7"/>
      <c r="Z2443" s="7"/>
    </row>
    <row r="2444">
      <c r="A2444" s="3">
        <v>2443.0</v>
      </c>
      <c r="B2444" s="4" t="s">
        <v>2446</v>
      </c>
      <c r="C2444" s="5">
        <v>37868.0</v>
      </c>
      <c r="D2444" s="6">
        <v>0.10416666666666667</v>
      </c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  <c r="X2444" s="7"/>
      <c r="Y2444" s="7"/>
      <c r="Z2444" s="7"/>
    </row>
    <row r="2445">
      <c r="A2445" s="3">
        <v>2444.0</v>
      </c>
      <c r="B2445" s="4" t="s">
        <v>2447</v>
      </c>
      <c r="C2445" s="9">
        <f>C2444+5</f>
        <v>37873</v>
      </c>
      <c r="D2445" s="6">
        <v>0.375</v>
      </c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  <c r="X2445" s="7"/>
      <c r="Y2445" s="7"/>
      <c r="Z2445" s="7"/>
    </row>
    <row r="2446">
      <c r="A2446" s="3">
        <v>2445.0</v>
      </c>
      <c r="B2446" s="4" t="s">
        <v>2448</v>
      </c>
      <c r="C2446" s="5">
        <v>37869.0</v>
      </c>
      <c r="D2446" s="6">
        <v>0.3076388888888889</v>
      </c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  <c r="X2446" s="7"/>
      <c r="Y2446" s="7"/>
      <c r="Z2446" s="7"/>
    </row>
    <row r="2447">
      <c r="A2447" s="3">
        <v>2446.0</v>
      </c>
      <c r="B2447" s="4" t="s">
        <v>2449</v>
      </c>
      <c r="C2447" s="9">
        <f>C2446+5</f>
        <v>37874</v>
      </c>
      <c r="D2447" s="6">
        <v>0.10416666666666667</v>
      </c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  <c r="X2447" s="7"/>
      <c r="Y2447" s="7"/>
      <c r="Z2447" s="7"/>
    </row>
    <row r="2448">
      <c r="A2448" s="3">
        <v>2447.0</v>
      </c>
      <c r="B2448" s="4" t="s">
        <v>2450</v>
      </c>
      <c r="C2448" s="5">
        <v>37870.0</v>
      </c>
      <c r="D2448" s="6">
        <v>0.375</v>
      </c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  <c r="X2448" s="7"/>
      <c r="Y2448" s="7"/>
      <c r="Z2448" s="7"/>
    </row>
    <row r="2449">
      <c r="A2449" s="3">
        <v>2448.0</v>
      </c>
      <c r="B2449" s="4" t="s">
        <v>2451</v>
      </c>
      <c r="C2449" s="9">
        <f>C2448+5</f>
        <v>37875</v>
      </c>
      <c r="D2449" s="6">
        <v>0.3076388888888889</v>
      </c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  <c r="X2449" s="7"/>
      <c r="Y2449" s="7"/>
      <c r="Z2449" s="7"/>
    </row>
    <row r="2450">
      <c r="A2450" s="3">
        <v>2449.0</v>
      </c>
      <c r="B2450" s="4" t="s">
        <v>2452</v>
      </c>
      <c r="C2450" s="5">
        <v>37871.0</v>
      </c>
      <c r="D2450" s="6">
        <v>0.10416666666666667</v>
      </c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  <c r="X2450" s="7"/>
      <c r="Y2450" s="7"/>
      <c r="Z2450" s="7"/>
    </row>
    <row r="2451">
      <c r="A2451" s="3">
        <v>2450.0</v>
      </c>
      <c r="B2451" s="4" t="s">
        <v>2453</v>
      </c>
      <c r="C2451" s="9">
        <f>C2450+5</f>
        <v>37876</v>
      </c>
      <c r="D2451" s="6">
        <v>0.375</v>
      </c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  <c r="X2451" s="7"/>
      <c r="Y2451" s="7"/>
      <c r="Z2451" s="7"/>
    </row>
    <row r="2452">
      <c r="A2452" s="3">
        <v>2451.0</v>
      </c>
      <c r="B2452" s="4" t="s">
        <v>2454</v>
      </c>
      <c r="C2452" s="5">
        <v>37872.0</v>
      </c>
      <c r="D2452" s="6">
        <v>0.3076388888888889</v>
      </c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  <c r="X2452" s="7"/>
      <c r="Y2452" s="7"/>
      <c r="Z2452" s="7"/>
    </row>
    <row r="2453">
      <c r="A2453" s="3">
        <v>2452.0</v>
      </c>
      <c r="B2453" s="4" t="s">
        <v>2455</v>
      </c>
      <c r="C2453" s="9">
        <f>C2452+5</f>
        <v>37877</v>
      </c>
      <c r="D2453" s="6">
        <v>0.10416666666666667</v>
      </c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  <c r="X2453" s="7"/>
      <c r="Y2453" s="7"/>
      <c r="Z2453" s="7"/>
    </row>
    <row r="2454">
      <c r="A2454" s="3">
        <v>2453.0</v>
      </c>
      <c r="B2454" s="4" t="s">
        <v>2456</v>
      </c>
      <c r="C2454" s="5">
        <v>37873.0</v>
      </c>
      <c r="D2454" s="6">
        <v>0.375</v>
      </c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  <c r="X2454" s="7"/>
      <c r="Y2454" s="7"/>
      <c r="Z2454" s="7"/>
    </row>
    <row r="2455">
      <c r="A2455" s="3">
        <v>2454.0</v>
      </c>
      <c r="B2455" s="4" t="s">
        <v>2457</v>
      </c>
      <c r="C2455" s="9">
        <f>C2454+5</f>
        <v>37878</v>
      </c>
      <c r="D2455" s="6">
        <v>0.3076388888888889</v>
      </c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  <c r="X2455" s="7"/>
      <c r="Y2455" s="7"/>
      <c r="Z2455" s="7"/>
    </row>
    <row r="2456">
      <c r="A2456" s="3">
        <v>2455.0</v>
      </c>
      <c r="B2456" s="4" t="s">
        <v>2458</v>
      </c>
      <c r="C2456" s="5">
        <v>37874.0</v>
      </c>
      <c r="D2456" s="6">
        <v>0.10416666666666667</v>
      </c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  <c r="X2456" s="7"/>
      <c r="Y2456" s="7"/>
      <c r="Z2456" s="7"/>
    </row>
    <row r="2457">
      <c r="A2457" s="3">
        <v>2456.0</v>
      </c>
      <c r="B2457" s="4" t="s">
        <v>2459</v>
      </c>
      <c r="C2457" s="9">
        <f>C2456+5</f>
        <v>37879</v>
      </c>
      <c r="D2457" s="6">
        <v>0.375</v>
      </c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  <c r="X2457" s="7"/>
      <c r="Y2457" s="7"/>
      <c r="Z2457" s="7"/>
    </row>
    <row r="2458">
      <c r="A2458" s="3">
        <v>2457.0</v>
      </c>
      <c r="B2458" s="4" t="s">
        <v>2460</v>
      </c>
      <c r="C2458" s="5">
        <v>37875.0</v>
      </c>
      <c r="D2458" s="6">
        <v>0.3076388888888889</v>
      </c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  <c r="X2458" s="7"/>
      <c r="Y2458" s="7"/>
      <c r="Z2458" s="7"/>
    </row>
    <row r="2459">
      <c r="A2459" s="3">
        <v>2458.0</v>
      </c>
      <c r="B2459" s="4" t="s">
        <v>2461</v>
      </c>
      <c r="C2459" s="9">
        <f>C2458+5</f>
        <v>37880</v>
      </c>
      <c r="D2459" s="6">
        <v>0.10416666666666667</v>
      </c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  <c r="X2459" s="7"/>
      <c r="Y2459" s="7"/>
      <c r="Z2459" s="7"/>
    </row>
    <row r="2460">
      <c r="A2460" s="3">
        <v>2459.0</v>
      </c>
      <c r="B2460" s="4" t="s">
        <v>2462</v>
      </c>
      <c r="C2460" s="5">
        <v>37876.0</v>
      </c>
      <c r="D2460" s="6">
        <v>0.375</v>
      </c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  <c r="X2460" s="7"/>
      <c r="Y2460" s="7"/>
      <c r="Z2460" s="7"/>
    </row>
    <row r="2461">
      <c r="A2461" s="3">
        <v>2460.0</v>
      </c>
      <c r="B2461" s="4" t="s">
        <v>2463</v>
      </c>
      <c r="C2461" s="9">
        <f>C2460+5</f>
        <v>37881</v>
      </c>
      <c r="D2461" s="6">
        <v>0.3076388888888889</v>
      </c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  <c r="X2461" s="7"/>
      <c r="Y2461" s="7"/>
      <c r="Z2461" s="7"/>
    </row>
    <row r="2462">
      <c r="A2462" s="3">
        <v>2461.0</v>
      </c>
      <c r="B2462" s="4" t="s">
        <v>2464</v>
      </c>
      <c r="C2462" s="5">
        <v>37877.0</v>
      </c>
      <c r="D2462" s="6">
        <v>0.10416666666666667</v>
      </c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  <c r="X2462" s="7"/>
      <c r="Y2462" s="7"/>
      <c r="Z2462" s="7"/>
    </row>
    <row r="2463">
      <c r="A2463" s="3">
        <v>2462.0</v>
      </c>
      <c r="B2463" s="4" t="s">
        <v>2465</v>
      </c>
      <c r="C2463" s="9">
        <f>C2462+5</f>
        <v>37882</v>
      </c>
      <c r="D2463" s="6">
        <v>0.375</v>
      </c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  <c r="X2463" s="7"/>
      <c r="Y2463" s="7"/>
      <c r="Z2463" s="7"/>
    </row>
    <row r="2464">
      <c r="A2464" s="3">
        <v>2463.0</v>
      </c>
      <c r="B2464" s="4" t="s">
        <v>2466</v>
      </c>
      <c r="C2464" s="5">
        <v>37878.0</v>
      </c>
      <c r="D2464" s="6">
        <v>0.3076388888888889</v>
      </c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  <c r="X2464" s="7"/>
      <c r="Y2464" s="7"/>
      <c r="Z2464" s="7"/>
    </row>
    <row r="2465">
      <c r="A2465" s="3">
        <v>2464.0</v>
      </c>
      <c r="B2465" s="4" t="s">
        <v>2467</v>
      </c>
      <c r="C2465" s="9">
        <f>C2464+5</f>
        <v>37883</v>
      </c>
      <c r="D2465" s="6">
        <v>0.10416666666666667</v>
      </c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  <c r="X2465" s="7"/>
      <c r="Y2465" s="7"/>
      <c r="Z2465" s="7"/>
    </row>
    <row r="2466">
      <c r="A2466" s="3">
        <v>2465.0</v>
      </c>
      <c r="B2466" s="4" t="s">
        <v>2468</v>
      </c>
      <c r="C2466" s="5">
        <v>37879.0</v>
      </c>
      <c r="D2466" s="6">
        <v>0.375</v>
      </c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  <c r="X2466" s="7"/>
      <c r="Y2466" s="7"/>
      <c r="Z2466" s="7"/>
    </row>
    <row r="2467">
      <c r="A2467" s="3">
        <v>2466.0</v>
      </c>
      <c r="B2467" s="4" t="s">
        <v>2469</v>
      </c>
      <c r="C2467" s="9">
        <f>C2466+5</f>
        <v>37884</v>
      </c>
      <c r="D2467" s="6">
        <v>0.3076388888888889</v>
      </c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  <c r="X2467" s="7"/>
      <c r="Y2467" s="7"/>
      <c r="Z2467" s="7"/>
    </row>
    <row r="2468">
      <c r="A2468" s="3">
        <v>2467.0</v>
      </c>
      <c r="B2468" s="4" t="s">
        <v>2470</v>
      </c>
      <c r="C2468" s="5">
        <v>37880.0</v>
      </c>
      <c r="D2468" s="6">
        <v>0.10416666666666667</v>
      </c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  <c r="X2468" s="7"/>
      <c r="Y2468" s="7"/>
      <c r="Z2468" s="7"/>
    </row>
    <row r="2469">
      <c r="A2469" s="3">
        <v>2468.0</v>
      </c>
      <c r="B2469" s="4" t="s">
        <v>2471</v>
      </c>
      <c r="C2469" s="9">
        <f>C2468+5</f>
        <v>37885</v>
      </c>
      <c r="D2469" s="6">
        <v>0.375</v>
      </c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  <c r="X2469" s="7"/>
      <c r="Y2469" s="7"/>
      <c r="Z2469" s="7"/>
    </row>
    <row r="2470">
      <c r="A2470" s="3">
        <v>2469.0</v>
      </c>
      <c r="B2470" s="4" t="s">
        <v>2472</v>
      </c>
      <c r="C2470" s="5">
        <v>37881.0</v>
      </c>
      <c r="D2470" s="6">
        <v>0.3076388888888889</v>
      </c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  <c r="X2470" s="7"/>
      <c r="Y2470" s="7"/>
      <c r="Z2470" s="7"/>
    </row>
    <row r="2471">
      <c r="A2471" s="3">
        <v>2470.0</v>
      </c>
      <c r="B2471" s="4" t="s">
        <v>2473</v>
      </c>
      <c r="C2471" s="9">
        <f>C2470+5</f>
        <v>37886</v>
      </c>
      <c r="D2471" s="6">
        <v>0.10416666666666667</v>
      </c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  <c r="X2471" s="7"/>
      <c r="Y2471" s="7"/>
      <c r="Z2471" s="7"/>
    </row>
    <row r="2472">
      <c r="A2472" s="3">
        <v>2471.0</v>
      </c>
      <c r="B2472" s="4" t="s">
        <v>2474</v>
      </c>
      <c r="C2472" s="5">
        <v>37882.0</v>
      </c>
      <c r="D2472" s="6">
        <v>0.375</v>
      </c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  <c r="X2472" s="7"/>
      <c r="Y2472" s="7"/>
      <c r="Z2472" s="7"/>
    </row>
    <row r="2473">
      <c r="A2473" s="3">
        <v>2472.0</v>
      </c>
      <c r="B2473" s="4" t="s">
        <v>2475</v>
      </c>
      <c r="C2473" s="9">
        <f>C2472+5</f>
        <v>37887</v>
      </c>
      <c r="D2473" s="6">
        <v>0.3076388888888889</v>
      </c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  <c r="X2473" s="7"/>
      <c r="Y2473" s="7"/>
      <c r="Z2473" s="7"/>
    </row>
    <row r="2474">
      <c r="A2474" s="3">
        <v>2473.0</v>
      </c>
      <c r="B2474" s="4" t="s">
        <v>2476</v>
      </c>
      <c r="C2474" s="5">
        <v>37883.0</v>
      </c>
      <c r="D2474" s="6">
        <v>0.10416666666666667</v>
      </c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  <c r="X2474" s="7"/>
      <c r="Y2474" s="7"/>
      <c r="Z2474" s="7"/>
    </row>
    <row r="2475">
      <c r="A2475" s="3">
        <v>2474.0</v>
      </c>
      <c r="B2475" s="4" t="s">
        <v>2477</v>
      </c>
      <c r="C2475" s="9">
        <f>C2474+5</f>
        <v>37888</v>
      </c>
      <c r="D2475" s="6">
        <v>0.375</v>
      </c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  <c r="X2475" s="7"/>
      <c r="Y2475" s="7"/>
      <c r="Z2475" s="7"/>
    </row>
    <row r="2476">
      <c r="A2476" s="3">
        <v>2475.0</v>
      </c>
      <c r="B2476" s="4" t="s">
        <v>2478</v>
      </c>
      <c r="C2476" s="5">
        <v>37884.0</v>
      </c>
      <c r="D2476" s="6">
        <v>0.3076388888888889</v>
      </c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  <c r="X2476" s="7"/>
      <c r="Y2476" s="7"/>
      <c r="Z2476" s="7"/>
    </row>
    <row r="2477">
      <c r="A2477" s="3">
        <v>2476.0</v>
      </c>
      <c r="B2477" s="4" t="s">
        <v>2479</v>
      </c>
      <c r="C2477" s="9">
        <f>C2476+5</f>
        <v>37889</v>
      </c>
      <c r="D2477" s="6">
        <v>0.10416666666666667</v>
      </c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  <c r="X2477" s="7"/>
      <c r="Y2477" s="7"/>
      <c r="Z2477" s="7"/>
    </row>
    <row r="2478">
      <c r="A2478" s="3">
        <v>2477.0</v>
      </c>
      <c r="B2478" s="4" t="s">
        <v>2480</v>
      </c>
      <c r="C2478" s="5">
        <v>37885.0</v>
      </c>
      <c r="D2478" s="6">
        <v>0.375</v>
      </c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  <c r="X2478" s="7"/>
      <c r="Y2478" s="7"/>
      <c r="Z2478" s="7"/>
    </row>
    <row r="2479">
      <c r="A2479" s="3">
        <v>2478.0</v>
      </c>
      <c r="B2479" s="4" t="s">
        <v>2481</v>
      </c>
      <c r="C2479" s="9">
        <f>C2478+5</f>
        <v>37890</v>
      </c>
      <c r="D2479" s="6">
        <v>0.3076388888888889</v>
      </c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  <c r="X2479" s="7"/>
      <c r="Y2479" s="7"/>
      <c r="Z2479" s="7"/>
    </row>
    <row r="2480">
      <c r="A2480" s="3">
        <v>2479.0</v>
      </c>
      <c r="B2480" s="4" t="s">
        <v>2482</v>
      </c>
      <c r="C2480" s="5">
        <v>37886.0</v>
      </c>
      <c r="D2480" s="6">
        <v>0.10416666666666667</v>
      </c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  <c r="X2480" s="7"/>
      <c r="Y2480" s="7"/>
      <c r="Z2480" s="7"/>
    </row>
    <row r="2481">
      <c r="A2481" s="3">
        <v>2480.0</v>
      </c>
      <c r="B2481" s="4" t="s">
        <v>2483</v>
      </c>
      <c r="C2481" s="9">
        <f>C2480+5</f>
        <v>37891</v>
      </c>
      <c r="D2481" s="6">
        <v>0.375</v>
      </c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  <c r="X2481" s="7"/>
      <c r="Y2481" s="7"/>
      <c r="Z2481" s="7"/>
    </row>
    <row r="2482">
      <c r="A2482" s="3">
        <v>2481.0</v>
      </c>
      <c r="B2482" s="4" t="s">
        <v>2484</v>
      </c>
      <c r="C2482" s="5">
        <v>37887.0</v>
      </c>
      <c r="D2482" s="6">
        <v>0.3076388888888889</v>
      </c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  <c r="X2482" s="7"/>
      <c r="Y2482" s="7"/>
      <c r="Z2482" s="7"/>
    </row>
    <row r="2483">
      <c r="A2483" s="3">
        <v>2482.0</v>
      </c>
      <c r="B2483" s="4" t="s">
        <v>2485</v>
      </c>
      <c r="C2483" s="9">
        <f>C2482+5</f>
        <v>37892</v>
      </c>
      <c r="D2483" s="6">
        <v>0.10416666666666667</v>
      </c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  <c r="X2483" s="7"/>
      <c r="Y2483" s="7"/>
      <c r="Z2483" s="7"/>
    </row>
    <row r="2484">
      <c r="A2484" s="3">
        <v>2483.0</v>
      </c>
      <c r="B2484" s="4" t="s">
        <v>2486</v>
      </c>
      <c r="C2484" s="5">
        <v>37888.0</v>
      </c>
      <c r="D2484" s="6">
        <v>0.375</v>
      </c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  <c r="X2484" s="7"/>
      <c r="Y2484" s="7"/>
      <c r="Z2484" s="7"/>
    </row>
    <row r="2485">
      <c r="A2485" s="3">
        <v>2484.0</v>
      </c>
      <c r="B2485" s="4" t="s">
        <v>2487</v>
      </c>
      <c r="C2485" s="9">
        <f>C2484+5</f>
        <v>37893</v>
      </c>
      <c r="D2485" s="6">
        <v>0.3076388888888889</v>
      </c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  <c r="X2485" s="7"/>
      <c r="Y2485" s="7"/>
      <c r="Z2485" s="7"/>
    </row>
    <row r="2486">
      <c r="A2486" s="3">
        <v>2485.0</v>
      </c>
      <c r="B2486" s="4" t="s">
        <v>2488</v>
      </c>
      <c r="C2486" s="5">
        <v>37889.0</v>
      </c>
      <c r="D2486" s="6">
        <v>0.10416666666666667</v>
      </c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  <c r="X2486" s="7"/>
      <c r="Y2486" s="7"/>
      <c r="Z2486" s="7"/>
    </row>
    <row r="2487">
      <c r="A2487" s="3">
        <v>2486.0</v>
      </c>
      <c r="B2487" s="4" t="s">
        <v>2489</v>
      </c>
      <c r="C2487" s="9">
        <f>C2486+5</f>
        <v>37894</v>
      </c>
      <c r="D2487" s="6">
        <v>0.375</v>
      </c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  <c r="X2487" s="7"/>
      <c r="Y2487" s="7"/>
      <c r="Z2487" s="7"/>
    </row>
    <row r="2488">
      <c r="A2488" s="3">
        <v>2487.0</v>
      </c>
      <c r="B2488" s="4" t="s">
        <v>2490</v>
      </c>
      <c r="C2488" s="5">
        <v>37890.0</v>
      </c>
      <c r="D2488" s="6">
        <v>0.3076388888888889</v>
      </c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  <c r="X2488" s="7"/>
      <c r="Y2488" s="7"/>
      <c r="Z2488" s="7"/>
    </row>
    <row r="2489">
      <c r="A2489" s="3">
        <v>2488.0</v>
      </c>
      <c r="B2489" s="4" t="s">
        <v>2491</v>
      </c>
      <c r="C2489" s="9">
        <f>C2488+5</f>
        <v>37895</v>
      </c>
      <c r="D2489" s="6">
        <v>0.10416666666666667</v>
      </c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  <c r="X2489" s="7"/>
      <c r="Y2489" s="7"/>
      <c r="Z2489" s="7"/>
    </row>
    <row r="2490">
      <c r="A2490" s="3">
        <v>2489.0</v>
      </c>
      <c r="B2490" s="4" t="s">
        <v>2492</v>
      </c>
      <c r="C2490" s="5">
        <v>37891.0</v>
      </c>
      <c r="D2490" s="6">
        <v>0.375</v>
      </c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  <c r="X2490" s="7"/>
      <c r="Y2490" s="7"/>
      <c r="Z2490" s="7"/>
    </row>
    <row r="2491">
      <c r="A2491" s="3">
        <v>2490.0</v>
      </c>
      <c r="B2491" s="4" t="s">
        <v>2493</v>
      </c>
      <c r="C2491" s="9">
        <f>C2490+5</f>
        <v>37896</v>
      </c>
      <c r="D2491" s="6">
        <v>0.3076388888888889</v>
      </c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  <c r="X2491" s="7"/>
      <c r="Y2491" s="7"/>
      <c r="Z2491" s="7"/>
    </row>
    <row r="2492">
      <c r="A2492" s="3">
        <v>2491.0</v>
      </c>
      <c r="B2492" s="4" t="s">
        <v>2494</v>
      </c>
      <c r="C2492" s="5">
        <v>37892.0</v>
      </c>
      <c r="D2492" s="6">
        <v>0.10416666666666667</v>
      </c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  <c r="X2492" s="7"/>
      <c r="Y2492" s="7"/>
      <c r="Z2492" s="7"/>
    </row>
    <row r="2493">
      <c r="A2493" s="3">
        <v>2492.0</v>
      </c>
      <c r="B2493" s="4" t="s">
        <v>2495</v>
      </c>
      <c r="C2493" s="9">
        <f>C2492+5</f>
        <v>37897</v>
      </c>
      <c r="D2493" s="6">
        <v>0.375</v>
      </c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  <c r="X2493" s="7"/>
      <c r="Y2493" s="7"/>
      <c r="Z2493" s="7"/>
    </row>
    <row r="2494">
      <c r="A2494" s="3">
        <v>2493.0</v>
      </c>
      <c r="B2494" s="4" t="s">
        <v>2496</v>
      </c>
      <c r="C2494" s="5">
        <v>37893.0</v>
      </c>
      <c r="D2494" s="6">
        <v>0.3076388888888889</v>
      </c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  <c r="X2494" s="7"/>
      <c r="Y2494" s="7"/>
      <c r="Z2494" s="7"/>
    </row>
    <row r="2495">
      <c r="A2495" s="3">
        <v>2494.0</v>
      </c>
      <c r="B2495" s="4" t="s">
        <v>2497</v>
      </c>
      <c r="C2495" s="9">
        <f>C2494+5</f>
        <v>37898</v>
      </c>
      <c r="D2495" s="6">
        <v>0.10416666666666667</v>
      </c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  <c r="X2495" s="7"/>
      <c r="Y2495" s="7"/>
      <c r="Z2495" s="7"/>
    </row>
    <row r="2496">
      <c r="A2496" s="3">
        <v>2495.0</v>
      </c>
      <c r="B2496" s="4" t="s">
        <v>2498</v>
      </c>
      <c r="C2496" s="5">
        <v>37894.0</v>
      </c>
      <c r="D2496" s="6">
        <v>0.375</v>
      </c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  <c r="X2496" s="7"/>
      <c r="Y2496" s="7"/>
      <c r="Z2496" s="7"/>
    </row>
    <row r="2497">
      <c r="A2497" s="3">
        <v>2496.0</v>
      </c>
      <c r="B2497" s="4" t="s">
        <v>2499</v>
      </c>
      <c r="C2497" s="9">
        <f>C2496+5</f>
        <v>37899</v>
      </c>
      <c r="D2497" s="6">
        <v>0.3076388888888889</v>
      </c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  <c r="X2497" s="7"/>
      <c r="Y2497" s="7"/>
      <c r="Z2497" s="7"/>
    </row>
    <row r="2498">
      <c r="A2498" s="3">
        <v>2497.0</v>
      </c>
      <c r="B2498" s="4" t="s">
        <v>2500</v>
      </c>
      <c r="C2498" s="5">
        <v>37895.0</v>
      </c>
      <c r="D2498" s="6">
        <v>0.10416666666666667</v>
      </c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  <c r="X2498" s="7"/>
      <c r="Y2498" s="7"/>
      <c r="Z2498" s="7"/>
    </row>
    <row r="2499">
      <c r="A2499" s="3">
        <v>2498.0</v>
      </c>
      <c r="B2499" s="4" t="s">
        <v>2501</v>
      </c>
      <c r="C2499" s="9">
        <f>C2498+5</f>
        <v>37900</v>
      </c>
      <c r="D2499" s="6">
        <v>0.375</v>
      </c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  <c r="X2499" s="7"/>
      <c r="Y2499" s="7"/>
      <c r="Z2499" s="7"/>
    </row>
    <row r="2500">
      <c r="A2500" s="3">
        <v>2499.0</v>
      </c>
      <c r="B2500" s="4" t="s">
        <v>2502</v>
      </c>
      <c r="C2500" s="5">
        <v>37896.0</v>
      </c>
      <c r="D2500" s="6">
        <v>0.3076388888888889</v>
      </c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  <c r="X2500" s="7"/>
      <c r="Y2500" s="7"/>
      <c r="Z2500" s="7"/>
    </row>
    <row r="2501">
      <c r="A2501" s="3">
        <v>2500.0</v>
      </c>
      <c r="B2501" s="4" t="s">
        <v>2503</v>
      </c>
      <c r="C2501" s="9">
        <f>C2500+5</f>
        <v>37901</v>
      </c>
      <c r="D2501" s="6">
        <v>0.10416666666666667</v>
      </c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  <c r="X2501" s="7"/>
      <c r="Y2501" s="7"/>
      <c r="Z2501" s="7"/>
    </row>
    <row r="2502">
      <c r="A2502" s="3">
        <v>2501.0</v>
      </c>
      <c r="B2502" s="4" t="s">
        <v>2504</v>
      </c>
      <c r="C2502" s="5">
        <v>37897.0</v>
      </c>
      <c r="D2502" s="6">
        <v>0.375</v>
      </c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  <c r="X2502" s="7"/>
      <c r="Y2502" s="7"/>
      <c r="Z2502" s="7"/>
    </row>
    <row r="2503">
      <c r="A2503" s="3">
        <v>2502.0</v>
      </c>
      <c r="B2503" s="4" t="s">
        <v>2505</v>
      </c>
      <c r="C2503" s="9">
        <f>C2502+5</f>
        <v>37902</v>
      </c>
      <c r="D2503" s="6">
        <v>0.3076388888888889</v>
      </c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  <c r="X2503" s="7"/>
      <c r="Y2503" s="7"/>
      <c r="Z2503" s="7"/>
    </row>
    <row r="2504">
      <c r="A2504" s="3">
        <v>2503.0</v>
      </c>
      <c r="B2504" s="4" t="s">
        <v>2506</v>
      </c>
      <c r="C2504" s="5">
        <v>37898.0</v>
      </c>
      <c r="D2504" s="6">
        <v>0.10416666666666667</v>
      </c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  <c r="X2504" s="7"/>
      <c r="Y2504" s="7"/>
      <c r="Z2504" s="7"/>
    </row>
    <row r="2505">
      <c r="A2505" s="3">
        <v>2504.0</v>
      </c>
      <c r="B2505" s="4" t="s">
        <v>2507</v>
      </c>
      <c r="C2505" s="9">
        <f>C2504+5</f>
        <v>37903</v>
      </c>
      <c r="D2505" s="6">
        <v>0.375</v>
      </c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  <c r="X2505" s="7"/>
      <c r="Y2505" s="7"/>
      <c r="Z2505" s="7"/>
    </row>
    <row r="2506">
      <c r="A2506" s="3">
        <v>2505.0</v>
      </c>
      <c r="B2506" s="4" t="s">
        <v>2508</v>
      </c>
      <c r="C2506" s="5">
        <v>37899.0</v>
      </c>
      <c r="D2506" s="6">
        <v>0.3076388888888889</v>
      </c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  <c r="X2506" s="7"/>
      <c r="Y2506" s="7"/>
      <c r="Z2506" s="7"/>
    </row>
    <row r="2507">
      <c r="A2507" s="3">
        <v>2506.0</v>
      </c>
      <c r="B2507" s="4" t="s">
        <v>2509</v>
      </c>
      <c r="C2507" s="9">
        <f>C2506+5</f>
        <v>37904</v>
      </c>
      <c r="D2507" s="6">
        <v>0.10416666666666667</v>
      </c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  <c r="X2507" s="7"/>
      <c r="Y2507" s="7"/>
      <c r="Z2507" s="7"/>
    </row>
    <row r="2508">
      <c r="A2508" s="3">
        <v>2507.0</v>
      </c>
      <c r="B2508" s="4" t="s">
        <v>2510</v>
      </c>
      <c r="C2508" s="5">
        <v>37900.0</v>
      </c>
      <c r="D2508" s="6">
        <v>0.375</v>
      </c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  <c r="X2508" s="7"/>
      <c r="Y2508" s="7"/>
      <c r="Z2508" s="7"/>
    </row>
    <row r="2509">
      <c r="A2509" s="3">
        <v>2508.0</v>
      </c>
      <c r="B2509" s="4" t="s">
        <v>2511</v>
      </c>
      <c r="C2509" s="9">
        <f>C2508+5</f>
        <v>37905</v>
      </c>
      <c r="D2509" s="6">
        <v>0.3076388888888889</v>
      </c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  <c r="X2509" s="7"/>
      <c r="Y2509" s="7"/>
      <c r="Z2509" s="7"/>
    </row>
    <row r="2510">
      <c r="A2510" s="3">
        <v>2509.0</v>
      </c>
      <c r="B2510" s="4" t="s">
        <v>2512</v>
      </c>
      <c r="C2510" s="5">
        <v>37901.0</v>
      </c>
      <c r="D2510" s="6">
        <v>0.10416666666666667</v>
      </c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  <c r="X2510" s="7"/>
      <c r="Y2510" s="7"/>
      <c r="Z2510" s="7"/>
    </row>
    <row r="2511">
      <c r="A2511" s="3">
        <v>2510.0</v>
      </c>
      <c r="B2511" s="4" t="s">
        <v>2513</v>
      </c>
      <c r="C2511" s="9">
        <f>C2510+5</f>
        <v>37906</v>
      </c>
      <c r="D2511" s="6">
        <v>0.375</v>
      </c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  <c r="X2511" s="7"/>
      <c r="Y2511" s="7"/>
      <c r="Z2511" s="7"/>
    </row>
    <row r="2512">
      <c r="A2512" s="3">
        <v>2511.0</v>
      </c>
      <c r="B2512" s="4" t="s">
        <v>2514</v>
      </c>
      <c r="C2512" s="5">
        <v>37902.0</v>
      </c>
      <c r="D2512" s="6">
        <v>0.3076388888888889</v>
      </c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  <c r="X2512" s="7"/>
      <c r="Y2512" s="7"/>
      <c r="Z2512" s="7"/>
    </row>
    <row r="2513">
      <c r="A2513" s="3">
        <v>2512.0</v>
      </c>
      <c r="B2513" s="4" t="s">
        <v>2515</v>
      </c>
      <c r="C2513" s="9">
        <f>C2512+5</f>
        <v>37907</v>
      </c>
      <c r="D2513" s="6">
        <v>0.10416666666666667</v>
      </c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  <c r="X2513" s="7"/>
      <c r="Y2513" s="7"/>
      <c r="Z2513" s="7"/>
    </row>
    <row r="2514">
      <c r="A2514" s="3">
        <v>2513.0</v>
      </c>
      <c r="B2514" s="4" t="s">
        <v>2516</v>
      </c>
      <c r="C2514" s="5">
        <v>37903.0</v>
      </c>
      <c r="D2514" s="6">
        <v>0.375</v>
      </c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  <c r="X2514" s="7"/>
      <c r="Y2514" s="7"/>
      <c r="Z2514" s="7"/>
    </row>
    <row r="2515">
      <c r="A2515" s="3">
        <v>2514.0</v>
      </c>
      <c r="B2515" s="4" t="s">
        <v>2517</v>
      </c>
      <c r="C2515" s="9">
        <f>C2514+5</f>
        <v>37908</v>
      </c>
      <c r="D2515" s="6">
        <v>0.3076388888888889</v>
      </c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  <c r="X2515" s="7"/>
      <c r="Y2515" s="7"/>
      <c r="Z2515" s="7"/>
    </row>
    <row r="2516">
      <c r="A2516" s="3">
        <v>2515.0</v>
      </c>
      <c r="B2516" s="4" t="s">
        <v>2518</v>
      </c>
      <c r="C2516" s="5">
        <v>37904.0</v>
      </c>
      <c r="D2516" s="6">
        <v>0.10416666666666667</v>
      </c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  <c r="X2516" s="7"/>
      <c r="Y2516" s="7"/>
      <c r="Z2516" s="7"/>
    </row>
    <row r="2517">
      <c r="A2517" s="3">
        <v>2516.0</v>
      </c>
      <c r="B2517" s="4" t="s">
        <v>2519</v>
      </c>
      <c r="C2517" s="9">
        <f>C2516+5</f>
        <v>37909</v>
      </c>
      <c r="D2517" s="6">
        <v>0.375</v>
      </c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  <c r="X2517" s="7"/>
      <c r="Y2517" s="7"/>
      <c r="Z2517" s="7"/>
    </row>
    <row r="2518">
      <c r="A2518" s="3">
        <v>2517.0</v>
      </c>
      <c r="B2518" s="4" t="s">
        <v>2520</v>
      </c>
      <c r="C2518" s="5">
        <v>37905.0</v>
      </c>
      <c r="D2518" s="6">
        <v>0.3076388888888889</v>
      </c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  <c r="X2518" s="7"/>
      <c r="Y2518" s="7"/>
      <c r="Z2518" s="7"/>
    </row>
    <row r="2519">
      <c r="A2519" s="3">
        <v>2518.0</v>
      </c>
      <c r="B2519" s="4" t="s">
        <v>2521</v>
      </c>
      <c r="C2519" s="9">
        <f>C2518+5</f>
        <v>37910</v>
      </c>
      <c r="D2519" s="6">
        <v>0.10416666666666667</v>
      </c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  <c r="X2519" s="7"/>
      <c r="Y2519" s="7"/>
      <c r="Z2519" s="7"/>
    </row>
    <row r="2520">
      <c r="A2520" s="3">
        <v>2519.0</v>
      </c>
      <c r="B2520" s="4" t="s">
        <v>2522</v>
      </c>
      <c r="C2520" s="5">
        <v>37906.0</v>
      </c>
      <c r="D2520" s="6">
        <v>0.375</v>
      </c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  <c r="X2520" s="7"/>
      <c r="Y2520" s="7"/>
      <c r="Z2520" s="7"/>
    </row>
    <row r="2521">
      <c r="A2521" s="3">
        <v>2520.0</v>
      </c>
      <c r="B2521" s="4" t="s">
        <v>2523</v>
      </c>
      <c r="C2521" s="9">
        <f>C2520+5</f>
        <v>37911</v>
      </c>
      <c r="D2521" s="6">
        <v>0.3076388888888889</v>
      </c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  <c r="X2521" s="7"/>
      <c r="Y2521" s="7"/>
      <c r="Z2521" s="7"/>
    </row>
    <row r="2522">
      <c r="A2522" s="3">
        <v>2521.0</v>
      </c>
      <c r="B2522" s="4" t="s">
        <v>2524</v>
      </c>
      <c r="C2522" s="5">
        <v>37907.0</v>
      </c>
      <c r="D2522" s="6">
        <v>0.10416666666666667</v>
      </c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  <c r="X2522" s="7"/>
      <c r="Y2522" s="7"/>
      <c r="Z2522" s="7"/>
    </row>
    <row r="2523">
      <c r="A2523" s="3">
        <v>2522.0</v>
      </c>
      <c r="B2523" s="4" t="s">
        <v>2525</v>
      </c>
      <c r="C2523" s="9">
        <f>C2522+5</f>
        <v>37912</v>
      </c>
      <c r="D2523" s="6">
        <v>0.375</v>
      </c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  <c r="X2523" s="7"/>
      <c r="Y2523" s="7"/>
      <c r="Z2523" s="7"/>
    </row>
    <row r="2524">
      <c r="A2524" s="3">
        <v>2523.0</v>
      </c>
      <c r="B2524" s="4" t="s">
        <v>2526</v>
      </c>
      <c r="C2524" s="5">
        <v>37908.0</v>
      </c>
      <c r="D2524" s="6">
        <v>0.3076388888888889</v>
      </c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  <c r="X2524" s="7"/>
      <c r="Y2524" s="7"/>
      <c r="Z2524" s="7"/>
    </row>
    <row r="2525">
      <c r="A2525" s="3">
        <v>2524.0</v>
      </c>
      <c r="B2525" s="4" t="s">
        <v>2527</v>
      </c>
      <c r="C2525" s="9">
        <f>C2524+5</f>
        <v>37913</v>
      </c>
      <c r="D2525" s="6">
        <v>0.10416666666666667</v>
      </c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  <c r="X2525" s="7"/>
      <c r="Y2525" s="7"/>
      <c r="Z2525" s="7"/>
    </row>
    <row r="2526">
      <c r="A2526" s="3">
        <v>2525.0</v>
      </c>
      <c r="B2526" s="4" t="s">
        <v>2528</v>
      </c>
      <c r="C2526" s="5">
        <v>37909.0</v>
      </c>
      <c r="D2526" s="6">
        <v>0.375</v>
      </c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  <c r="X2526" s="7"/>
      <c r="Y2526" s="7"/>
      <c r="Z2526" s="7"/>
    </row>
    <row r="2527">
      <c r="A2527" s="3">
        <v>2526.0</v>
      </c>
      <c r="B2527" s="4" t="s">
        <v>2529</v>
      </c>
      <c r="C2527" s="9">
        <f>C2526+5</f>
        <v>37914</v>
      </c>
      <c r="D2527" s="6">
        <v>0.3076388888888889</v>
      </c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  <c r="X2527" s="7"/>
      <c r="Y2527" s="7"/>
      <c r="Z2527" s="7"/>
    </row>
    <row r="2528">
      <c r="A2528" s="3">
        <v>2527.0</v>
      </c>
      <c r="B2528" s="4" t="s">
        <v>2530</v>
      </c>
      <c r="C2528" s="5">
        <v>37910.0</v>
      </c>
      <c r="D2528" s="6">
        <v>0.10416666666666667</v>
      </c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  <c r="X2528" s="7"/>
      <c r="Y2528" s="7"/>
      <c r="Z2528" s="7"/>
    </row>
    <row r="2529">
      <c r="A2529" s="3">
        <v>2528.0</v>
      </c>
      <c r="B2529" s="4" t="s">
        <v>2531</v>
      </c>
      <c r="C2529" s="9">
        <f>C2528+5</f>
        <v>37915</v>
      </c>
      <c r="D2529" s="6">
        <v>0.375</v>
      </c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  <c r="X2529" s="7"/>
      <c r="Y2529" s="7"/>
      <c r="Z2529" s="7"/>
    </row>
    <row r="2530">
      <c r="A2530" s="3">
        <v>2529.0</v>
      </c>
      <c r="B2530" s="4" t="s">
        <v>2532</v>
      </c>
      <c r="C2530" s="5">
        <v>37911.0</v>
      </c>
      <c r="D2530" s="6">
        <v>0.3076388888888889</v>
      </c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  <c r="X2530" s="7"/>
      <c r="Y2530" s="7"/>
      <c r="Z2530" s="7"/>
    </row>
    <row r="2531">
      <c r="A2531" s="3">
        <v>2530.0</v>
      </c>
      <c r="B2531" s="4" t="s">
        <v>2533</v>
      </c>
      <c r="C2531" s="9">
        <f>C2530+5</f>
        <v>37916</v>
      </c>
      <c r="D2531" s="6">
        <v>0.10416666666666667</v>
      </c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  <c r="X2531" s="7"/>
      <c r="Y2531" s="7"/>
      <c r="Z2531" s="7"/>
    </row>
    <row r="2532">
      <c r="A2532" s="3">
        <v>2531.0</v>
      </c>
      <c r="B2532" s="4" t="s">
        <v>2534</v>
      </c>
      <c r="C2532" s="5">
        <v>37912.0</v>
      </c>
      <c r="D2532" s="6">
        <v>0.375</v>
      </c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  <c r="X2532" s="7"/>
      <c r="Y2532" s="7"/>
      <c r="Z2532" s="7"/>
    </row>
    <row r="2533">
      <c r="A2533" s="3">
        <v>2532.0</v>
      </c>
      <c r="B2533" s="4" t="s">
        <v>2535</v>
      </c>
      <c r="C2533" s="9">
        <f>C2532+5</f>
        <v>37917</v>
      </c>
      <c r="D2533" s="6">
        <v>0.3076388888888889</v>
      </c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  <c r="X2533" s="7"/>
      <c r="Y2533" s="7"/>
      <c r="Z2533" s="7"/>
    </row>
    <row r="2534">
      <c r="A2534" s="3">
        <v>2533.0</v>
      </c>
      <c r="B2534" s="4" t="s">
        <v>2536</v>
      </c>
      <c r="C2534" s="5">
        <v>37913.0</v>
      </c>
      <c r="D2534" s="6">
        <v>0.10416666666666667</v>
      </c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  <c r="X2534" s="7"/>
      <c r="Y2534" s="7"/>
      <c r="Z2534" s="7"/>
    </row>
    <row r="2535">
      <c r="A2535" s="3">
        <v>2534.0</v>
      </c>
      <c r="B2535" s="4" t="s">
        <v>2537</v>
      </c>
      <c r="C2535" s="9">
        <f>C2534+5</f>
        <v>37918</v>
      </c>
      <c r="D2535" s="6">
        <v>0.375</v>
      </c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  <c r="X2535" s="7"/>
      <c r="Y2535" s="7"/>
      <c r="Z2535" s="7"/>
    </row>
    <row r="2536">
      <c r="A2536" s="3">
        <v>2535.0</v>
      </c>
      <c r="B2536" s="4" t="s">
        <v>2538</v>
      </c>
      <c r="C2536" s="5">
        <v>37914.0</v>
      </c>
      <c r="D2536" s="6">
        <v>0.3076388888888889</v>
      </c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  <c r="X2536" s="7"/>
      <c r="Y2536" s="7"/>
      <c r="Z2536" s="7"/>
    </row>
    <row r="2537">
      <c r="A2537" s="3">
        <v>2536.0</v>
      </c>
      <c r="B2537" s="4" t="s">
        <v>2539</v>
      </c>
      <c r="C2537" s="9">
        <f>C2536+5</f>
        <v>37919</v>
      </c>
      <c r="D2537" s="6">
        <v>0.10416666666666667</v>
      </c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  <c r="X2537" s="7"/>
      <c r="Y2537" s="7"/>
      <c r="Z2537" s="7"/>
    </row>
    <row r="2538">
      <c r="A2538" s="3">
        <v>2537.0</v>
      </c>
      <c r="B2538" s="4" t="s">
        <v>2540</v>
      </c>
      <c r="C2538" s="5">
        <v>37915.0</v>
      </c>
      <c r="D2538" s="6">
        <v>0.375</v>
      </c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  <c r="X2538" s="7"/>
      <c r="Y2538" s="7"/>
      <c r="Z2538" s="7"/>
    </row>
    <row r="2539">
      <c r="A2539" s="3">
        <v>2538.0</v>
      </c>
      <c r="B2539" s="4" t="s">
        <v>2541</v>
      </c>
      <c r="C2539" s="9">
        <f>C2538+5</f>
        <v>37920</v>
      </c>
      <c r="D2539" s="6">
        <v>0.3076388888888889</v>
      </c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  <c r="X2539" s="7"/>
      <c r="Y2539" s="7"/>
      <c r="Z2539" s="7"/>
    </row>
    <row r="2540">
      <c r="A2540" s="3">
        <v>2539.0</v>
      </c>
      <c r="B2540" s="4" t="s">
        <v>2542</v>
      </c>
      <c r="C2540" s="5">
        <v>37916.0</v>
      </c>
      <c r="D2540" s="6">
        <v>0.10416666666666667</v>
      </c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  <c r="X2540" s="7"/>
      <c r="Y2540" s="7"/>
      <c r="Z2540" s="7"/>
    </row>
    <row r="2541">
      <c r="A2541" s="3">
        <v>2540.0</v>
      </c>
      <c r="B2541" s="4" t="s">
        <v>2543</v>
      </c>
      <c r="C2541" s="9">
        <f>C2540+5</f>
        <v>37921</v>
      </c>
      <c r="D2541" s="6">
        <v>0.375</v>
      </c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  <c r="X2541" s="7"/>
      <c r="Y2541" s="7"/>
      <c r="Z2541" s="7"/>
    </row>
    <row r="2542">
      <c r="A2542" s="3">
        <v>2541.0</v>
      </c>
      <c r="B2542" s="4" t="s">
        <v>2544</v>
      </c>
      <c r="C2542" s="5">
        <v>37917.0</v>
      </c>
      <c r="D2542" s="6">
        <v>0.3076388888888889</v>
      </c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  <c r="X2542" s="7"/>
      <c r="Y2542" s="7"/>
      <c r="Z2542" s="7"/>
    </row>
    <row r="2543">
      <c r="A2543" s="3">
        <v>2542.0</v>
      </c>
      <c r="B2543" s="4" t="s">
        <v>2545</v>
      </c>
      <c r="C2543" s="9">
        <f>C2542+5</f>
        <v>37922</v>
      </c>
      <c r="D2543" s="6">
        <v>0.10416666666666667</v>
      </c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  <c r="X2543" s="7"/>
      <c r="Y2543" s="7"/>
      <c r="Z2543" s="7"/>
    </row>
    <row r="2544">
      <c r="A2544" s="3">
        <v>2543.0</v>
      </c>
      <c r="B2544" s="4" t="s">
        <v>2546</v>
      </c>
      <c r="C2544" s="5">
        <v>37918.0</v>
      </c>
      <c r="D2544" s="6">
        <v>0.375</v>
      </c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  <c r="X2544" s="7"/>
      <c r="Y2544" s="7"/>
      <c r="Z2544" s="7"/>
    </row>
    <row r="2545">
      <c r="A2545" s="3">
        <v>2544.0</v>
      </c>
      <c r="B2545" s="4" t="s">
        <v>2547</v>
      </c>
      <c r="C2545" s="9">
        <f>C2544+5</f>
        <v>37923</v>
      </c>
      <c r="D2545" s="6">
        <v>0.3076388888888889</v>
      </c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  <c r="X2545" s="7"/>
      <c r="Y2545" s="7"/>
      <c r="Z2545" s="7"/>
    </row>
    <row r="2546">
      <c r="A2546" s="3">
        <v>2545.0</v>
      </c>
      <c r="B2546" s="4" t="s">
        <v>2548</v>
      </c>
      <c r="C2546" s="5">
        <v>37919.0</v>
      </c>
      <c r="D2546" s="6">
        <v>0.10416666666666667</v>
      </c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  <c r="X2546" s="7"/>
      <c r="Y2546" s="7"/>
      <c r="Z2546" s="7"/>
    </row>
    <row r="2547">
      <c r="A2547" s="3">
        <v>2546.0</v>
      </c>
      <c r="B2547" s="4" t="s">
        <v>2549</v>
      </c>
      <c r="C2547" s="9">
        <f>C2546+5</f>
        <v>37924</v>
      </c>
      <c r="D2547" s="6">
        <v>0.375</v>
      </c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  <c r="X2547" s="7"/>
      <c r="Y2547" s="7"/>
      <c r="Z2547" s="7"/>
    </row>
    <row r="2548">
      <c r="A2548" s="3">
        <v>2547.0</v>
      </c>
      <c r="B2548" s="4" t="s">
        <v>2550</v>
      </c>
      <c r="C2548" s="5">
        <v>37920.0</v>
      </c>
      <c r="D2548" s="6">
        <v>0.3076388888888889</v>
      </c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  <c r="X2548" s="7"/>
      <c r="Y2548" s="7"/>
      <c r="Z2548" s="7"/>
    </row>
    <row r="2549">
      <c r="A2549" s="3">
        <v>2548.0</v>
      </c>
      <c r="B2549" s="4" t="s">
        <v>2551</v>
      </c>
      <c r="C2549" s="9">
        <f>C2548+5</f>
        <v>37925</v>
      </c>
      <c r="D2549" s="6">
        <v>0.10416666666666667</v>
      </c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  <c r="X2549" s="7"/>
      <c r="Y2549" s="7"/>
      <c r="Z2549" s="7"/>
    </row>
    <row r="2550">
      <c r="A2550" s="3">
        <v>2549.0</v>
      </c>
      <c r="B2550" s="4" t="s">
        <v>2552</v>
      </c>
      <c r="C2550" s="5">
        <v>37921.0</v>
      </c>
      <c r="D2550" s="6">
        <v>0.375</v>
      </c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  <c r="X2550" s="7"/>
      <c r="Y2550" s="7"/>
      <c r="Z2550" s="7"/>
    </row>
    <row r="2551">
      <c r="A2551" s="3">
        <v>2550.0</v>
      </c>
      <c r="B2551" s="4" t="s">
        <v>2553</v>
      </c>
      <c r="C2551" s="9">
        <f>C2550+5</f>
        <v>37926</v>
      </c>
      <c r="D2551" s="6">
        <v>0.3076388888888889</v>
      </c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  <c r="X2551" s="7"/>
      <c r="Y2551" s="7"/>
      <c r="Z2551" s="7"/>
    </row>
    <row r="2552">
      <c r="A2552" s="3">
        <v>2551.0</v>
      </c>
      <c r="B2552" s="4" t="s">
        <v>2554</v>
      </c>
      <c r="C2552" s="5">
        <v>37922.0</v>
      </c>
      <c r="D2552" s="6">
        <v>0.10416666666666667</v>
      </c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  <c r="X2552" s="7"/>
      <c r="Y2552" s="7"/>
      <c r="Z2552" s="7"/>
    </row>
    <row r="2553">
      <c r="A2553" s="3">
        <v>2552.0</v>
      </c>
      <c r="B2553" s="4" t="s">
        <v>2555</v>
      </c>
      <c r="C2553" s="9">
        <f>C2552+5</f>
        <v>37927</v>
      </c>
      <c r="D2553" s="6">
        <v>0.375</v>
      </c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  <c r="X2553" s="7"/>
      <c r="Y2553" s="7"/>
      <c r="Z2553" s="7"/>
    </row>
    <row r="2554">
      <c r="A2554" s="3">
        <v>2553.0</v>
      </c>
      <c r="B2554" s="4" t="s">
        <v>2556</v>
      </c>
      <c r="C2554" s="5">
        <v>37923.0</v>
      </c>
      <c r="D2554" s="6">
        <v>0.3076388888888889</v>
      </c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  <c r="X2554" s="7"/>
      <c r="Y2554" s="7"/>
      <c r="Z2554" s="7"/>
    </row>
    <row r="2555">
      <c r="A2555" s="3">
        <v>2554.0</v>
      </c>
      <c r="B2555" s="4" t="s">
        <v>2557</v>
      </c>
      <c r="C2555" s="9">
        <f>C2554+5</f>
        <v>37928</v>
      </c>
      <c r="D2555" s="6">
        <v>0.10416666666666667</v>
      </c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  <c r="X2555" s="7"/>
      <c r="Y2555" s="7"/>
      <c r="Z2555" s="7"/>
    </row>
    <row r="2556">
      <c r="A2556" s="3">
        <v>2555.0</v>
      </c>
      <c r="B2556" s="4" t="s">
        <v>2558</v>
      </c>
      <c r="C2556" s="5">
        <v>37924.0</v>
      </c>
      <c r="D2556" s="6">
        <v>0.375</v>
      </c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  <c r="X2556" s="7"/>
      <c r="Y2556" s="7"/>
      <c r="Z2556" s="7"/>
    </row>
    <row r="2557">
      <c r="A2557" s="3">
        <v>2556.0</v>
      </c>
      <c r="B2557" s="4" t="s">
        <v>2559</v>
      </c>
      <c r="C2557" s="9">
        <f>C2556+5</f>
        <v>37929</v>
      </c>
      <c r="D2557" s="6">
        <v>0.3076388888888889</v>
      </c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  <c r="X2557" s="7"/>
      <c r="Y2557" s="7"/>
      <c r="Z2557" s="7"/>
    </row>
    <row r="2558">
      <c r="A2558" s="3">
        <v>2557.0</v>
      </c>
      <c r="B2558" s="4" t="s">
        <v>2560</v>
      </c>
      <c r="C2558" s="5">
        <v>37925.0</v>
      </c>
      <c r="D2558" s="6">
        <v>0.10416666666666667</v>
      </c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>
      <c r="A2559" s="3">
        <v>2558.0</v>
      </c>
      <c r="B2559" s="4" t="s">
        <v>2561</v>
      </c>
      <c r="C2559" s="9">
        <f>C2558+5</f>
        <v>37930</v>
      </c>
      <c r="D2559" s="6">
        <v>0.375</v>
      </c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>
      <c r="A2560" s="3">
        <v>2559.0</v>
      </c>
      <c r="B2560" s="4" t="s">
        <v>2562</v>
      </c>
      <c r="C2560" s="5">
        <v>37926.0</v>
      </c>
      <c r="D2560" s="6">
        <v>0.3076388888888889</v>
      </c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>
      <c r="A2561" s="3">
        <v>2560.0</v>
      </c>
      <c r="B2561" s="4" t="s">
        <v>2563</v>
      </c>
      <c r="C2561" s="9">
        <f>C2560+5</f>
        <v>37931</v>
      </c>
      <c r="D2561" s="6">
        <v>0.10416666666666667</v>
      </c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>
      <c r="A2562" s="3">
        <v>2561.0</v>
      </c>
      <c r="B2562" s="4" t="s">
        <v>2564</v>
      </c>
      <c r="C2562" s="5">
        <v>37927.0</v>
      </c>
      <c r="D2562" s="6">
        <v>0.375</v>
      </c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>
      <c r="A2563" s="3">
        <v>2562.0</v>
      </c>
      <c r="B2563" s="4" t="s">
        <v>2565</v>
      </c>
      <c r="C2563" s="9">
        <f>C2562+5</f>
        <v>37932</v>
      </c>
      <c r="D2563" s="6">
        <v>0.3076388888888889</v>
      </c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>
      <c r="A2564" s="3">
        <v>2563.0</v>
      </c>
      <c r="B2564" s="4" t="s">
        <v>2566</v>
      </c>
      <c r="C2564" s="5">
        <v>37928.0</v>
      </c>
      <c r="D2564" s="6">
        <v>0.10416666666666667</v>
      </c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>
      <c r="A2565" s="3">
        <v>2564.0</v>
      </c>
      <c r="B2565" s="4" t="s">
        <v>2567</v>
      </c>
      <c r="C2565" s="9">
        <f>C2564+5</f>
        <v>37933</v>
      </c>
      <c r="D2565" s="6">
        <v>0.375</v>
      </c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>
      <c r="A2566" s="3">
        <v>2565.0</v>
      </c>
      <c r="B2566" s="4" t="s">
        <v>2568</v>
      </c>
      <c r="C2566" s="5">
        <v>37929.0</v>
      </c>
      <c r="D2566" s="6">
        <v>0.3076388888888889</v>
      </c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>
      <c r="A2567" s="3">
        <v>2566.0</v>
      </c>
      <c r="B2567" s="4" t="s">
        <v>2569</v>
      </c>
      <c r="C2567" s="9">
        <f>C2566+5</f>
        <v>37934</v>
      </c>
      <c r="D2567" s="6">
        <v>0.10416666666666667</v>
      </c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>
      <c r="A2568" s="3">
        <v>2567.0</v>
      </c>
      <c r="B2568" s="4" t="s">
        <v>2570</v>
      </c>
      <c r="C2568" s="5">
        <v>37930.0</v>
      </c>
      <c r="D2568" s="6">
        <v>0.375</v>
      </c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>
      <c r="A2569" s="3">
        <v>2568.0</v>
      </c>
      <c r="B2569" s="4" t="s">
        <v>2571</v>
      </c>
      <c r="C2569" s="9">
        <f>C2568+5</f>
        <v>37935</v>
      </c>
      <c r="D2569" s="6">
        <v>0.3076388888888889</v>
      </c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>
      <c r="A2570" s="3">
        <v>2569.0</v>
      </c>
      <c r="B2570" s="4" t="s">
        <v>2572</v>
      </c>
      <c r="C2570" s="5">
        <v>37931.0</v>
      </c>
      <c r="D2570" s="6">
        <v>0.10416666666666667</v>
      </c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>
      <c r="A2571" s="3">
        <v>2570.0</v>
      </c>
      <c r="B2571" s="4" t="s">
        <v>2573</v>
      </c>
      <c r="C2571" s="9">
        <f>C2570+5</f>
        <v>37936</v>
      </c>
      <c r="D2571" s="6">
        <v>0.375</v>
      </c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>
      <c r="A2572" s="3">
        <v>2571.0</v>
      </c>
      <c r="B2572" s="4" t="s">
        <v>2574</v>
      </c>
      <c r="C2572" s="5">
        <v>37932.0</v>
      </c>
      <c r="D2572" s="6">
        <v>0.3076388888888889</v>
      </c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>
      <c r="A2573" s="3">
        <v>2572.0</v>
      </c>
      <c r="B2573" s="4" t="s">
        <v>2575</v>
      </c>
      <c r="C2573" s="9">
        <f>C2572+5</f>
        <v>37937</v>
      </c>
      <c r="D2573" s="6">
        <v>0.10416666666666667</v>
      </c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>
      <c r="A2574" s="3">
        <v>2573.0</v>
      </c>
      <c r="B2574" s="4" t="s">
        <v>2576</v>
      </c>
      <c r="C2574" s="5">
        <v>37933.0</v>
      </c>
      <c r="D2574" s="6">
        <v>0.375</v>
      </c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>
      <c r="A2575" s="3">
        <v>2574.0</v>
      </c>
      <c r="B2575" s="4" t="s">
        <v>2577</v>
      </c>
      <c r="C2575" s="9">
        <f>C2574+5</f>
        <v>37938</v>
      </c>
      <c r="D2575" s="6">
        <v>0.3076388888888889</v>
      </c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>
      <c r="A2576" s="3">
        <v>2575.0</v>
      </c>
      <c r="B2576" s="4" t="s">
        <v>2578</v>
      </c>
      <c r="C2576" s="5">
        <v>37934.0</v>
      </c>
      <c r="D2576" s="6">
        <v>0.10416666666666667</v>
      </c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>
      <c r="A2577" s="3">
        <v>2576.0</v>
      </c>
      <c r="B2577" s="4" t="s">
        <v>2579</v>
      </c>
      <c r="C2577" s="9">
        <f>C2576+5</f>
        <v>37939</v>
      </c>
      <c r="D2577" s="6">
        <v>0.375</v>
      </c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>
      <c r="A2578" s="3">
        <v>2577.0</v>
      </c>
      <c r="B2578" s="4" t="s">
        <v>2580</v>
      </c>
      <c r="C2578" s="5">
        <v>37935.0</v>
      </c>
      <c r="D2578" s="6">
        <v>0.3076388888888889</v>
      </c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>
      <c r="A2579" s="3">
        <v>2578.0</v>
      </c>
      <c r="B2579" s="4" t="s">
        <v>2581</v>
      </c>
      <c r="C2579" s="9">
        <f>C2578+5</f>
        <v>37940</v>
      </c>
      <c r="D2579" s="6">
        <v>0.10416666666666667</v>
      </c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>
      <c r="A2580" s="3">
        <v>2579.0</v>
      </c>
      <c r="B2580" s="4" t="s">
        <v>2582</v>
      </c>
      <c r="C2580" s="5">
        <v>37936.0</v>
      </c>
      <c r="D2580" s="6">
        <v>0.375</v>
      </c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>
      <c r="A2581" s="3">
        <v>2580.0</v>
      </c>
      <c r="B2581" s="4" t="s">
        <v>2583</v>
      </c>
      <c r="C2581" s="9">
        <f>C2580+5</f>
        <v>37941</v>
      </c>
      <c r="D2581" s="6">
        <v>0.3076388888888889</v>
      </c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>
      <c r="A2582" s="3">
        <v>2581.0</v>
      </c>
      <c r="B2582" s="4" t="s">
        <v>2584</v>
      </c>
      <c r="C2582" s="5">
        <v>37937.0</v>
      </c>
      <c r="D2582" s="6">
        <v>0.10416666666666667</v>
      </c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>
      <c r="A2583" s="3">
        <v>2582.0</v>
      </c>
      <c r="B2583" s="4" t="s">
        <v>2585</v>
      </c>
      <c r="C2583" s="9">
        <f>C2582+5</f>
        <v>37942</v>
      </c>
      <c r="D2583" s="6">
        <v>0.375</v>
      </c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>
      <c r="A2584" s="3">
        <v>2583.0</v>
      </c>
      <c r="B2584" s="4" t="s">
        <v>2586</v>
      </c>
      <c r="C2584" s="5">
        <v>37938.0</v>
      </c>
      <c r="D2584" s="6">
        <v>0.3076388888888889</v>
      </c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>
      <c r="A2585" s="3">
        <v>2584.0</v>
      </c>
      <c r="B2585" s="4" t="s">
        <v>2587</v>
      </c>
      <c r="C2585" s="9">
        <f>C2584+5</f>
        <v>37943</v>
      </c>
      <c r="D2585" s="6">
        <v>0.10416666666666667</v>
      </c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>
      <c r="A2586" s="3">
        <v>2585.0</v>
      </c>
      <c r="B2586" s="4" t="s">
        <v>2588</v>
      </c>
      <c r="C2586" s="5">
        <v>37939.0</v>
      </c>
      <c r="D2586" s="6">
        <v>0.375</v>
      </c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>
      <c r="A2587" s="3">
        <v>2586.0</v>
      </c>
      <c r="B2587" s="4" t="s">
        <v>2589</v>
      </c>
      <c r="C2587" s="9">
        <f>C2586+5</f>
        <v>37944</v>
      </c>
      <c r="D2587" s="6">
        <v>0.3076388888888889</v>
      </c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>
      <c r="A2588" s="3">
        <v>2587.0</v>
      </c>
      <c r="B2588" s="4" t="s">
        <v>2590</v>
      </c>
      <c r="C2588" s="5">
        <v>37940.0</v>
      </c>
      <c r="D2588" s="6">
        <v>0.10416666666666667</v>
      </c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>
      <c r="A2589" s="3">
        <v>2588.0</v>
      </c>
      <c r="B2589" s="4" t="s">
        <v>2591</v>
      </c>
      <c r="C2589" s="9">
        <f>C2588+5</f>
        <v>37945</v>
      </c>
      <c r="D2589" s="6">
        <v>0.375</v>
      </c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>
      <c r="A2590" s="3">
        <v>2589.0</v>
      </c>
      <c r="B2590" s="4" t="s">
        <v>2592</v>
      </c>
      <c r="C2590" s="5">
        <v>37941.0</v>
      </c>
      <c r="D2590" s="6">
        <v>0.3076388888888889</v>
      </c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>
      <c r="A2591" s="3">
        <v>2590.0</v>
      </c>
      <c r="B2591" s="4" t="s">
        <v>2593</v>
      </c>
      <c r="C2591" s="9">
        <f>C2590+5</f>
        <v>37946</v>
      </c>
      <c r="D2591" s="6">
        <v>0.10416666666666667</v>
      </c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>
      <c r="A2592" s="3">
        <v>2591.0</v>
      </c>
      <c r="B2592" s="4" t="s">
        <v>2594</v>
      </c>
      <c r="C2592" s="5">
        <v>37942.0</v>
      </c>
      <c r="D2592" s="6">
        <v>0.375</v>
      </c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>
      <c r="A2593" s="3">
        <v>2592.0</v>
      </c>
      <c r="B2593" s="4" t="s">
        <v>2595</v>
      </c>
      <c r="C2593" s="9">
        <f>C2592+5</f>
        <v>37947</v>
      </c>
      <c r="D2593" s="6">
        <v>0.3076388888888889</v>
      </c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>
      <c r="A2594" s="3">
        <v>2593.0</v>
      </c>
      <c r="B2594" s="4" t="s">
        <v>2596</v>
      </c>
      <c r="C2594" s="5">
        <v>37943.0</v>
      </c>
      <c r="D2594" s="6">
        <v>0.10416666666666667</v>
      </c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>
      <c r="A2595" s="3">
        <v>2594.0</v>
      </c>
      <c r="B2595" s="4" t="s">
        <v>2597</v>
      </c>
      <c r="C2595" s="9">
        <f>C2594+5</f>
        <v>37948</v>
      </c>
      <c r="D2595" s="6">
        <v>0.375</v>
      </c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>
      <c r="A2596" s="3">
        <v>2595.0</v>
      </c>
      <c r="B2596" s="4" t="s">
        <v>2598</v>
      </c>
      <c r="C2596" s="5">
        <v>37944.0</v>
      </c>
      <c r="D2596" s="6">
        <v>0.3076388888888889</v>
      </c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>
      <c r="A2597" s="3">
        <v>2596.0</v>
      </c>
      <c r="B2597" s="4" t="s">
        <v>2599</v>
      </c>
      <c r="C2597" s="9">
        <f>C2596+5</f>
        <v>37949</v>
      </c>
      <c r="D2597" s="6">
        <v>0.10416666666666667</v>
      </c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>
      <c r="A2598" s="3">
        <v>2597.0</v>
      </c>
      <c r="B2598" s="4" t="s">
        <v>2600</v>
      </c>
      <c r="C2598" s="5">
        <v>37945.0</v>
      </c>
      <c r="D2598" s="6">
        <v>0.375</v>
      </c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>
      <c r="A2599" s="3">
        <v>2598.0</v>
      </c>
      <c r="B2599" s="4" t="s">
        <v>2601</v>
      </c>
      <c r="C2599" s="9">
        <f>C2598+5</f>
        <v>37950</v>
      </c>
      <c r="D2599" s="6">
        <v>0.3076388888888889</v>
      </c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>
      <c r="A2600" s="3">
        <v>2599.0</v>
      </c>
      <c r="B2600" s="4" t="s">
        <v>2602</v>
      </c>
      <c r="C2600" s="5">
        <v>37946.0</v>
      </c>
      <c r="D2600" s="6">
        <v>0.10416666666666667</v>
      </c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>
      <c r="A2601" s="3">
        <v>2600.0</v>
      </c>
      <c r="B2601" s="4" t="s">
        <v>2603</v>
      </c>
      <c r="C2601" s="9">
        <f>C2600+5</f>
        <v>37951</v>
      </c>
      <c r="D2601" s="6">
        <v>0.375</v>
      </c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>
      <c r="A2602" s="3">
        <v>2601.0</v>
      </c>
      <c r="B2602" s="4" t="s">
        <v>2604</v>
      </c>
      <c r="C2602" s="5">
        <v>37947.0</v>
      </c>
      <c r="D2602" s="6">
        <v>0.3076388888888889</v>
      </c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>
      <c r="A2603" s="3">
        <v>2602.0</v>
      </c>
      <c r="B2603" s="4" t="s">
        <v>2605</v>
      </c>
      <c r="C2603" s="9">
        <f>C2602+5</f>
        <v>37952</v>
      </c>
      <c r="D2603" s="6">
        <v>0.10416666666666667</v>
      </c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>
      <c r="A2604" s="3">
        <v>2603.0</v>
      </c>
      <c r="B2604" s="4" t="s">
        <v>2606</v>
      </c>
      <c r="C2604" s="5">
        <v>37948.0</v>
      </c>
      <c r="D2604" s="6">
        <v>0.375</v>
      </c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>
      <c r="A2605" s="3">
        <v>2604.0</v>
      </c>
      <c r="B2605" s="4" t="s">
        <v>2607</v>
      </c>
      <c r="C2605" s="9">
        <f>C2604+5</f>
        <v>37953</v>
      </c>
      <c r="D2605" s="6">
        <v>0.3076388888888889</v>
      </c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>
      <c r="A2606" s="3">
        <v>2605.0</v>
      </c>
      <c r="B2606" s="4" t="s">
        <v>2608</v>
      </c>
      <c r="C2606" s="5">
        <v>37949.0</v>
      </c>
      <c r="D2606" s="6">
        <v>0.10416666666666667</v>
      </c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>
      <c r="A2607" s="3">
        <v>2606.0</v>
      </c>
      <c r="B2607" s="4" t="s">
        <v>2609</v>
      </c>
      <c r="C2607" s="9">
        <f>C2606+5</f>
        <v>37954</v>
      </c>
      <c r="D2607" s="6">
        <v>0.375</v>
      </c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>
      <c r="A2608" s="3">
        <v>2607.0</v>
      </c>
      <c r="B2608" s="4" t="s">
        <v>2610</v>
      </c>
      <c r="C2608" s="5">
        <v>37950.0</v>
      </c>
      <c r="D2608" s="6">
        <v>0.3076388888888889</v>
      </c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>
      <c r="A2609" s="3">
        <v>2608.0</v>
      </c>
      <c r="B2609" s="4" t="s">
        <v>2611</v>
      </c>
      <c r="C2609" s="9">
        <f>C2608+5</f>
        <v>37955</v>
      </c>
      <c r="D2609" s="6">
        <v>0.10416666666666667</v>
      </c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>
      <c r="A2610" s="3">
        <v>2609.0</v>
      </c>
      <c r="B2610" s="4" t="s">
        <v>2612</v>
      </c>
      <c r="C2610" s="5">
        <v>37951.0</v>
      </c>
      <c r="D2610" s="6">
        <v>0.375</v>
      </c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>
      <c r="A2611" s="3">
        <v>2610.0</v>
      </c>
      <c r="B2611" s="4" t="s">
        <v>2613</v>
      </c>
      <c r="C2611" s="9">
        <f>C2610+5</f>
        <v>37956</v>
      </c>
      <c r="D2611" s="6">
        <v>0.3076388888888889</v>
      </c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>
      <c r="A2612" s="3">
        <v>2611.0</v>
      </c>
      <c r="B2612" s="4" t="s">
        <v>2614</v>
      </c>
      <c r="C2612" s="5">
        <v>37952.0</v>
      </c>
      <c r="D2612" s="6">
        <v>0.10416666666666667</v>
      </c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>
      <c r="A2613" s="3">
        <v>2612.0</v>
      </c>
      <c r="B2613" s="4" t="s">
        <v>2615</v>
      </c>
      <c r="C2613" s="9">
        <f>C2612+5</f>
        <v>37957</v>
      </c>
      <c r="D2613" s="6">
        <v>0.375</v>
      </c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>
      <c r="A2614" s="3">
        <v>2613.0</v>
      </c>
      <c r="B2614" s="4" t="s">
        <v>2616</v>
      </c>
      <c r="C2614" s="5">
        <v>37953.0</v>
      </c>
      <c r="D2614" s="6">
        <v>0.3076388888888889</v>
      </c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>
      <c r="A2615" s="3">
        <v>2614.0</v>
      </c>
      <c r="B2615" s="4" t="s">
        <v>2617</v>
      </c>
      <c r="C2615" s="9">
        <f>C2614+5</f>
        <v>37958</v>
      </c>
      <c r="D2615" s="6">
        <v>0.10416666666666667</v>
      </c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>
      <c r="A2616" s="3">
        <v>2615.0</v>
      </c>
      <c r="B2616" s="4" t="s">
        <v>2618</v>
      </c>
      <c r="C2616" s="5">
        <v>37954.0</v>
      </c>
      <c r="D2616" s="6">
        <v>0.375</v>
      </c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>
      <c r="A2617" s="3">
        <v>2616.0</v>
      </c>
      <c r="B2617" s="4" t="s">
        <v>2619</v>
      </c>
      <c r="C2617" s="9">
        <f>C2616+5</f>
        <v>37959</v>
      </c>
      <c r="D2617" s="6">
        <v>0.3076388888888889</v>
      </c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>
      <c r="A2618" s="3">
        <v>2617.0</v>
      </c>
      <c r="B2618" s="4" t="s">
        <v>2620</v>
      </c>
      <c r="C2618" s="5">
        <v>37955.0</v>
      </c>
      <c r="D2618" s="6">
        <v>0.10416666666666667</v>
      </c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>
      <c r="A2619" s="3">
        <v>2618.0</v>
      </c>
      <c r="B2619" s="4" t="s">
        <v>2621</v>
      </c>
      <c r="C2619" s="9">
        <f>C2618+5</f>
        <v>37960</v>
      </c>
      <c r="D2619" s="6">
        <v>0.375</v>
      </c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>
      <c r="A2620" s="3">
        <v>2619.0</v>
      </c>
      <c r="B2620" s="4" t="s">
        <v>2622</v>
      </c>
      <c r="C2620" s="5">
        <v>37956.0</v>
      </c>
      <c r="D2620" s="6">
        <v>0.3076388888888889</v>
      </c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>
      <c r="A2621" s="3">
        <v>2620.0</v>
      </c>
      <c r="B2621" s="4" t="s">
        <v>2623</v>
      </c>
      <c r="C2621" s="9">
        <f>C2620+5</f>
        <v>37961</v>
      </c>
      <c r="D2621" s="6">
        <v>0.10416666666666667</v>
      </c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>
      <c r="A2622" s="3">
        <v>2621.0</v>
      </c>
      <c r="B2622" s="4" t="s">
        <v>2624</v>
      </c>
      <c r="C2622" s="5">
        <v>37957.0</v>
      </c>
      <c r="D2622" s="6">
        <v>0.375</v>
      </c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>
      <c r="A2623" s="3">
        <v>2622.0</v>
      </c>
      <c r="B2623" s="4" t="s">
        <v>2625</v>
      </c>
      <c r="C2623" s="9">
        <f>C2622+5</f>
        <v>37962</v>
      </c>
      <c r="D2623" s="6">
        <v>0.3076388888888889</v>
      </c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>
      <c r="A2624" s="3">
        <v>2623.0</v>
      </c>
      <c r="B2624" s="4" t="s">
        <v>2626</v>
      </c>
      <c r="C2624" s="5">
        <v>37958.0</v>
      </c>
      <c r="D2624" s="6">
        <v>0.10416666666666667</v>
      </c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>
      <c r="A2625" s="3">
        <v>2624.0</v>
      </c>
      <c r="B2625" s="4" t="s">
        <v>2627</v>
      </c>
      <c r="C2625" s="9">
        <f>C2624+5</f>
        <v>37963</v>
      </c>
      <c r="D2625" s="6">
        <v>0.375</v>
      </c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>
      <c r="A2626" s="3">
        <v>2625.0</v>
      </c>
      <c r="B2626" s="4" t="s">
        <v>2628</v>
      </c>
      <c r="C2626" s="5">
        <v>37959.0</v>
      </c>
      <c r="D2626" s="6">
        <v>0.3076388888888889</v>
      </c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>
      <c r="A2627" s="3">
        <v>2626.0</v>
      </c>
      <c r="B2627" s="4" t="s">
        <v>2629</v>
      </c>
      <c r="C2627" s="9">
        <f>C2626+5</f>
        <v>37964</v>
      </c>
      <c r="D2627" s="6">
        <v>0.10416666666666667</v>
      </c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>
      <c r="A2628" s="3">
        <v>2627.0</v>
      </c>
      <c r="B2628" s="4" t="s">
        <v>2630</v>
      </c>
      <c r="C2628" s="5">
        <v>37960.0</v>
      </c>
      <c r="D2628" s="6">
        <v>0.375</v>
      </c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>
      <c r="A2629" s="3">
        <v>2628.0</v>
      </c>
      <c r="B2629" s="4" t="s">
        <v>2631</v>
      </c>
      <c r="C2629" s="9">
        <f>C2628+5</f>
        <v>37965</v>
      </c>
      <c r="D2629" s="6">
        <v>0.3076388888888889</v>
      </c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>
      <c r="A2630" s="3">
        <v>2629.0</v>
      </c>
      <c r="B2630" s="4" t="s">
        <v>2632</v>
      </c>
      <c r="C2630" s="5">
        <v>37961.0</v>
      </c>
      <c r="D2630" s="6">
        <v>0.10416666666666667</v>
      </c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>
      <c r="A2631" s="3">
        <v>2630.0</v>
      </c>
      <c r="B2631" s="4" t="s">
        <v>2633</v>
      </c>
      <c r="C2631" s="9">
        <f>C2630+5</f>
        <v>37966</v>
      </c>
      <c r="D2631" s="6">
        <v>0.375</v>
      </c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>
      <c r="A2632" s="3">
        <v>2631.0</v>
      </c>
      <c r="B2632" s="4" t="s">
        <v>2634</v>
      </c>
      <c r="C2632" s="5">
        <v>37962.0</v>
      </c>
      <c r="D2632" s="6">
        <v>0.3076388888888889</v>
      </c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>
      <c r="A2633" s="3">
        <v>2632.0</v>
      </c>
      <c r="B2633" s="4" t="s">
        <v>2635</v>
      </c>
      <c r="C2633" s="9">
        <f>C2632+5</f>
        <v>37967</v>
      </c>
      <c r="D2633" s="6">
        <v>0.10416666666666667</v>
      </c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>
      <c r="A2634" s="3">
        <v>2633.0</v>
      </c>
      <c r="B2634" s="4" t="s">
        <v>2636</v>
      </c>
      <c r="C2634" s="5">
        <v>37963.0</v>
      </c>
      <c r="D2634" s="6">
        <v>0.375</v>
      </c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>
      <c r="A2635" s="3">
        <v>2634.0</v>
      </c>
      <c r="B2635" s="4" t="s">
        <v>2637</v>
      </c>
      <c r="C2635" s="9">
        <f>C2634+5</f>
        <v>37968</v>
      </c>
      <c r="D2635" s="6">
        <v>0.3076388888888889</v>
      </c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>
      <c r="A2636" s="3">
        <v>2635.0</v>
      </c>
      <c r="B2636" s="4" t="s">
        <v>2638</v>
      </c>
      <c r="C2636" s="5">
        <v>37964.0</v>
      </c>
      <c r="D2636" s="6">
        <v>0.10416666666666667</v>
      </c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>
      <c r="A2637" s="3">
        <v>2636.0</v>
      </c>
      <c r="B2637" s="4" t="s">
        <v>2639</v>
      </c>
      <c r="C2637" s="9">
        <f>C2636+5</f>
        <v>37969</v>
      </c>
      <c r="D2637" s="6">
        <v>0.375</v>
      </c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>
      <c r="A2638" s="3">
        <v>2637.0</v>
      </c>
      <c r="B2638" s="4" t="s">
        <v>2640</v>
      </c>
      <c r="C2638" s="5">
        <v>37965.0</v>
      </c>
      <c r="D2638" s="6">
        <v>0.3076388888888889</v>
      </c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>
      <c r="A2639" s="3">
        <v>2638.0</v>
      </c>
      <c r="B2639" s="4" t="s">
        <v>2641</v>
      </c>
      <c r="C2639" s="9">
        <f>C2638+5</f>
        <v>37970</v>
      </c>
      <c r="D2639" s="6">
        <v>0.10416666666666667</v>
      </c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>
      <c r="A2640" s="3">
        <v>2639.0</v>
      </c>
      <c r="B2640" s="4" t="s">
        <v>2642</v>
      </c>
      <c r="C2640" s="5">
        <v>37966.0</v>
      </c>
      <c r="D2640" s="6">
        <v>0.375</v>
      </c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>
      <c r="A2641" s="3">
        <v>2640.0</v>
      </c>
      <c r="B2641" s="4" t="s">
        <v>2643</v>
      </c>
      <c r="C2641" s="9">
        <f>C2640+5</f>
        <v>37971</v>
      </c>
      <c r="D2641" s="6">
        <v>0.3076388888888889</v>
      </c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>
      <c r="A2642" s="3">
        <v>2641.0</v>
      </c>
      <c r="B2642" s="4" t="s">
        <v>2644</v>
      </c>
      <c r="C2642" s="5">
        <v>37967.0</v>
      </c>
      <c r="D2642" s="6">
        <v>0.10416666666666667</v>
      </c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>
      <c r="A2643" s="3">
        <v>2642.0</v>
      </c>
      <c r="B2643" s="4" t="s">
        <v>2645</v>
      </c>
      <c r="C2643" s="9">
        <f>C2642+5</f>
        <v>37972</v>
      </c>
      <c r="D2643" s="6">
        <v>0.375</v>
      </c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>
      <c r="A2644" s="3">
        <v>2643.0</v>
      </c>
      <c r="B2644" s="4" t="s">
        <v>2646</v>
      </c>
      <c r="C2644" s="5">
        <v>37968.0</v>
      </c>
      <c r="D2644" s="6">
        <v>0.3076388888888889</v>
      </c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>
      <c r="A2645" s="3">
        <v>2644.0</v>
      </c>
      <c r="B2645" s="4" t="s">
        <v>2647</v>
      </c>
      <c r="C2645" s="9">
        <f>C2644+5</f>
        <v>37973</v>
      </c>
      <c r="D2645" s="6">
        <v>0.10416666666666667</v>
      </c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>
      <c r="A2646" s="3">
        <v>2645.0</v>
      </c>
      <c r="B2646" s="4" t="s">
        <v>2648</v>
      </c>
      <c r="C2646" s="5">
        <v>37969.0</v>
      </c>
      <c r="D2646" s="6">
        <v>0.375</v>
      </c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>
      <c r="A2647" s="3">
        <v>2646.0</v>
      </c>
      <c r="B2647" s="4" t="s">
        <v>2649</v>
      </c>
      <c r="C2647" s="9">
        <f>C2646+5</f>
        <v>37974</v>
      </c>
      <c r="D2647" s="6">
        <v>0.3076388888888889</v>
      </c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>
      <c r="A2648" s="3">
        <v>2647.0</v>
      </c>
      <c r="B2648" s="4" t="s">
        <v>2650</v>
      </c>
      <c r="C2648" s="5">
        <v>37970.0</v>
      </c>
      <c r="D2648" s="6">
        <v>0.10416666666666667</v>
      </c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>
      <c r="A2649" s="3">
        <v>2648.0</v>
      </c>
      <c r="B2649" s="4" t="s">
        <v>2651</v>
      </c>
      <c r="C2649" s="9">
        <f>C2648+5</f>
        <v>37975</v>
      </c>
      <c r="D2649" s="6">
        <v>0.375</v>
      </c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>
      <c r="A2650" s="3">
        <v>2649.0</v>
      </c>
      <c r="B2650" s="4" t="s">
        <v>2652</v>
      </c>
      <c r="C2650" s="5">
        <v>37971.0</v>
      </c>
      <c r="D2650" s="6">
        <v>0.3076388888888889</v>
      </c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>
      <c r="A2651" s="3">
        <v>2650.0</v>
      </c>
      <c r="B2651" s="4" t="s">
        <v>2653</v>
      </c>
      <c r="C2651" s="9">
        <f>C2650+5</f>
        <v>37976</v>
      </c>
      <c r="D2651" s="6">
        <v>0.10416666666666667</v>
      </c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>
      <c r="A2652" s="3">
        <v>2651.0</v>
      </c>
      <c r="B2652" s="4" t="s">
        <v>2654</v>
      </c>
      <c r="C2652" s="5">
        <v>37972.0</v>
      </c>
      <c r="D2652" s="6">
        <v>0.375</v>
      </c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>
      <c r="A2653" s="3">
        <v>2652.0</v>
      </c>
      <c r="B2653" s="4" t="s">
        <v>2655</v>
      </c>
      <c r="C2653" s="9">
        <f>C2652+5</f>
        <v>37977</v>
      </c>
      <c r="D2653" s="6">
        <v>0.3076388888888889</v>
      </c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>
      <c r="A2654" s="3">
        <v>2653.0</v>
      </c>
      <c r="B2654" s="4" t="s">
        <v>2656</v>
      </c>
      <c r="C2654" s="5">
        <v>37973.0</v>
      </c>
      <c r="D2654" s="6">
        <v>0.10416666666666667</v>
      </c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>
      <c r="A2655" s="3">
        <v>2654.0</v>
      </c>
      <c r="B2655" s="4" t="s">
        <v>2657</v>
      </c>
      <c r="C2655" s="9">
        <f>C2654+5</f>
        <v>37978</v>
      </c>
      <c r="D2655" s="6">
        <v>0.375</v>
      </c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>
      <c r="A2656" s="3">
        <v>2655.0</v>
      </c>
      <c r="B2656" s="4" t="s">
        <v>2658</v>
      </c>
      <c r="C2656" s="5">
        <v>37974.0</v>
      </c>
      <c r="D2656" s="6">
        <v>0.3076388888888889</v>
      </c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>
      <c r="A2657" s="3">
        <v>2656.0</v>
      </c>
      <c r="B2657" s="4" t="s">
        <v>2659</v>
      </c>
      <c r="C2657" s="9">
        <f>C2656+5</f>
        <v>37979</v>
      </c>
      <c r="D2657" s="6">
        <v>0.10416666666666667</v>
      </c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>
      <c r="A2658" s="3">
        <v>2657.0</v>
      </c>
      <c r="B2658" s="4" t="s">
        <v>2660</v>
      </c>
      <c r="C2658" s="5">
        <v>37975.0</v>
      </c>
      <c r="D2658" s="6">
        <v>0.375</v>
      </c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>
      <c r="A2659" s="3">
        <v>2658.0</v>
      </c>
      <c r="B2659" s="4" t="s">
        <v>2661</v>
      </c>
      <c r="C2659" s="9">
        <f>C2658+5</f>
        <v>37980</v>
      </c>
      <c r="D2659" s="6">
        <v>0.3076388888888889</v>
      </c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  <c r="X2659" s="7"/>
      <c r="Y2659" s="7"/>
      <c r="Z2659" s="7"/>
    </row>
    <row r="2660">
      <c r="A2660" s="3">
        <v>2659.0</v>
      </c>
      <c r="B2660" s="4" t="s">
        <v>2662</v>
      </c>
      <c r="C2660" s="5">
        <v>37976.0</v>
      </c>
      <c r="D2660" s="6">
        <v>0.10416666666666667</v>
      </c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  <c r="X2660" s="7"/>
      <c r="Y2660" s="7"/>
      <c r="Z2660" s="7"/>
    </row>
    <row r="2661">
      <c r="A2661" s="3">
        <v>2660.0</v>
      </c>
      <c r="B2661" s="4" t="s">
        <v>2663</v>
      </c>
      <c r="C2661" s="9">
        <f>C2660+5</f>
        <v>37981</v>
      </c>
      <c r="D2661" s="6">
        <v>0.375</v>
      </c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  <c r="X2661" s="7"/>
      <c r="Y2661" s="7"/>
      <c r="Z2661" s="7"/>
    </row>
    <row r="2662">
      <c r="A2662" s="3">
        <v>2661.0</v>
      </c>
      <c r="B2662" s="4" t="s">
        <v>2664</v>
      </c>
      <c r="C2662" s="5">
        <v>37977.0</v>
      </c>
      <c r="D2662" s="6">
        <v>0.3076388888888889</v>
      </c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  <c r="X2662" s="7"/>
      <c r="Y2662" s="7"/>
      <c r="Z2662" s="7"/>
    </row>
    <row r="2663">
      <c r="A2663" s="3">
        <v>2662.0</v>
      </c>
      <c r="B2663" s="4" t="s">
        <v>2665</v>
      </c>
      <c r="C2663" s="9">
        <f>C2662+5</f>
        <v>37982</v>
      </c>
      <c r="D2663" s="6">
        <v>0.10416666666666667</v>
      </c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  <c r="X2663" s="7"/>
      <c r="Y2663" s="7"/>
      <c r="Z2663" s="7"/>
    </row>
    <row r="2664">
      <c r="A2664" s="3">
        <v>2663.0</v>
      </c>
      <c r="B2664" s="4" t="s">
        <v>2666</v>
      </c>
      <c r="C2664" s="5">
        <v>37978.0</v>
      </c>
      <c r="D2664" s="6">
        <v>0.375</v>
      </c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  <c r="X2664" s="7"/>
      <c r="Y2664" s="7"/>
      <c r="Z2664" s="7"/>
    </row>
    <row r="2665">
      <c r="A2665" s="3">
        <v>2664.0</v>
      </c>
      <c r="B2665" s="4" t="s">
        <v>2667</v>
      </c>
      <c r="C2665" s="9">
        <f>C2664+5</f>
        <v>37983</v>
      </c>
      <c r="D2665" s="6">
        <v>0.3076388888888889</v>
      </c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  <c r="X2665" s="7"/>
      <c r="Y2665" s="7"/>
      <c r="Z2665" s="7"/>
    </row>
    <row r="2666">
      <c r="A2666" s="3">
        <v>2665.0</v>
      </c>
      <c r="B2666" s="4" t="s">
        <v>2668</v>
      </c>
      <c r="C2666" s="5">
        <v>37979.0</v>
      </c>
      <c r="D2666" s="6">
        <v>0.10416666666666667</v>
      </c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  <c r="X2666" s="7"/>
      <c r="Y2666" s="7"/>
      <c r="Z2666" s="7"/>
    </row>
    <row r="2667">
      <c r="A2667" s="3">
        <v>2666.0</v>
      </c>
      <c r="B2667" s="4" t="s">
        <v>2669</v>
      </c>
      <c r="C2667" s="9">
        <f>C2666+5</f>
        <v>37984</v>
      </c>
      <c r="D2667" s="6">
        <v>0.375</v>
      </c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  <c r="X2667" s="7"/>
      <c r="Y2667" s="7"/>
      <c r="Z2667" s="7"/>
    </row>
    <row r="2668">
      <c r="A2668" s="3">
        <v>2667.0</v>
      </c>
      <c r="B2668" s="4" t="s">
        <v>2670</v>
      </c>
      <c r="C2668" s="5">
        <v>37980.0</v>
      </c>
      <c r="D2668" s="6">
        <v>0.3076388888888889</v>
      </c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  <c r="X2668" s="7"/>
      <c r="Y2668" s="7"/>
      <c r="Z2668" s="7"/>
    </row>
    <row r="2669">
      <c r="A2669" s="3">
        <v>2668.0</v>
      </c>
      <c r="B2669" s="4" t="s">
        <v>2671</v>
      </c>
      <c r="C2669" s="9">
        <f>C2668+5</f>
        <v>37985</v>
      </c>
      <c r="D2669" s="6">
        <v>0.10416666666666667</v>
      </c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  <c r="X2669" s="7"/>
      <c r="Y2669" s="7"/>
      <c r="Z2669" s="7"/>
    </row>
    <row r="2670">
      <c r="A2670" s="3">
        <v>2669.0</v>
      </c>
      <c r="B2670" s="4" t="s">
        <v>2672</v>
      </c>
      <c r="C2670" s="5">
        <v>37981.0</v>
      </c>
      <c r="D2670" s="6">
        <v>0.375</v>
      </c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  <c r="X2670" s="7"/>
      <c r="Y2670" s="7"/>
      <c r="Z2670" s="7"/>
    </row>
    <row r="2671">
      <c r="A2671" s="3">
        <v>2670.0</v>
      </c>
      <c r="B2671" s="4" t="s">
        <v>2673</v>
      </c>
      <c r="C2671" s="9">
        <f>C2670+5</f>
        <v>37986</v>
      </c>
      <c r="D2671" s="6">
        <v>0.3076388888888889</v>
      </c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  <c r="X2671" s="7"/>
      <c r="Y2671" s="7"/>
      <c r="Z2671" s="7"/>
    </row>
    <row r="2672">
      <c r="A2672" s="3">
        <v>2671.0</v>
      </c>
      <c r="B2672" s="4" t="s">
        <v>2674</v>
      </c>
      <c r="C2672" s="5">
        <v>37982.0</v>
      </c>
      <c r="D2672" s="6">
        <v>0.10416666666666667</v>
      </c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  <c r="X2672" s="7"/>
      <c r="Y2672" s="7"/>
      <c r="Z2672" s="7"/>
    </row>
    <row r="2673">
      <c r="A2673" s="3">
        <v>2672.0</v>
      </c>
      <c r="B2673" s="4" t="s">
        <v>2675</v>
      </c>
      <c r="C2673" s="9">
        <f>C2672+5</f>
        <v>37987</v>
      </c>
      <c r="D2673" s="6">
        <v>0.375</v>
      </c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  <c r="X2673" s="7"/>
      <c r="Y2673" s="7"/>
      <c r="Z2673" s="7"/>
    </row>
    <row r="2674">
      <c r="A2674" s="3">
        <v>2673.0</v>
      </c>
      <c r="B2674" s="4" t="s">
        <v>2676</v>
      </c>
      <c r="C2674" s="5">
        <v>37983.0</v>
      </c>
      <c r="D2674" s="6">
        <v>0.3076388888888889</v>
      </c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  <c r="X2674" s="7"/>
      <c r="Y2674" s="7"/>
      <c r="Z2674" s="7"/>
    </row>
    <row r="2675">
      <c r="A2675" s="3">
        <v>2674.0</v>
      </c>
      <c r="B2675" s="4" t="s">
        <v>2677</v>
      </c>
      <c r="C2675" s="9">
        <f>C2674+5</f>
        <v>37988</v>
      </c>
      <c r="D2675" s="6">
        <v>0.10416666666666667</v>
      </c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  <c r="X2675" s="7"/>
      <c r="Y2675" s="7"/>
      <c r="Z2675" s="7"/>
    </row>
    <row r="2676">
      <c r="A2676" s="3">
        <v>2675.0</v>
      </c>
      <c r="B2676" s="4" t="s">
        <v>2678</v>
      </c>
      <c r="C2676" s="5">
        <v>37984.0</v>
      </c>
      <c r="D2676" s="6">
        <v>0.375</v>
      </c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  <c r="X2676" s="7"/>
      <c r="Y2676" s="7"/>
      <c r="Z2676" s="7"/>
    </row>
    <row r="2677">
      <c r="A2677" s="3">
        <v>2676.0</v>
      </c>
      <c r="B2677" s="4" t="s">
        <v>2679</v>
      </c>
      <c r="C2677" s="9">
        <f>C2676+5</f>
        <v>37989</v>
      </c>
      <c r="D2677" s="6">
        <v>0.3076388888888889</v>
      </c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  <c r="X2677" s="7"/>
      <c r="Y2677" s="7"/>
      <c r="Z2677" s="7"/>
    </row>
    <row r="2678">
      <c r="A2678" s="3">
        <v>2677.0</v>
      </c>
      <c r="B2678" s="4" t="s">
        <v>2680</v>
      </c>
      <c r="C2678" s="5">
        <v>37985.0</v>
      </c>
      <c r="D2678" s="6">
        <v>0.10416666666666667</v>
      </c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  <c r="X2678" s="7"/>
      <c r="Y2678" s="7"/>
      <c r="Z2678" s="7"/>
    </row>
    <row r="2679">
      <c r="A2679" s="3">
        <v>2678.0</v>
      </c>
      <c r="B2679" s="4" t="s">
        <v>2681</v>
      </c>
      <c r="C2679" s="9">
        <f>C2678+5</f>
        <v>37990</v>
      </c>
      <c r="D2679" s="6">
        <v>0.375</v>
      </c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  <c r="X2679" s="7"/>
      <c r="Y2679" s="7"/>
      <c r="Z2679" s="7"/>
    </row>
    <row r="2680">
      <c r="A2680" s="3">
        <v>2679.0</v>
      </c>
      <c r="B2680" s="4" t="s">
        <v>2682</v>
      </c>
      <c r="C2680" s="5">
        <v>37986.0</v>
      </c>
      <c r="D2680" s="6">
        <v>0.3076388888888889</v>
      </c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  <c r="X2680" s="7"/>
      <c r="Y2680" s="7"/>
      <c r="Z2680" s="7"/>
    </row>
    <row r="2681">
      <c r="A2681" s="3">
        <v>2680.0</v>
      </c>
      <c r="B2681" s="4" t="s">
        <v>2683</v>
      </c>
      <c r="C2681" s="9">
        <f>C2680+5</f>
        <v>37991</v>
      </c>
      <c r="D2681" s="6">
        <v>0.10416666666666667</v>
      </c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  <c r="X2681" s="7"/>
      <c r="Y2681" s="7"/>
      <c r="Z2681" s="7"/>
    </row>
    <row r="2682">
      <c r="A2682" s="3">
        <v>2681.0</v>
      </c>
      <c r="B2682" s="4" t="s">
        <v>2684</v>
      </c>
      <c r="C2682" s="5">
        <v>37987.0</v>
      </c>
      <c r="D2682" s="6">
        <v>0.375</v>
      </c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  <c r="X2682" s="7"/>
      <c r="Y2682" s="7"/>
      <c r="Z2682" s="7"/>
    </row>
    <row r="2683">
      <c r="A2683" s="3">
        <v>2682.0</v>
      </c>
      <c r="B2683" s="4" t="s">
        <v>2685</v>
      </c>
      <c r="C2683" s="9">
        <f>C2682+5</f>
        <v>37992</v>
      </c>
      <c r="D2683" s="6">
        <v>0.3076388888888889</v>
      </c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  <c r="X2683" s="7"/>
      <c r="Y2683" s="7"/>
      <c r="Z2683" s="7"/>
    </row>
    <row r="2684">
      <c r="A2684" s="3">
        <v>2683.0</v>
      </c>
      <c r="B2684" s="4" t="s">
        <v>2686</v>
      </c>
      <c r="C2684" s="5">
        <v>37988.0</v>
      </c>
      <c r="D2684" s="6">
        <v>0.10416666666666667</v>
      </c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  <c r="X2684" s="7"/>
      <c r="Y2684" s="7"/>
      <c r="Z2684" s="7"/>
    </row>
    <row r="2685">
      <c r="A2685" s="3">
        <v>2684.0</v>
      </c>
      <c r="B2685" s="4" t="s">
        <v>2687</v>
      </c>
      <c r="C2685" s="9">
        <f>C2684+5</f>
        <v>37993</v>
      </c>
      <c r="D2685" s="6">
        <v>0.375</v>
      </c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  <c r="X2685" s="7"/>
      <c r="Y2685" s="7"/>
      <c r="Z2685" s="7"/>
    </row>
    <row r="2686">
      <c r="A2686" s="3">
        <v>2685.0</v>
      </c>
      <c r="B2686" s="4" t="s">
        <v>2688</v>
      </c>
      <c r="C2686" s="5">
        <v>37989.0</v>
      </c>
      <c r="D2686" s="6">
        <v>0.3076388888888889</v>
      </c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  <c r="X2686" s="7"/>
      <c r="Y2686" s="7"/>
      <c r="Z2686" s="7"/>
    </row>
    <row r="2687">
      <c r="A2687" s="3">
        <v>2686.0</v>
      </c>
      <c r="B2687" s="4" t="s">
        <v>2689</v>
      </c>
      <c r="C2687" s="9">
        <f>C2686+5</f>
        <v>37994</v>
      </c>
      <c r="D2687" s="6">
        <v>0.10416666666666667</v>
      </c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  <c r="X2687" s="7"/>
      <c r="Y2687" s="7"/>
      <c r="Z2687" s="7"/>
    </row>
    <row r="2688">
      <c r="A2688" s="3">
        <v>2687.0</v>
      </c>
      <c r="B2688" s="4" t="s">
        <v>2690</v>
      </c>
      <c r="C2688" s="5">
        <v>37990.0</v>
      </c>
      <c r="D2688" s="6">
        <v>0.375</v>
      </c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  <c r="X2688" s="7"/>
      <c r="Y2688" s="7"/>
      <c r="Z2688" s="7"/>
    </row>
    <row r="2689">
      <c r="A2689" s="3">
        <v>2688.0</v>
      </c>
      <c r="B2689" s="4" t="s">
        <v>2691</v>
      </c>
      <c r="C2689" s="9">
        <f>C2688+5</f>
        <v>37995</v>
      </c>
      <c r="D2689" s="6">
        <v>0.3076388888888889</v>
      </c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  <c r="X2689" s="7"/>
      <c r="Y2689" s="7"/>
      <c r="Z2689" s="7"/>
    </row>
    <row r="2690">
      <c r="A2690" s="3">
        <v>2689.0</v>
      </c>
      <c r="B2690" s="4" t="s">
        <v>2692</v>
      </c>
      <c r="C2690" s="5">
        <v>37991.0</v>
      </c>
      <c r="D2690" s="6">
        <v>0.10416666666666667</v>
      </c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  <c r="X2690" s="7"/>
      <c r="Y2690" s="7"/>
      <c r="Z2690" s="7"/>
    </row>
    <row r="2691">
      <c r="A2691" s="3">
        <v>2690.0</v>
      </c>
      <c r="B2691" s="4" t="s">
        <v>2693</v>
      </c>
      <c r="C2691" s="9">
        <f>C2690+5</f>
        <v>37996</v>
      </c>
      <c r="D2691" s="6">
        <v>0.375</v>
      </c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  <c r="X2691" s="7"/>
      <c r="Y2691" s="7"/>
      <c r="Z2691" s="7"/>
    </row>
    <row r="2692">
      <c r="A2692" s="3">
        <v>2691.0</v>
      </c>
      <c r="B2692" s="4" t="s">
        <v>2694</v>
      </c>
      <c r="C2692" s="5">
        <v>37992.0</v>
      </c>
      <c r="D2692" s="6">
        <v>0.3076388888888889</v>
      </c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  <c r="X2692" s="7"/>
      <c r="Y2692" s="7"/>
      <c r="Z2692" s="7"/>
    </row>
    <row r="2693">
      <c r="A2693" s="3">
        <v>2692.0</v>
      </c>
      <c r="B2693" s="4" t="s">
        <v>2695</v>
      </c>
      <c r="C2693" s="9">
        <f>C2692+5</f>
        <v>37997</v>
      </c>
      <c r="D2693" s="6">
        <v>0.10416666666666667</v>
      </c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  <c r="X2693" s="7"/>
      <c r="Y2693" s="7"/>
      <c r="Z2693" s="7"/>
    </row>
    <row r="2694">
      <c r="A2694" s="3">
        <v>2693.0</v>
      </c>
      <c r="B2694" s="4" t="s">
        <v>2696</v>
      </c>
      <c r="C2694" s="5">
        <v>37993.0</v>
      </c>
      <c r="D2694" s="6">
        <v>0.375</v>
      </c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  <c r="X2694" s="7"/>
      <c r="Y2694" s="7"/>
      <c r="Z2694" s="7"/>
    </row>
    <row r="2695">
      <c r="A2695" s="3">
        <v>2694.0</v>
      </c>
      <c r="B2695" s="4" t="s">
        <v>2697</v>
      </c>
      <c r="C2695" s="9">
        <f>C2694+5</f>
        <v>37998</v>
      </c>
      <c r="D2695" s="6">
        <v>0.3076388888888889</v>
      </c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  <c r="X2695" s="7"/>
      <c r="Y2695" s="7"/>
      <c r="Z2695" s="7"/>
    </row>
    <row r="2696">
      <c r="A2696" s="3">
        <v>2695.0</v>
      </c>
      <c r="B2696" s="4" t="s">
        <v>2698</v>
      </c>
      <c r="C2696" s="5">
        <v>37994.0</v>
      </c>
      <c r="D2696" s="6">
        <v>0.10416666666666667</v>
      </c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  <c r="X2696" s="7"/>
      <c r="Y2696" s="7"/>
      <c r="Z2696" s="7"/>
    </row>
    <row r="2697">
      <c r="A2697" s="3">
        <v>2696.0</v>
      </c>
      <c r="B2697" s="4" t="s">
        <v>2699</v>
      </c>
      <c r="C2697" s="9">
        <f>C2696+5</f>
        <v>37999</v>
      </c>
      <c r="D2697" s="6">
        <v>0.375</v>
      </c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  <c r="X2697" s="7"/>
      <c r="Y2697" s="7"/>
      <c r="Z2697" s="7"/>
    </row>
    <row r="2698">
      <c r="A2698" s="3">
        <v>2697.0</v>
      </c>
      <c r="B2698" s="4" t="s">
        <v>2700</v>
      </c>
      <c r="C2698" s="5">
        <v>37995.0</v>
      </c>
      <c r="D2698" s="6">
        <v>0.3076388888888889</v>
      </c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  <c r="X2698" s="7"/>
      <c r="Y2698" s="7"/>
      <c r="Z2698" s="7"/>
    </row>
    <row r="2699">
      <c r="A2699" s="3">
        <v>2698.0</v>
      </c>
      <c r="B2699" s="4" t="s">
        <v>2701</v>
      </c>
      <c r="C2699" s="9">
        <f>C2698+5</f>
        <v>38000</v>
      </c>
      <c r="D2699" s="6">
        <v>0.10416666666666667</v>
      </c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  <c r="X2699" s="7"/>
      <c r="Y2699" s="7"/>
      <c r="Z2699" s="7"/>
    </row>
    <row r="2700">
      <c r="A2700" s="3">
        <v>2699.0</v>
      </c>
      <c r="B2700" s="4" t="s">
        <v>2702</v>
      </c>
      <c r="C2700" s="5">
        <v>37996.0</v>
      </c>
      <c r="D2700" s="6">
        <v>0.375</v>
      </c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  <c r="X2700" s="7"/>
      <c r="Y2700" s="7"/>
      <c r="Z2700" s="7"/>
    </row>
    <row r="2701">
      <c r="A2701" s="3">
        <v>2700.0</v>
      </c>
      <c r="B2701" s="4" t="s">
        <v>2703</v>
      </c>
      <c r="C2701" s="9">
        <f>C2700+5</f>
        <v>38001</v>
      </c>
      <c r="D2701" s="6">
        <v>0.3076388888888889</v>
      </c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  <c r="X2701" s="7"/>
      <c r="Y2701" s="7"/>
      <c r="Z2701" s="7"/>
    </row>
    <row r="2702">
      <c r="A2702" s="3">
        <v>2701.0</v>
      </c>
      <c r="B2702" s="4" t="s">
        <v>2704</v>
      </c>
      <c r="C2702" s="5">
        <v>37997.0</v>
      </c>
      <c r="D2702" s="6">
        <v>0.10416666666666667</v>
      </c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  <c r="X2702" s="7"/>
      <c r="Y2702" s="7"/>
      <c r="Z2702" s="7"/>
    </row>
    <row r="2703">
      <c r="A2703" s="3">
        <v>2702.0</v>
      </c>
      <c r="B2703" s="4" t="s">
        <v>2705</v>
      </c>
      <c r="C2703" s="9">
        <f>C2702+5</f>
        <v>38002</v>
      </c>
      <c r="D2703" s="6">
        <v>0.375</v>
      </c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  <c r="X2703" s="7"/>
      <c r="Y2703" s="7"/>
      <c r="Z2703" s="7"/>
    </row>
    <row r="2704">
      <c r="A2704" s="3">
        <v>2703.0</v>
      </c>
      <c r="B2704" s="4" t="s">
        <v>2706</v>
      </c>
      <c r="C2704" s="5">
        <v>37998.0</v>
      </c>
      <c r="D2704" s="6">
        <v>0.3076388888888889</v>
      </c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  <c r="X2704" s="7"/>
      <c r="Y2704" s="7"/>
      <c r="Z2704" s="7"/>
    </row>
    <row r="2705">
      <c r="A2705" s="3">
        <v>2704.0</v>
      </c>
      <c r="B2705" s="4" t="s">
        <v>2707</v>
      </c>
      <c r="C2705" s="9">
        <f>C2704+5</f>
        <v>38003</v>
      </c>
      <c r="D2705" s="6">
        <v>0.10416666666666667</v>
      </c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  <c r="X2705" s="7"/>
      <c r="Y2705" s="7"/>
      <c r="Z2705" s="7"/>
    </row>
    <row r="2706">
      <c r="A2706" s="3">
        <v>2705.0</v>
      </c>
      <c r="B2706" s="4" t="s">
        <v>2708</v>
      </c>
      <c r="C2706" s="5">
        <v>37999.0</v>
      </c>
      <c r="D2706" s="6">
        <v>0.375</v>
      </c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  <c r="X2706" s="7"/>
      <c r="Y2706" s="7"/>
      <c r="Z2706" s="7"/>
    </row>
    <row r="2707">
      <c r="A2707" s="3">
        <v>2706.0</v>
      </c>
      <c r="B2707" s="4" t="s">
        <v>2709</v>
      </c>
      <c r="C2707" s="9">
        <f>C2706+5</f>
        <v>38004</v>
      </c>
      <c r="D2707" s="6">
        <v>0.3076388888888889</v>
      </c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  <c r="X2707" s="7"/>
      <c r="Y2707" s="7"/>
      <c r="Z2707" s="7"/>
    </row>
    <row r="2708">
      <c r="A2708" s="3">
        <v>2707.0</v>
      </c>
      <c r="B2708" s="4" t="s">
        <v>2710</v>
      </c>
      <c r="C2708" s="5">
        <v>38000.0</v>
      </c>
      <c r="D2708" s="6">
        <v>0.10416666666666667</v>
      </c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  <c r="X2708" s="7"/>
      <c r="Y2708" s="7"/>
      <c r="Z2708" s="7"/>
    </row>
    <row r="2709">
      <c r="A2709" s="3">
        <v>2708.0</v>
      </c>
      <c r="B2709" s="4" t="s">
        <v>2711</v>
      </c>
      <c r="C2709" s="9">
        <f>C2708+5</f>
        <v>38005</v>
      </c>
      <c r="D2709" s="6">
        <v>0.375</v>
      </c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  <c r="X2709" s="7"/>
      <c r="Y2709" s="7"/>
      <c r="Z2709" s="7"/>
    </row>
    <row r="2710">
      <c r="A2710" s="3">
        <v>2709.0</v>
      </c>
      <c r="B2710" s="4" t="s">
        <v>2712</v>
      </c>
      <c r="C2710" s="5">
        <v>38001.0</v>
      </c>
      <c r="D2710" s="6">
        <v>0.3076388888888889</v>
      </c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  <c r="X2710" s="7"/>
      <c r="Y2710" s="7"/>
      <c r="Z2710" s="7"/>
    </row>
    <row r="2711">
      <c r="A2711" s="3">
        <v>2710.0</v>
      </c>
      <c r="B2711" s="4" t="s">
        <v>2713</v>
      </c>
      <c r="C2711" s="9">
        <f>C2710+5</f>
        <v>38006</v>
      </c>
      <c r="D2711" s="6">
        <v>0.10416666666666667</v>
      </c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  <c r="X2711" s="7"/>
      <c r="Y2711" s="7"/>
      <c r="Z2711" s="7"/>
    </row>
    <row r="2712">
      <c r="A2712" s="3">
        <v>2711.0</v>
      </c>
      <c r="B2712" s="4" t="s">
        <v>2714</v>
      </c>
      <c r="C2712" s="5">
        <v>38002.0</v>
      </c>
      <c r="D2712" s="6">
        <v>0.375</v>
      </c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  <c r="X2712" s="7"/>
      <c r="Y2712" s="7"/>
      <c r="Z2712" s="7"/>
    </row>
    <row r="2713">
      <c r="A2713" s="3">
        <v>2712.0</v>
      </c>
      <c r="B2713" s="4" t="s">
        <v>2715</v>
      </c>
      <c r="C2713" s="9">
        <f>C2712+5</f>
        <v>38007</v>
      </c>
      <c r="D2713" s="6">
        <v>0.3076388888888889</v>
      </c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  <c r="X2713" s="7"/>
      <c r="Y2713" s="7"/>
      <c r="Z2713" s="7"/>
    </row>
    <row r="2714">
      <c r="A2714" s="3">
        <v>2713.0</v>
      </c>
      <c r="B2714" s="4" t="s">
        <v>2716</v>
      </c>
      <c r="C2714" s="5">
        <v>38003.0</v>
      </c>
      <c r="D2714" s="6">
        <v>0.10416666666666667</v>
      </c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  <c r="X2714" s="7"/>
      <c r="Y2714" s="7"/>
      <c r="Z2714" s="7"/>
    </row>
    <row r="2715">
      <c r="A2715" s="3">
        <v>2714.0</v>
      </c>
      <c r="B2715" s="4" t="s">
        <v>2717</v>
      </c>
      <c r="C2715" s="9">
        <f>C2714+5</f>
        <v>38008</v>
      </c>
      <c r="D2715" s="6">
        <v>0.375</v>
      </c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  <c r="X2715" s="7"/>
      <c r="Y2715" s="7"/>
      <c r="Z2715" s="7"/>
    </row>
    <row r="2716">
      <c r="A2716" s="3">
        <v>2715.0</v>
      </c>
      <c r="B2716" s="4" t="s">
        <v>2718</v>
      </c>
      <c r="C2716" s="5">
        <v>38004.0</v>
      </c>
      <c r="D2716" s="6">
        <v>0.3076388888888889</v>
      </c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  <c r="X2716" s="7"/>
      <c r="Y2716" s="7"/>
      <c r="Z2716" s="7"/>
    </row>
    <row r="2717">
      <c r="A2717" s="3">
        <v>2716.0</v>
      </c>
      <c r="B2717" s="4" t="s">
        <v>2719</v>
      </c>
      <c r="C2717" s="9">
        <f>C2716+5</f>
        <v>38009</v>
      </c>
      <c r="D2717" s="6">
        <v>0.10416666666666667</v>
      </c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  <c r="X2717" s="7"/>
      <c r="Y2717" s="7"/>
      <c r="Z2717" s="7"/>
    </row>
    <row r="2718">
      <c r="A2718" s="3">
        <v>2717.0</v>
      </c>
      <c r="B2718" s="4" t="s">
        <v>2720</v>
      </c>
      <c r="C2718" s="5">
        <v>38005.0</v>
      </c>
      <c r="D2718" s="6">
        <v>0.375</v>
      </c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  <c r="X2718" s="7"/>
      <c r="Y2718" s="7"/>
      <c r="Z2718" s="7"/>
    </row>
    <row r="2719">
      <c r="A2719" s="3">
        <v>2718.0</v>
      </c>
      <c r="B2719" s="4" t="s">
        <v>2721</v>
      </c>
      <c r="C2719" s="9">
        <f>C2718+5</f>
        <v>38010</v>
      </c>
      <c r="D2719" s="6">
        <v>0.3076388888888889</v>
      </c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  <c r="X2719" s="7"/>
      <c r="Y2719" s="7"/>
      <c r="Z2719" s="7"/>
    </row>
    <row r="2720">
      <c r="A2720" s="3">
        <v>2719.0</v>
      </c>
      <c r="B2720" s="4" t="s">
        <v>2722</v>
      </c>
      <c r="C2720" s="5">
        <v>38006.0</v>
      </c>
      <c r="D2720" s="6">
        <v>0.10416666666666667</v>
      </c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  <c r="X2720" s="7"/>
      <c r="Y2720" s="7"/>
      <c r="Z2720" s="7"/>
    </row>
    <row r="2721">
      <c r="A2721" s="3">
        <v>2720.0</v>
      </c>
      <c r="B2721" s="4" t="s">
        <v>2723</v>
      </c>
      <c r="C2721" s="9">
        <f>C2720+5</f>
        <v>38011</v>
      </c>
      <c r="D2721" s="6">
        <v>0.375</v>
      </c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  <c r="X2721" s="7"/>
      <c r="Y2721" s="7"/>
      <c r="Z2721" s="7"/>
    </row>
    <row r="2722">
      <c r="A2722" s="3">
        <v>2721.0</v>
      </c>
      <c r="B2722" s="4" t="s">
        <v>2724</v>
      </c>
      <c r="C2722" s="5">
        <v>38007.0</v>
      </c>
      <c r="D2722" s="6">
        <v>0.3076388888888889</v>
      </c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  <c r="X2722" s="7"/>
      <c r="Y2722" s="7"/>
      <c r="Z2722" s="7"/>
    </row>
    <row r="2723">
      <c r="A2723" s="3">
        <v>2722.0</v>
      </c>
      <c r="B2723" s="4" t="s">
        <v>2725</v>
      </c>
      <c r="C2723" s="9">
        <f>C2722+5</f>
        <v>38012</v>
      </c>
      <c r="D2723" s="6">
        <v>0.10416666666666667</v>
      </c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  <c r="X2723" s="7"/>
      <c r="Y2723" s="7"/>
      <c r="Z2723" s="7"/>
    </row>
    <row r="2724">
      <c r="A2724" s="3">
        <v>2723.0</v>
      </c>
      <c r="B2724" s="4" t="s">
        <v>2726</v>
      </c>
      <c r="C2724" s="5">
        <v>38008.0</v>
      </c>
      <c r="D2724" s="6">
        <v>0.375</v>
      </c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  <c r="X2724" s="7"/>
      <c r="Y2724" s="7"/>
      <c r="Z2724" s="7"/>
    </row>
    <row r="2725">
      <c r="A2725" s="3">
        <v>2724.0</v>
      </c>
      <c r="B2725" s="4" t="s">
        <v>2727</v>
      </c>
      <c r="C2725" s="9">
        <f>C2724+5</f>
        <v>38013</v>
      </c>
      <c r="D2725" s="6">
        <v>0.3076388888888889</v>
      </c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  <c r="X2725" s="7"/>
      <c r="Y2725" s="7"/>
      <c r="Z2725" s="7"/>
    </row>
    <row r="2726">
      <c r="A2726" s="3">
        <v>2725.0</v>
      </c>
      <c r="B2726" s="4" t="s">
        <v>2728</v>
      </c>
      <c r="C2726" s="5">
        <v>38009.0</v>
      </c>
      <c r="D2726" s="6">
        <v>0.10416666666666667</v>
      </c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  <c r="X2726" s="7"/>
      <c r="Y2726" s="7"/>
      <c r="Z2726" s="7"/>
    </row>
    <row r="2727">
      <c r="A2727" s="3">
        <v>2726.0</v>
      </c>
      <c r="B2727" s="4" t="s">
        <v>2729</v>
      </c>
      <c r="C2727" s="9">
        <f>C2726+5</f>
        <v>38014</v>
      </c>
      <c r="D2727" s="6">
        <v>0.375</v>
      </c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  <c r="X2727" s="7"/>
      <c r="Y2727" s="7"/>
      <c r="Z2727" s="7"/>
    </row>
    <row r="2728">
      <c r="A2728" s="3">
        <v>2727.0</v>
      </c>
      <c r="B2728" s="4" t="s">
        <v>2730</v>
      </c>
      <c r="C2728" s="5">
        <v>38010.0</v>
      </c>
      <c r="D2728" s="6">
        <v>0.3076388888888889</v>
      </c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  <c r="X2728" s="7"/>
      <c r="Y2728" s="7"/>
      <c r="Z2728" s="7"/>
    </row>
    <row r="2729">
      <c r="A2729" s="3">
        <v>2728.0</v>
      </c>
      <c r="B2729" s="4" t="s">
        <v>2731</v>
      </c>
      <c r="C2729" s="9">
        <f>C2728+5</f>
        <v>38015</v>
      </c>
      <c r="D2729" s="6">
        <v>0.10416666666666667</v>
      </c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  <c r="X2729" s="7"/>
      <c r="Y2729" s="7"/>
      <c r="Z2729" s="7"/>
    </row>
    <row r="2730">
      <c r="A2730" s="3">
        <v>2729.0</v>
      </c>
      <c r="B2730" s="4" t="s">
        <v>2732</v>
      </c>
      <c r="C2730" s="5">
        <v>38011.0</v>
      </c>
      <c r="D2730" s="6">
        <v>0.375</v>
      </c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  <c r="X2730" s="7"/>
      <c r="Y2730" s="7"/>
      <c r="Z2730" s="7"/>
    </row>
    <row r="2731">
      <c r="A2731" s="3">
        <v>2730.0</v>
      </c>
      <c r="B2731" s="4" t="s">
        <v>2733</v>
      </c>
      <c r="C2731" s="9">
        <f>C2730+5</f>
        <v>38016</v>
      </c>
      <c r="D2731" s="6">
        <v>0.3076388888888889</v>
      </c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  <c r="X2731" s="7"/>
      <c r="Y2731" s="7"/>
      <c r="Z2731" s="7"/>
    </row>
    <row r="2732">
      <c r="A2732" s="3">
        <v>2731.0</v>
      </c>
      <c r="B2732" s="4" t="s">
        <v>2734</v>
      </c>
      <c r="C2732" s="5">
        <v>38012.0</v>
      </c>
      <c r="D2732" s="6">
        <v>0.10416666666666667</v>
      </c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  <c r="X2732" s="7"/>
      <c r="Y2732" s="7"/>
      <c r="Z2732" s="7"/>
    </row>
    <row r="2733">
      <c r="A2733" s="3">
        <v>2732.0</v>
      </c>
      <c r="B2733" s="4" t="s">
        <v>2735</v>
      </c>
      <c r="C2733" s="9">
        <f>C2732+5</f>
        <v>38017</v>
      </c>
      <c r="D2733" s="6">
        <v>0.375</v>
      </c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  <c r="X2733" s="7"/>
      <c r="Y2733" s="7"/>
      <c r="Z2733" s="7"/>
    </row>
    <row r="2734">
      <c r="A2734" s="3">
        <v>2733.0</v>
      </c>
      <c r="B2734" s="4" t="s">
        <v>2736</v>
      </c>
      <c r="C2734" s="5">
        <v>38013.0</v>
      </c>
      <c r="D2734" s="6">
        <v>0.3076388888888889</v>
      </c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  <c r="X2734" s="7"/>
      <c r="Y2734" s="7"/>
      <c r="Z2734" s="7"/>
    </row>
    <row r="2735">
      <c r="A2735" s="3">
        <v>2734.0</v>
      </c>
      <c r="B2735" s="4" t="s">
        <v>2737</v>
      </c>
      <c r="C2735" s="9">
        <f>C2734+5</f>
        <v>38018</v>
      </c>
      <c r="D2735" s="6">
        <v>0.10416666666666667</v>
      </c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  <c r="X2735" s="7"/>
      <c r="Y2735" s="7"/>
      <c r="Z2735" s="7"/>
    </row>
    <row r="2736">
      <c r="A2736" s="3">
        <v>2735.0</v>
      </c>
      <c r="B2736" s="4" t="s">
        <v>2738</v>
      </c>
      <c r="C2736" s="5">
        <v>38014.0</v>
      </c>
      <c r="D2736" s="6">
        <v>0.375</v>
      </c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  <c r="X2736" s="7"/>
      <c r="Y2736" s="7"/>
      <c r="Z2736" s="7"/>
    </row>
    <row r="2737">
      <c r="A2737" s="3">
        <v>2736.0</v>
      </c>
      <c r="B2737" s="4" t="s">
        <v>2739</v>
      </c>
      <c r="C2737" s="9">
        <f>C2736+5</f>
        <v>38019</v>
      </c>
      <c r="D2737" s="6">
        <v>0.3076388888888889</v>
      </c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  <c r="X2737" s="7"/>
      <c r="Y2737" s="7"/>
      <c r="Z2737" s="7"/>
    </row>
    <row r="2738">
      <c r="A2738" s="3">
        <v>2737.0</v>
      </c>
      <c r="B2738" s="4" t="s">
        <v>2740</v>
      </c>
      <c r="C2738" s="5">
        <v>38015.0</v>
      </c>
      <c r="D2738" s="6">
        <v>0.10416666666666667</v>
      </c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  <c r="X2738" s="7"/>
      <c r="Y2738" s="7"/>
      <c r="Z2738" s="7"/>
    </row>
    <row r="2739">
      <c r="A2739" s="3">
        <v>2738.0</v>
      </c>
      <c r="B2739" s="4" t="s">
        <v>2741</v>
      </c>
      <c r="C2739" s="9">
        <f>C2738+5</f>
        <v>38020</v>
      </c>
      <c r="D2739" s="6">
        <v>0.375</v>
      </c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  <c r="X2739" s="7"/>
      <c r="Y2739" s="7"/>
      <c r="Z2739" s="7"/>
    </row>
    <row r="2740">
      <c r="A2740" s="3">
        <v>2739.0</v>
      </c>
      <c r="B2740" s="4" t="s">
        <v>2742</v>
      </c>
      <c r="C2740" s="5">
        <v>38016.0</v>
      </c>
      <c r="D2740" s="6">
        <v>0.3076388888888889</v>
      </c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  <c r="X2740" s="7"/>
      <c r="Y2740" s="7"/>
      <c r="Z2740" s="7"/>
    </row>
    <row r="2741">
      <c r="A2741" s="3">
        <v>2740.0</v>
      </c>
      <c r="B2741" s="4" t="s">
        <v>2743</v>
      </c>
      <c r="C2741" s="9">
        <f>C2740+5</f>
        <v>38021</v>
      </c>
      <c r="D2741" s="6">
        <v>0.10416666666666667</v>
      </c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  <c r="X2741" s="7"/>
      <c r="Y2741" s="7"/>
      <c r="Z2741" s="7"/>
    </row>
    <row r="2742">
      <c r="A2742" s="3">
        <v>2741.0</v>
      </c>
      <c r="B2742" s="4" t="s">
        <v>2744</v>
      </c>
      <c r="C2742" s="5">
        <v>38017.0</v>
      </c>
      <c r="D2742" s="6">
        <v>0.375</v>
      </c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  <c r="X2742" s="7"/>
      <c r="Y2742" s="7"/>
      <c r="Z2742" s="7"/>
    </row>
    <row r="2743">
      <c r="A2743" s="3">
        <v>2742.0</v>
      </c>
      <c r="B2743" s="4" t="s">
        <v>2745</v>
      </c>
      <c r="C2743" s="9">
        <f>C2742+5</f>
        <v>38022</v>
      </c>
      <c r="D2743" s="6">
        <v>0.3076388888888889</v>
      </c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  <c r="X2743" s="7"/>
      <c r="Y2743" s="7"/>
      <c r="Z2743" s="7"/>
    </row>
    <row r="2744">
      <c r="A2744" s="3">
        <v>2743.0</v>
      </c>
      <c r="B2744" s="4" t="s">
        <v>2746</v>
      </c>
      <c r="C2744" s="5">
        <v>38018.0</v>
      </c>
      <c r="D2744" s="6">
        <v>0.10416666666666667</v>
      </c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  <c r="X2744" s="7"/>
      <c r="Y2744" s="7"/>
      <c r="Z2744" s="7"/>
    </row>
    <row r="2745">
      <c r="A2745" s="3">
        <v>2744.0</v>
      </c>
      <c r="B2745" s="4" t="s">
        <v>2747</v>
      </c>
      <c r="C2745" s="9">
        <f>C2744+5</f>
        <v>38023</v>
      </c>
      <c r="D2745" s="6">
        <v>0.375</v>
      </c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  <c r="X2745" s="7"/>
      <c r="Y2745" s="7"/>
      <c r="Z2745" s="7"/>
    </row>
    <row r="2746">
      <c r="A2746" s="3">
        <v>2745.0</v>
      </c>
      <c r="B2746" s="4" t="s">
        <v>2748</v>
      </c>
      <c r="C2746" s="5">
        <v>38019.0</v>
      </c>
      <c r="D2746" s="6">
        <v>0.3076388888888889</v>
      </c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  <c r="X2746" s="7"/>
      <c r="Y2746" s="7"/>
      <c r="Z2746" s="7"/>
    </row>
    <row r="2747">
      <c r="A2747" s="3">
        <v>2746.0</v>
      </c>
      <c r="B2747" s="4" t="s">
        <v>2749</v>
      </c>
      <c r="C2747" s="9">
        <f>C2746+5</f>
        <v>38024</v>
      </c>
      <c r="D2747" s="6">
        <v>0.10416666666666667</v>
      </c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  <c r="X2747" s="7"/>
      <c r="Y2747" s="7"/>
      <c r="Z2747" s="7"/>
    </row>
    <row r="2748">
      <c r="A2748" s="3">
        <v>2747.0</v>
      </c>
      <c r="B2748" s="4" t="s">
        <v>2750</v>
      </c>
      <c r="C2748" s="5">
        <v>38020.0</v>
      </c>
      <c r="D2748" s="6">
        <v>0.375</v>
      </c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  <c r="X2748" s="7"/>
      <c r="Y2748" s="7"/>
      <c r="Z2748" s="7"/>
    </row>
    <row r="2749">
      <c r="A2749" s="3">
        <v>2748.0</v>
      </c>
      <c r="B2749" s="4" t="s">
        <v>2751</v>
      </c>
      <c r="C2749" s="9">
        <f>C2748+5</f>
        <v>38025</v>
      </c>
      <c r="D2749" s="6">
        <v>0.3076388888888889</v>
      </c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  <c r="X2749" s="7"/>
      <c r="Y2749" s="7"/>
      <c r="Z2749" s="7"/>
    </row>
    <row r="2750">
      <c r="A2750" s="3">
        <v>2749.0</v>
      </c>
      <c r="B2750" s="4" t="s">
        <v>2752</v>
      </c>
      <c r="C2750" s="5">
        <v>38021.0</v>
      </c>
      <c r="D2750" s="6">
        <v>0.10416666666666667</v>
      </c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  <c r="X2750" s="7"/>
      <c r="Y2750" s="7"/>
      <c r="Z2750" s="7"/>
    </row>
    <row r="2751">
      <c r="A2751" s="3">
        <v>2750.0</v>
      </c>
      <c r="B2751" s="4" t="s">
        <v>2753</v>
      </c>
      <c r="C2751" s="9">
        <f>C2750+5</f>
        <v>38026</v>
      </c>
      <c r="D2751" s="6">
        <v>0.375</v>
      </c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  <c r="X2751" s="7"/>
      <c r="Y2751" s="7"/>
      <c r="Z2751" s="7"/>
    </row>
    <row r="2752">
      <c r="A2752" s="3">
        <v>2751.0</v>
      </c>
      <c r="B2752" s="4" t="s">
        <v>2754</v>
      </c>
      <c r="C2752" s="5">
        <v>38022.0</v>
      </c>
      <c r="D2752" s="6">
        <v>0.3076388888888889</v>
      </c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  <c r="X2752" s="7"/>
      <c r="Y2752" s="7"/>
      <c r="Z2752" s="7"/>
    </row>
    <row r="2753">
      <c r="A2753" s="3">
        <v>2752.0</v>
      </c>
      <c r="B2753" s="4" t="s">
        <v>2755</v>
      </c>
      <c r="C2753" s="9">
        <f>C2752+5</f>
        <v>38027</v>
      </c>
      <c r="D2753" s="6">
        <v>0.10416666666666667</v>
      </c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  <c r="X2753" s="7"/>
      <c r="Y2753" s="7"/>
      <c r="Z2753" s="7"/>
    </row>
    <row r="2754">
      <c r="A2754" s="3">
        <v>2753.0</v>
      </c>
      <c r="B2754" s="4" t="s">
        <v>2756</v>
      </c>
      <c r="C2754" s="5">
        <v>38023.0</v>
      </c>
      <c r="D2754" s="6">
        <v>0.375</v>
      </c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  <c r="X2754" s="7"/>
      <c r="Y2754" s="7"/>
      <c r="Z2754" s="7"/>
    </row>
    <row r="2755">
      <c r="A2755" s="3">
        <v>2754.0</v>
      </c>
      <c r="B2755" s="4" t="s">
        <v>2757</v>
      </c>
      <c r="C2755" s="9">
        <f>C2754+5</f>
        <v>38028</v>
      </c>
      <c r="D2755" s="6">
        <v>0.3076388888888889</v>
      </c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  <c r="X2755" s="7"/>
      <c r="Y2755" s="7"/>
      <c r="Z2755" s="7"/>
    </row>
    <row r="2756">
      <c r="A2756" s="3">
        <v>2755.0</v>
      </c>
      <c r="B2756" s="4" t="s">
        <v>2758</v>
      </c>
      <c r="C2756" s="5">
        <v>38024.0</v>
      </c>
      <c r="D2756" s="6">
        <v>0.10416666666666667</v>
      </c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  <c r="X2756" s="7"/>
      <c r="Y2756" s="7"/>
      <c r="Z2756" s="7"/>
    </row>
    <row r="2757">
      <c r="A2757" s="3">
        <v>2756.0</v>
      </c>
      <c r="B2757" s="4" t="s">
        <v>2759</v>
      </c>
      <c r="C2757" s="9">
        <f>C2756+5</f>
        <v>38029</v>
      </c>
      <c r="D2757" s="6">
        <v>0.375</v>
      </c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  <c r="X2757" s="7"/>
      <c r="Y2757" s="7"/>
      <c r="Z2757" s="7"/>
    </row>
    <row r="2758">
      <c r="A2758" s="3">
        <v>2757.0</v>
      </c>
      <c r="B2758" s="4" t="s">
        <v>2760</v>
      </c>
      <c r="C2758" s="5">
        <v>38025.0</v>
      </c>
      <c r="D2758" s="6">
        <v>0.3076388888888889</v>
      </c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  <c r="X2758" s="7"/>
      <c r="Y2758" s="7"/>
      <c r="Z2758" s="7"/>
    </row>
    <row r="2759">
      <c r="A2759" s="3">
        <v>2758.0</v>
      </c>
      <c r="B2759" s="4" t="s">
        <v>2761</v>
      </c>
      <c r="C2759" s="9">
        <f>C2758+5</f>
        <v>38030</v>
      </c>
      <c r="D2759" s="6">
        <v>0.10416666666666667</v>
      </c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  <c r="X2759" s="7"/>
      <c r="Y2759" s="7"/>
      <c r="Z2759" s="7"/>
    </row>
    <row r="2760">
      <c r="A2760" s="3">
        <v>2759.0</v>
      </c>
      <c r="B2760" s="4" t="s">
        <v>2762</v>
      </c>
      <c r="C2760" s="5">
        <v>38026.0</v>
      </c>
      <c r="D2760" s="6">
        <v>0.375</v>
      </c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  <c r="X2760" s="7"/>
      <c r="Y2760" s="7"/>
      <c r="Z2760" s="7"/>
    </row>
    <row r="2761">
      <c r="A2761" s="3">
        <v>2760.0</v>
      </c>
      <c r="B2761" s="4" t="s">
        <v>2763</v>
      </c>
      <c r="C2761" s="9">
        <f>C2760+5</f>
        <v>38031</v>
      </c>
      <c r="D2761" s="6">
        <v>0.3076388888888889</v>
      </c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  <c r="X2761" s="7"/>
      <c r="Y2761" s="7"/>
      <c r="Z2761" s="7"/>
    </row>
    <row r="2762">
      <c r="A2762" s="3">
        <v>2761.0</v>
      </c>
      <c r="B2762" s="4" t="b">
        <v>1</v>
      </c>
      <c r="C2762" s="5">
        <v>38027.0</v>
      </c>
      <c r="D2762" s="6">
        <v>0.10416666666666667</v>
      </c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  <c r="X2762" s="7"/>
      <c r="Y2762" s="7"/>
      <c r="Z2762" s="7"/>
    </row>
    <row r="2763">
      <c r="A2763" s="3">
        <v>2762.0</v>
      </c>
      <c r="B2763" s="4" t="s">
        <v>2764</v>
      </c>
      <c r="C2763" s="9">
        <f>C2762+5</f>
        <v>38032</v>
      </c>
      <c r="D2763" s="6">
        <v>0.375</v>
      </c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  <c r="X2763" s="7"/>
      <c r="Y2763" s="7"/>
      <c r="Z2763" s="7"/>
    </row>
    <row r="2764">
      <c r="A2764" s="3">
        <v>2763.0</v>
      </c>
      <c r="B2764" s="4" t="s">
        <v>2765</v>
      </c>
      <c r="C2764" s="5">
        <v>38028.0</v>
      </c>
      <c r="D2764" s="6">
        <v>0.3076388888888889</v>
      </c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  <c r="X2764" s="7"/>
      <c r="Y2764" s="7"/>
      <c r="Z2764" s="7"/>
    </row>
    <row r="2765">
      <c r="A2765" s="3">
        <v>2764.0</v>
      </c>
      <c r="B2765" s="4" t="s">
        <v>2766</v>
      </c>
      <c r="C2765" s="9">
        <f>C2764+5</f>
        <v>38033</v>
      </c>
      <c r="D2765" s="6">
        <v>0.10416666666666667</v>
      </c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  <c r="X2765" s="7"/>
      <c r="Y2765" s="7"/>
      <c r="Z2765" s="7"/>
    </row>
    <row r="2766">
      <c r="A2766" s="3">
        <v>2765.0</v>
      </c>
      <c r="B2766" s="4" t="s">
        <v>2767</v>
      </c>
      <c r="C2766" s="5">
        <v>38029.0</v>
      </c>
      <c r="D2766" s="6">
        <v>0.375</v>
      </c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  <c r="X2766" s="7"/>
      <c r="Y2766" s="7"/>
      <c r="Z2766" s="7"/>
    </row>
    <row r="2767">
      <c r="A2767" s="3">
        <v>2766.0</v>
      </c>
      <c r="B2767" s="4" t="s">
        <v>2768</v>
      </c>
      <c r="C2767" s="9">
        <f>C2766+5</f>
        <v>38034</v>
      </c>
      <c r="D2767" s="6">
        <v>0.3076388888888889</v>
      </c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  <c r="X2767" s="7"/>
      <c r="Y2767" s="7"/>
      <c r="Z2767" s="7"/>
    </row>
    <row r="2768">
      <c r="A2768" s="3">
        <v>2767.0</v>
      </c>
      <c r="B2768" s="4" t="s">
        <v>2769</v>
      </c>
      <c r="C2768" s="5">
        <v>38030.0</v>
      </c>
      <c r="D2768" s="6">
        <v>0.10416666666666667</v>
      </c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  <c r="X2768" s="7"/>
      <c r="Y2768" s="7"/>
      <c r="Z2768" s="7"/>
    </row>
    <row r="2769">
      <c r="A2769" s="3">
        <v>2768.0</v>
      </c>
      <c r="B2769" s="4" t="s">
        <v>2770</v>
      </c>
      <c r="C2769" s="9">
        <f>C2768+5</f>
        <v>38035</v>
      </c>
      <c r="D2769" s="6">
        <v>0.375</v>
      </c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  <c r="X2769" s="7"/>
      <c r="Y2769" s="7"/>
      <c r="Z2769" s="7"/>
    </row>
    <row r="2770">
      <c r="A2770" s="3">
        <v>2769.0</v>
      </c>
      <c r="B2770" s="4" t="s">
        <v>2771</v>
      </c>
      <c r="C2770" s="5">
        <v>38031.0</v>
      </c>
      <c r="D2770" s="6">
        <v>0.3076388888888889</v>
      </c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  <c r="X2770" s="7"/>
      <c r="Y2770" s="7"/>
      <c r="Z2770" s="7"/>
    </row>
    <row r="2771">
      <c r="A2771" s="3">
        <v>2770.0</v>
      </c>
      <c r="B2771" s="4" t="s">
        <v>2772</v>
      </c>
      <c r="C2771" s="9">
        <f>C2770+5</f>
        <v>38036</v>
      </c>
      <c r="D2771" s="6">
        <v>0.10416666666666667</v>
      </c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  <c r="X2771" s="7"/>
      <c r="Y2771" s="7"/>
      <c r="Z2771" s="7"/>
    </row>
    <row r="2772">
      <c r="A2772" s="3">
        <v>2771.0</v>
      </c>
      <c r="B2772" s="4" t="s">
        <v>2773</v>
      </c>
      <c r="C2772" s="5">
        <v>38032.0</v>
      </c>
      <c r="D2772" s="6">
        <v>0.375</v>
      </c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  <c r="X2772" s="7"/>
      <c r="Y2772" s="7"/>
      <c r="Z2772" s="7"/>
    </row>
    <row r="2773">
      <c r="A2773" s="3">
        <v>2772.0</v>
      </c>
      <c r="B2773" s="4" t="s">
        <v>2774</v>
      </c>
      <c r="C2773" s="9">
        <f>C2772+5</f>
        <v>38037</v>
      </c>
      <c r="D2773" s="6">
        <v>0.3076388888888889</v>
      </c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  <c r="X2773" s="7"/>
      <c r="Y2773" s="7"/>
      <c r="Z2773" s="7"/>
    </row>
    <row r="2774">
      <c r="A2774" s="3">
        <v>2773.0</v>
      </c>
      <c r="B2774" s="4" t="s">
        <v>2775</v>
      </c>
      <c r="C2774" s="5">
        <v>38033.0</v>
      </c>
      <c r="D2774" s="6">
        <v>0.10416666666666667</v>
      </c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  <c r="X2774" s="7"/>
      <c r="Y2774" s="7"/>
      <c r="Z2774" s="7"/>
    </row>
    <row r="2775">
      <c r="A2775" s="3">
        <v>2774.0</v>
      </c>
      <c r="B2775" s="4" t="s">
        <v>2776</v>
      </c>
      <c r="C2775" s="9">
        <f>C2774+5</f>
        <v>38038</v>
      </c>
      <c r="D2775" s="6">
        <v>0.375</v>
      </c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  <c r="X2775" s="7"/>
      <c r="Y2775" s="7"/>
      <c r="Z2775" s="7"/>
    </row>
    <row r="2776">
      <c r="A2776" s="3">
        <v>2775.0</v>
      </c>
      <c r="B2776" s="4" t="s">
        <v>2777</v>
      </c>
      <c r="C2776" s="5">
        <v>38034.0</v>
      </c>
      <c r="D2776" s="6">
        <v>0.3076388888888889</v>
      </c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  <c r="X2776" s="7"/>
      <c r="Y2776" s="7"/>
      <c r="Z2776" s="7"/>
    </row>
    <row r="2777">
      <c r="A2777" s="3">
        <v>2776.0</v>
      </c>
      <c r="B2777" s="4" t="s">
        <v>2778</v>
      </c>
      <c r="C2777" s="9">
        <f>C2776+5</f>
        <v>38039</v>
      </c>
      <c r="D2777" s="6">
        <v>0.10416666666666667</v>
      </c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  <c r="X2777" s="7"/>
      <c r="Y2777" s="7"/>
      <c r="Z2777" s="7"/>
    </row>
    <row r="2778">
      <c r="A2778" s="3">
        <v>2777.0</v>
      </c>
      <c r="B2778" s="4" t="s">
        <v>2779</v>
      </c>
      <c r="C2778" s="5">
        <v>38035.0</v>
      </c>
      <c r="D2778" s="6">
        <v>0.375</v>
      </c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  <c r="X2778" s="7"/>
      <c r="Y2778" s="7"/>
      <c r="Z2778" s="7"/>
    </row>
    <row r="2779">
      <c r="A2779" s="3">
        <v>2778.0</v>
      </c>
      <c r="B2779" s="4" t="s">
        <v>2780</v>
      </c>
      <c r="C2779" s="9">
        <f>C2778+5</f>
        <v>38040</v>
      </c>
      <c r="D2779" s="6">
        <v>0.3076388888888889</v>
      </c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  <c r="X2779" s="7"/>
      <c r="Y2779" s="7"/>
      <c r="Z2779" s="7"/>
    </row>
    <row r="2780">
      <c r="A2780" s="3">
        <v>2779.0</v>
      </c>
      <c r="B2780" s="4" t="s">
        <v>2781</v>
      </c>
      <c r="C2780" s="5">
        <v>38036.0</v>
      </c>
      <c r="D2780" s="6">
        <v>0.10416666666666667</v>
      </c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  <c r="X2780" s="7"/>
      <c r="Y2780" s="7"/>
      <c r="Z2780" s="7"/>
    </row>
    <row r="2781">
      <c r="A2781" s="3">
        <v>2780.0</v>
      </c>
      <c r="B2781" s="4" t="s">
        <v>2782</v>
      </c>
      <c r="C2781" s="9">
        <f>C2780+5</f>
        <v>38041</v>
      </c>
      <c r="D2781" s="6">
        <v>0.375</v>
      </c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  <c r="X2781" s="7"/>
      <c r="Y2781" s="7"/>
      <c r="Z2781" s="7"/>
    </row>
    <row r="2782">
      <c r="A2782" s="3">
        <v>2781.0</v>
      </c>
      <c r="B2782" s="4" t="s">
        <v>2783</v>
      </c>
      <c r="C2782" s="5">
        <v>38037.0</v>
      </c>
      <c r="D2782" s="6">
        <v>0.3076388888888889</v>
      </c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  <c r="X2782" s="7"/>
      <c r="Y2782" s="7"/>
      <c r="Z2782" s="7"/>
    </row>
    <row r="2783">
      <c r="A2783" s="3">
        <v>2782.0</v>
      </c>
      <c r="B2783" s="4" t="s">
        <v>2784</v>
      </c>
      <c r="C2783" s="9">
        <f>C2782+5</f>
        <v>38042</v>
      </c>
      <c r="D2783" s="6">
        <v>0.10416666666666667</v>
      </c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  <c r="X2783" s="7"/>
      <c r="Y2783" s="7"/>
      <c r="Z2783" s="7"/>
    </row>
    <row r="2784">
      <c r="A2784" s="3">
        <v>2783.0</v>
      </c>
      <c r="B2784" s="4" t="s">
        <v>2785</v>
      </c>
      <c r="C2784" s="5">
        <v>38038.0</v>
      </c>
      <c r="D2784" s="6">
        <v>0.375</v>
      </c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  <c r="X2784" s="7"/>
      <c r="Y2784" s="7"/>
      <c r="Z2784" s="7"/>
    </row>
    <row r="2785">
      <c r="A2785" s="3">
        <v>2784.0</v>
      </c>
      <c r="B2785" s="4" t="s">
        <v>2786</v>
      </c>
      <c r="C2785" s="9">
        <f>C2784+5</f>
        <v>38043</v>
      </c>
      <c r="D2785" s="6">
        <v>0.3076388888888889</v>
      </c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  <c r="X2785" s="7"/>
      <c r="Y2785" s="7"/>
      <c r="Z2785" s="7"/>
    </row>
    <row r="2786">
      <c r="A2786" s="3">
        <v>2785.0</v>
      </c>
      <c r="B2786" s="4" t="s">
        <v>2787</v>
      </c>
      <c r="C2786" s="5">
        <v>38039.0</v>
      </c>
      <c r="D2786" s="6">
        <v>0.10416666666666667</v>
      </c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  <c r="X2786" s="7"/>
      <c r="Y2786" s="7"/>
      <c r="Z2786" s="7"/>
    </row>
    <row r="2787">
      <c r="A2787" s="3">
        <v>2786.0</v>
      </c>
      <c r="B2787" s="4" t="s">
        <v>2788</v>
      </c>
      <c r="C2787" s="9">
        <f>C2786+5</f>
        <v>38044</v>
      </c>
      <c r="D2787" s="6">
        <v>0.375</v>
      </c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  <c r="X2787" s="7"/>
      <c r="Y2787" s="7"/>
      <c r="Z2787" s="7"/>
    </row>
    <row r="2788">
      <c r="A2788" s="3">
        <v>2787.0</v>
      </c>
      <c r="B2788" s="4" t="s">
        <v>2789</v>
      </c>
      <c r="C2788" s="5">
        <v>38040.0</v>
      </c>
      <c r="D2788" s="6">
        <v>0.3076388888888889</v>
      </c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  <c r="X2788" s="7"/>
      <c r="Y2788" s="7"/>
      <c r="Z2788" s="7"/>
    </row>
    <row r="2789">
      <c r="A2789" s="3">
        <v>2788.0</v>
      </c>
      <c r="B2789" s="4" t="s">
        <v>2790</v>
      </c>
      <c r="C2789" s="9">
        <f>C2788+5</f>
        <v>38045</v>
      </c>
      <c r="D2789" s="6">
        <v>0.10416666666666667</v>
      </c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  <c r="X2789" s="7"/>
      <c r="Y2789" s="7"/>
      <c r="Z2789" s="7"/>
    </row>
    <row r="2790">
      <c r="A2790" s="3">
        <v>2789.0</v>
      </c>
      <c r="B2790" s="4" t="s">
        <v>2791</v>
      </c>
      <c r="C2790" s="5">
        <v>38041.0</v>
      </c>
      <c r="D2790" s="6">
        <v>0.375</v>
      </c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  <c r="X2790" s="7"/>
      <c r="Y2790" s="7"/>
      <c r="Z2790" s="7"/>
    </row>
    <row r="2791">
      <c r="A2791" s="3">
        <v>2790.0</v>
      </c>
      <c r="B2791" s="4" t="s">
        <v>2792</v>
      </c>
      <c r="C2791" s="9">
        <f>C2790+5</f>
        <v>38046</v>
      </c>
      <c r="D2791" s="6">
        <v>0.3076388888888889</v>
      </c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  <c r="X2791" s="7"/>
      <c r="Y2791" s="7"/>
      <c r="Z2791" s="7"/>
    </row>
    <row r="2792">
      <c r="A2792" s="3">
        <v>2791.0</v>
      </c>
      <c r="B2792" s="4" t="s">
        <v>2793</v>
      </c>
      <c r="C2792" s="5">
        <v>38042.0</v>
      </c>
      <c r="D2792" s="6">
        <v>0.10416666666666667</v>
      </c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  <c r="X2792" s="7"/>
      <c r="Y2792" s="7"/>
      <c r="Z2792" s="7"/>
    </row>
    <row r="2793">
      <c r="A2793" s="3">
        <v>2792.0</v>
      </c>
      <c r="B2793" s="4" t="s">
        <v>2794</v>
      </c>
      <c r="C2793" s="9">
        <f>C2792+5</f>
        <v>38047</v>
      </c>
      <c r="D2793" s="6">
        <v>0.375</v>
      </c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  <c r="X2793" s="7"/>
      <c r="Y2793" s="7"/>
      <c r="Z2793" s="7"/>
    </row>
    <row r="2794">
      <c r="A2794" s="3">
        <v>2793.0</v>
      </c>
      <c r="B2794" s="4" t="s">
        <v>2795</v>
      </c>
      <c r="C2794" s="5">
        <v>38043.0</v>
      </c>
      <c r="D2794" s="6">
        <v>0.3076388888888889</v>
      </c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  <c r="X2794" s="7"/>
      <c r="Y2794" s="7"/>
      <c r="Z2794" s="7"/>
    </row>
    <row r="2795">
      <c r="A2795" s="3">
        <v>2794.0</v>
      </c>
      <c r="B2795" s="4" t="s">
        <v>2796</v>
      </c>
      <c r="C2795" s="9">
        <f>C2794+5</f>
        <v>38048</v>
      </c>
      <c r="D2795" s="6">
        <v>0.10416666666666667</v>
      </c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  <c r="X2795" s="7"/>
      <c r="Y2795" s="7"/>
      <c r="Z2795" s="7"/>
    </row>
    <row r="2796">
      <c r="A2796" s="3">
        <v>2795.0</v>
      </c>
      <c r="B2796" s="4" t="s">
        <v>2797</v>
      </c>
      <c r="C2796" s="5">
        <v>38044.0</v>
      </c>
      <c r="D2796" s="6">
        <v>0.375</v>
      </c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  <c r="X2796" s="7"/>
      <c r="Y2796" s="7"/>
      <c r="Z2796" s="7"/>
    </row>
    <row r="2797">
      <c r="A2797" s="3">
        <v>2796.0</v>
      </c>
      <c r="B2797" s="4" t="s">
        <v>2798</v>
      </c>
      <c r="C2797" s="9">
        <f>C2796+5</f>
        <v>38049</v>
      </c>
      <c r="D2797" s="6">
        <v>0.3076388888888889</v>
      </c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  <c r="X2797" s="7"/>
      <c r="Y2797" s="7"/>
      <c r="Z2797" s="7"/>
    </row>
    <row r="2798">
      <c r="A2798" s="3">
        <v>2797.0</v>
      </c>
      <c r="B2798" s="4" t="s">
        <v>2799</v>
      </c>
      <c r="C2798" s="5">
        <v>38045.0</v>
      </c>
      <c r="D2798" s="6">
        <v>0.10416666666666667</v>
      </c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  <c r="X2798" s="7"/>
      <c r="Y2798" s="7"/>
      <c r="Z2798" s="7"/>
    </row>
    <row r="2799">
      <c r="A2799" s="3">
        <v>2798.0</v>
      </c>
      <c r="B2799" s="4" t="s">
        <v>2800</v>
      </c>
      <c r="C2799" s="9">
        <f>C2798+5</f>
        <v>38050</v>
      </c>
      <c r="D2799" s="6">
        <v>0.375</v>
      </c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  <c r="X2799" s="7"/>
      <c r="Y2799" s="7"/>
      <c r="Z2799" s="7"/>
    </row>
    <row r="2800">
      <c r="A2800" s="3">
        <v>2799.0</v>
      </c>
      <c r="B2800" s="4" t="s">
        <v>2801</v>
      </c>
      <c r="C2800" s="5">
        <v>38046.0</v>
      </c>
      <c r="D2800" s="6">
        <v>0.3076388888888889</v>
      </c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  <c r="X2800" s="7"/>
      <c r="Y2800" s="7"/>
      <c r="Z2800" s="7"/>
    </row>
    <row r="2801">
      <c r="A2801" s="3">
        <v>2800.0</v>
      </c>
      <c r="B2801" s="4" t="s">
        <v>2802</v>
      </c>
      <c r="C2801" s="9">
        <f>C2800+5</f>
        <v>38051</v>
      </c>
      <c r="D2801" s="6">
        <v>0.10416666666666667</v>
      </c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  <c r="X2801" s="7"/>
      <c r="Y2801" s="7"/>
      <c r="Z2801" s="7"/>
    </row>
    <row r="2802">
      <c r="A2802" s="3">
        <v>2801.0</v>
      </c>
      <c r="B2802" s="4" t="s">
        <v>2803</v>
      </c>
      <c r="C2802" s="5">
        <v>38047.0</v>
      </c>
      <c r="D2802" s="6">
        <v>0.375</v>
      </c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  <c r="X2802" s="7"/>
      <c r="Y2802" s="7"/>
      <c r="Z2802" s="7"/>
    </row>
    <row r="2803">
      <c r="A2803" s="3">
        <v>2802.0</v>
      </c>
      <c r="B2803" s="4" t="s">
        <v>2804</v>
      </c>
      <c r="C2803" s="9">
        <f>C2802+5</f>
        <v>38052</v>
      </c>
      <c r="D2803" s="6">
        <v>0.3076388888888889</v>
      </c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  <c r="X2803" s="7"/>
      <c r="Y2803" s="7"/>
      <c r="Z2803" s="7"/>
    </row>
    <row r="2804">
      <c r="A2804" s="3">
        <v>2803.0</v>
      </c>
      <c r="B2804" s="4" t="s">
        <v>2805</v>
      </c>
      <c r="C2804" s="5">
        <v>38048.0</v>
      </c>
      <c r="D2804" s="6">
        <v>0.10416666666666667</v>
      </c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  <c r="X2804" s="7"/>
      <c r="Y2804" s="7"/>
      <c r="Z2804" s="7"/>
    </row>
    <row r="2805">
      <c r="A2805" s="3">
        <v>2804.0</v>
      </c>
      <c r="B2805" s="4" t="s">
        <v>2806</v>
      </c>
      <c r="C2805" s="9">
        <f>C2804+5</f>
        <v>38053</v>
      </c>
      <c r="D2805" s="6">
        <v>0.375</v>
      </c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  <c r="X2805" s="7"/>
      <c r="Y2805" s="7"/>
      <c r="Z2805" s="7"/>
    </row>
    <row r="2806">
      <c r="A2806" s="3">
        <v>2805.0</v>
      </c>
      <c r="B2806" s="4" t="s">
        <v>2807</v>
      </c>
      <c r="C2806" s="5">
        <v>38049.0</v>
      </c>
      <c r="D2806" s="6">
        <v>0.3076388888888889</v>
      </c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  <c r="X2806" s="7"/>
      <c r="Y2806" s="7"/>
      <c r="Z2806" s="7"/>
    </row>
    <row r="2807">
      <c r="A2807" s="3">
        <v>2806.0</v>
      </c>
      <c r="B2807" s="4" t="s">
        <v>2808</v>
      </c>
      <c r="C2807" s="9">
        <f>C2806+5</f>
        <v>38054</v>
      </c>
      <c r="D2807" s="6">
        <v>0.10416666666666667</v>
      </c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  <c r="X2807" s="7"/>
      <c r="Y2807" s="7"/>
      <c r="Z2807" s="7"/>
    </row>
    <row r="2808">
      <c r="A2808" s="3">
        <v>2807.0</v>
      </c>
      <c r="B2808" s="4" t="s">
        <v>2809</v>
      </c>
      <c r="C2808" s="5">
        <v>38050.0</v>
      </c>
      <c r="D2808" s="6">
        <v>0.375</v>
      </c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  <c r="X2808" s="7"/>
      <c r="Y2808" s="7"/>
      <c r="Z2808" s="7"/>
    </row>
    <row r="2809">
      <c r="A2809" s="3">
        <v>2808.0</v>
      </c>
      <c r="B2809" s="4" t="s">
        <v>2810</v>
      </c>
      <c r="C2809" s="9">
        <f>C2808+5</f>
        <v>38055</v>
      </c>
      <c r="D2809" s="6">
        <v>0.3076388888888889</v>
      </c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  <c r="X2809" s="7"/>
      <c r="Y2809" s="7"/>
      <c r="Z2809" s="7"/>
    </row>
    <row r="2810">
      <c r="A2810" s="3">
        <v>2809.0</v>
      </c>
      <c r="B2810" s="4" t="s">
        <v>2811</v>
      </c>
      <c r="C2810" s="5">
        <v>38051.0</v>
      </c>
      <c r="D2810" s="6">
        <v>0.10416666666666667</v>
      </c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  <c r="X2810" s="7"/>
      <c r="Y2810" s="7"/>
      <c r="Z2810" s="7"/>
    </row>
    <row r="2811">
      <c r="A2811" s="3">
        <v>2810.0</v>
      </c>
      <c r="B2811" s="4" t="s">
        <v>2812</v>
      </c>
      <c r="C2811" s="9">
        <f>C2810+5</f>
        <v>38056</v>
      </c>
      <c r="D2811" s="6">
        <v>0.375</v>
      </c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  <c r="X2811" s="7"/>
      <c r="Y2811" s="7"/>
      <c r="Z2811" s="7"/>
    </row>
    <row r="2812">
      <c r="A2812" s="3">
        <v>2811.0</v>
      </c>
      <c r="B2812" s="4" t="s">
        <v>2813</v>
      </c>
      <c r="C2812" s="5">
        <v>38052.0</v>
      </c>
      <c r="D2812" s="6">
        <v>0.3076388888888889</v>
      </c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  <c r="X2812" s="7"/>
      <c r="Y2812" s="7"/>
      <c r="Z2812" s="7"/>
    </row>
    <row r="2813">
      <c r="A2813" s="3">
        <v>2812.0</v>
      </c>
      <c r="B2813" s="4" t="s">
        <v>2814</v>
      </c>
      <c r="C2813" s="9">
        <f>C2812+5</f>
        <v>38057</v>
      </c>
      <c r="D2813" s="6">
        <v>0.10416666666666667</v>
      </c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  <c r="X2813" s="7"/>
      <c r="Y2813" s="7"/>
      <c r="Z2813" s="7"/>
    </row>
    <row r="2814">
      <c r="A2814" s="3">
        <v>2813.0</v>
      </c>
      <c r="B2814" s="4" t="s">
        <v>2815</v>
      </c>
      <c r="C2814" s="5">
        <v>38053.0</v>
      </c>
      <c r="D2814" s="6">
        <v>0.375</v>
      </c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  <c r="X2814" s="7"/>
      <c r="Y2814" s="7"/>
      <c r="Z2814" s="7"/>
    </row>
    <row r="2815">
      <c r="A2815" s="3">
        <v>2814.0</v>
      </c>
      <c r="B2815" s="4" t="s">
        <v>2816</v>
      </c>
      <c r="C2815" s="9">
        <f>C2814+5</f>
        <v>38058</v>
      </c>
      <c r="D2815" s="6">
        <v>0.3076388888888889</v>
      </c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  <c r="X2815" s="7"/>
      <c r="Y2815" s="7"/>
      <c r="Z2815" s="7"/>
    </row>
    <row r="2816">
      <c r="A2816" s="3">
        <v>2815.0</v>
      </c>
      <c r="B2816" s="4" t="s">
        <v>2817</v>
      </c>
      <c r="C2816" s="5">
        <v>38054.0</v>
      </c>
      <c r="D2816" s="6">
        <v>0.10416666666666667</v>
      </c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  <c r="X2816" s="7"/>
      <c r="Y2816" s="7"/>
      <c r="Z2816" s="7"/>
    </row>
    <row r="2817">
      <c r="A2817" s="3">
        <v>2816.0</v>
      </c>
      <c r="B2817" s="4" t="s">
        <v>2818</v>
      </c>
      <c r="C2817" s="9">
        <f>C2816+5</f>
        <v>38059</v>
      </c>
      <c r="D2817" s="6">
        <v>0.375</v>
      </c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  <c r="X2817" s="7"/>
      <c r="Y2817" s="7"/>
      <c r="Z2817" s="7"/>
    </row>
    <row r="2818">
      <c r="A2818" s="3">
        <v>2817.0</v>
      </c>
      <c r="B2818" s="4" t="s">
        <v>2819</v>
      </c>
      <c r="C2818" s="5">
        <v>38055.0</v>
      </c>
      <c r="D2818" s="6">
        <v>0.3076388888888889</v>
      </c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  <c r="X2818" s="7"/>
      <c r="Y2818" s="7"/>
      <c r="Z2818" s="7"/>
    </row>
    <row r="2819">
      <c r="A2819" s="3">
        <v>2818.0</v>
      </c>
      <c r="B2819" s="4" t="s">
        <v>2820</v>
      </c>
      <c r="C2819" s="9">
        <f>C2818+5</f>
        <v>38060</v>
      </c>
      <c r="D2819" s="6">
        <v>0.10416666666666667</v>
      </c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  <c r="X2819" s="7"/>
      <c r="Y2819" s="7"/>
      <c r="Z2819" s="7"/>
    </row>
    <row r="2820">
      <c r="A2820" s="3">
        <v>2819.0</v>
      </c>
      <c r="B2820" s="4" t="s">
        <v>2821</v>
      </c>
      <c r="C2820" s="5">
        <v>38056.0</v>
      </c>
      <c r="D2820" s="6">
        <v>0.375</v>
      </c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  <c r="X2820" s="7"/>
      <c r="Y2820" s="7"/>
      <c r="Z2820" s="7"/>
    </row>
    <row r="2821">
      <c r="A2821" s="3">
        <v>2820.0</v>
      </c>
      <c r="B2821" s="4" t="s">
        <v>2822</v>
      </c>
      <c r="C2821" s="9">
        <f>C2820+5</f>
        <v>38061</v>
      </c>
      <c r="D2821" s="6">
        <v>0.3076388888888889</v>
      </c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  <c r="X2821" s="7"/>
      <c r="Y2821" s="7"/>
      <c r="Z2821" s="7"/>
    </row>
    <row r="2822">
      <c r="A2822" s="3">
        <v>2821.0</v>
      </c>
      <c r="B2822" s="4" t="s">
        <v>2823</v>
      </c>
      <c r="C2822" s="5">
        <v>38057.0</v>
      </c>
      <c r="D2822" s="6">
        <v>0.10416666666666667</v>
      </c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  <c r="X2822" s="7"/>
      <c r="Y2822" s="7"/>
      <c r="Z2822" s="7"/>
    </row>
    <row r="2823">
      <c r="A2823" s="3">
        <v>2822.0</v>
      </c>
      <c r="B2823" s="4" t="s">
        <v>2824</v>
      </c>
      <c r="C2823" s="9">
        <f>C2822+5</f>
        <v>38062</v>
      </c>
      <c r="D2823" s="6">
        <v>0.375</v>
      </c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  <c r="X2823" s="7"/>
      <c r="Y2823" s="7"/>
      <c r="Z2823" s="7"/>
    </row>
    <row r="2824">
      <c r="A2824" s="3">
        <v>2823.0</v>
      </c>
      <c r="B2824" s="4" t="s">
        <v>2825</v>
      </c>
      <c r="C2824" s="5">
        <v>38058.0</v>
      </c>
      <c r="D2824" s="6">
        <v>0.3076388888888889</v>
      </c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  <c r="X2824" s="7"/>
      <c r="Y2824" s="7"/>
      <c r="Z2824" s="7"/>
    </row>
    <row r="2825">
      <c r="A2825" s="3">
        <v>2824.0</v>
      </c>
      <c r="B2825" s="4" t="s">
        <v>2826</v>
      </c>
      <c r="C2825" s="9">
        <f>C2824+5</f>
        <v>38063</v>
      </c>
      <c r="D2825" s="6">
        <v>0.10416666666666667</v>
      </c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  <c r="X2825" s="7"/>
      <c r="Y2825" s="7"/>
      <c r="Z2825" s="7"/>
    </row>
    <row r="2826">
      <c r="A2826" s="3">
        <v>2825.0</v>
      </c>
      <c r="B2826" s="4" t="s">
        <v>2827</v>
      </c>
      <c r="C2826" s="5">
        <v>38059.0</v>
      </c>
      <c r="D2826" s="6">
        <v>0.375</v>
      </c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  <c r="X2826" s="7"/>
      <c r="Y2826" s="7"/>
      <c r="Z2826" s="7"/>
    </row>
    <row r="2827">
      <c r="A2827" s="3">
        <v>2826.0</v>
      </c>
      <c r="B2827" s="4" t="s">
        <v>2828</v>
      </c>
      <c r="C2827" s="9">
        <f>C2826+5</f>
        <v>38064</v>
      </c>
      <c r="D2827" s="6">
        <v>0.3076388888888889</v>
      </c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  <c r="X2827" s="7"/>
      <c r="Y2827" s="7"/>
      <c r="Z2827" s="7"/>
    </row>
    <row r="2828">
      <c r="A2828" s="3">
        <v>2827.0</v>
      </c>
      <c r="B2828" s="4" t="s">
        <v>2829</v>
      </c>
      <c r="C2828" s="5">
        <v>38060.0</v>
      </c>
      <c r="D2828" s="6">
        <v>0.10416666666666667</v>
      </c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  <c r="X2828" s="7"/>
      <c r="Y2828" s="7"/>
      <c r="Z2828" s="7"/>
    </row>
    <row r="2829">
      <c r="A2829" s="3">
        <v>2828.0</v>
      </c>
      <c r="B2829" s="4" t="s">
        <v>2830</v>
      </c>
      <c r="C2829" s="9">
        <f>C2828+5</f>
        <v>38065</v>
      </c>
      <c r="D2829" s="6">
        <v>0.375</v>
      </c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  <c r="X2829" s="7"/>
      <c r="Y2829" s="7"/>
      <c r="Z2829" s="7"/>
    </row>
    <row r="2830">
      <c r="A2830" s="3">
        <v>2829.0</v>
      </c>
      <c r="B2830" s="4" t="s">
        <v>2831</v>
      </c>
      <c r="C2830" s="5">
        <v>38061.0</v>
      </c>
      <c r="D2830" s="6">
        <v>0.3076388888888889</v>
      </c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  <c r="X2830" s="7"/>
      <c r="Y2830" s="7"/>
      <c r="Z2830" s="7"/>
    </row>
    <row r="2831">
      <c r="A2831" s="3">
        <v>2830.0</v>
      </c>
      <c r="B2831" s="4" t="s">
        <v>2832</v>
      </c>
      <c r="C2831" s="9">
        <f>C2830+5</f>
        <v>38066</v>
      </c>
      <c r="D2831" s="6">
        <v>0.10416666666666667</v>
      </c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  <c r="X2831" s="7"/>
      <c r="Y2831" s="7"/>
      <c r="Z2831" s="7"/>
    </row>
    <row r="2832">
      <c r="A2832" s="3">
        <v>2831.0</v>
      </c>
      <c r="B2832" s="4" t="s">
        <v>2833</v>
      </c>
      <c r="C2832" s="5">
        <v>38062.0</v>
      </c>
      <c r="D2832" s="6">
        <v>0.375</v>
      </c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  <c r="X2832" s="7"/>
      <c r="Y2832" s="7"/>
      <c r="Z2832" s="7"/>
    </row>
    <row r="2833">
      <c r="A2833" s="3">
        <v>2832.0</v>
      </c>
      <c r="B2833" s="4" t="s">
        <v>2834</v>
      </c>
      <c r="C2833" s="9">
        <f>C2832+5</f>
        <v>38067</v>
      </c>
      <c r="D2833" s="6">
        <v>0.3076388888888889</v>
      </c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  <c r="X2833" s="7"/>
      <c r="Y2833" s="7"/>
      <c r="Z2833" s="7"/>
    </row>
    <row r="2834">
      <c r="A2834" s="3">
        <v>2833.0</v>
      </c>
      <c r="B2834" s="4" t="s">
        <v>2835</v>
      </c>
      <c r="C2834" s="5">
        <v>38063.0</v>
      </c>
      <c r="D2834" s="6">
        <v>0.10416666666666667</v>
      </c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  <c r="X2834" s="7"/>
      <c r="Y2834" s="7"/>
      <c r="Z2834" s="7"/>
    </row>
    <row r="2835">
      <c r="A2835" s="3">
        <v>2834.0</v>
      </c>
      <c r="B2835" s="4" t="s">
        <v>2836</v>
      </c>
      <c r="C2835" s="9">
        <f>C2834+5</f>
        <v>38068</v>
      </c>
      <c r="D2835" s="6">
        <v>0.375</v>
      </c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  <c r="X2835" s="7"/>
      <c r="Y2835" s="7"/>
      <c r="Z2835" s="7"/>
    </row>
    <row r="2836">
      <c r="A2836" s="3">
        <v>2835.0</v>
      </c>
      <c r="B2836" s="4" t="s">
        <v>2837</v>
      </c>
      <c r="C2836" s="5">
        <v>38064.0</v>
      </c>
      <c r="D2836" s="6">
        <v>0.3076388888888889</v>
      </c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  <c r="X2836" s="7"/>
      <c r="Y2836" s="7"/>
      <c r="Z2836" s="7"/>
    </row>
    <row r="2837">
      <c r="A2837" s="3">
        <v>2836.0</v>
      </c>
      <c r="B2837" s="4" t="s">
        <v>2838</v>
      </c>
      <c r="C2837" s="9">
        <f>C2836+5</f>
        <v>38069</v>
      </c>
      <c r="D2837" s="6">
        <v>0.10416666666666667</v>
      </c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  <c r="X2837" s="7"/>
      <c r="Y2837" s="7"/>
      <c r="Z2837" s="7"/>
    </row>
    <row r="2838">
      <c r="A2838" s="3">
        <v>2837.0</v>
      </c>
      <c r="B2838" s="4" t="s">
        <v>2839</v>
      </c>
      <c r="C2838" s="5">
        <v>38065.0</v>
      </c>
      <c r="D2838" s="6">
        <v>0.375</v>
      </c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  <c r="X2838" s="7"/>
      <c r="Y2838" s="7"/>
      <c r="Z2838" s="7"/>
    </row>
    <row r="2839">
      <c r="A2839" s="3">
        <v>2838.0</v>
      </c>
      <c r="B2839" s="4" t="s">
        <v>2840</v>
      </c>
      <c r="C2839" s="9">
        <f>C2838+5</f>
        <v>38070</v>
      </c>
      <c r="D2839" s="6">
        <v>0.3076388888888889</v>
      </c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  <c r="X2839" s="7"/>
      <c r="Y2839" s="7"/>
      <c r="Z2839" s="7"/>
    </row>
    <row r="2840">
      <c r="A2840" s="3">
        <v>2839.0</v>
      </c>
      <c r="B2840" s="4" t="s">
        <v>2841</v>
      </c>
      <c r="C2840" s="5">
        <v>38066.0</v>
      </c>
      <c r="D2840" s="6">
        <v>0.10416666666666667</v>
      </c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  <c r="X2840" s="7"/>
      <c r="Y2840" s="7"/>
      <c r="Z2840" s="7"/>
    </row>
    <row r="2841">
      <c r="A2841" s="3">
        <v>2840.0</v>
      </c>
      <c r="B2841" s="4" t="s">
        <v>2842</v>
      </c>
      <c r="C2841" s="9">
        <f>C2840+5</f>
        <v>38071</v>
      </c>
      <c r="D2841" s="6">
        <v>0.375</v>
      </c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  <c r="X2841" s="7"/>
      <c r="Y2841" s="7"/>
      <c r="Z2841" s="7"/>
    </row>
    <row r="2842">
      <c r="A2842" s="3">
        <v>2841.0</v>
      </c>
      <c r="B2842" s="4" t="s">
        <v>2843</v>
      </c>
      <c r="C2842" s="5">
        <v>38067.0</v>
      </c>
      <c r="D2842" s="6">
        <v>0.3076388888888889</v>
      </c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  <c r="X2842" s="7"/>
      <c r="Y2842" s="7"/>
      <c r="Z2842" s="7"/>
    </row>
    <row r="2843">
      <c r="A2843" s="3">
        <v>2842.0</v>
      </c>
      <c r="B2843" s="4" t="s">
        <v>2844</v>
      </c>
      <c r="C2843" s="9">
        <f>C2842+5</f>
        <v>38072</v>
      </c>
      <c r="D2843" s="6">
        <v>0.10416666666666667</v>
      </c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  <c r="X2843" s="7"/>
      <c r="Y2843" s="7"/>
      <c r="Z2843" s="7"/>
    </row>
    <row r="2844">
      <c r="A2844" s="3">
        <v>2843.0</v>
      </c>
      <c r="B2844" s="4" t="s">
        <v>2845</v>
      </c>
      <c r="C2844" s="5">
        <v>38068.0</v>
      </c>
      <c r="D2844" s="6">
        <v>0.375</v>
      </c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  <c r="X2844" s="7"/>
      <c r="Y2844" s="7"/>
      <c r="Z2844" s="7"/>
    </row>
    <row r="2845">
      <c r="A2845" s="3">
        <v>2844.0</v>
      </c>
      <c r="B2845" s="4" t="s">
        <v>2846</v>
      </c>
      <c r="C2845" s="9">
        <f>C2844+5</f>
        <v>38073</v>
      </c>
      <c r="D2845" s="6">
        <v>0.3076388888888889</v>
      </c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  <c r="X2845" s="7"/>
      <c r="Y2845" s="7"/>
      <c r="Z2845" s="7"/>
    </row>
    <row r="2846">
      <c r="A2846" s="3">
        <v>2845.0</v>
      </c>
      <c r="B2846" s="4" t="s">
        <v>2847</v>
      </c>
      <c r="C2846" s="5">
        <v>38069.0</v>
      </c>
      <c r="D2846" s="6">
        <v>0.10416666666666667</v>
      </c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  <c r="X2846" s="7"/>
      <c r="Y2846" s="7"/>
      <c r="Z2846" s="7"/>
    </row>
    <row r="2847">
      <c r="A2847" s="3">
        <v>2846.0</v>
      </c>
      <c r="B2847" s="4" t="s">
        <v>2848</v>
      </c>
      <c r="C2847" s="9">
        <f>C2846+5</f>
        <v>38074</v>
      </c>
      <c r="D2847" s="6">
        <v>0.375</v>
      </c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  <c r="X2847" s="7"/>
      <c r="Y2847" s="7"/>
      <c r="Z2847" s="7"/>
    </row>
    <row r="2848">
      <c r="A2848" s="3">
        <v>2847.0</v>
      </c>
      <c r="B2848" s="4" t="s">
        <v>2849</v>
      </c>
      <c r="C2848" s="5">
        <v>38070.0</v>
      </c>
      <c r="D2848" s="6">
        <v>0.3076388888888889</v>
      </c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  <c r="X2848" s="7"/>
      <c r="Y2848" s="7"/>
      <c r="Z2848" s="7"/>
    </row>
    <row r="2849">
      <c r="A2849" s="3">
        <v>2848.0</v>
      </c>
      <c r="B2849" s="4" t="s">
        <v>2850</v>
      </c>
      <c r="C2849" s="9">
        <f>C2848+5</f>
        <v>38075</v>
      </c>
      <c r="D2849" s="6">
        <v>0.10416666666666667</v>
      </c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  <c r="X2849" s="7"/>
      <c r="Y2849" s="7"/>
      <c r="Z2849" s="7"/>
    </row>
    <row r="2850">
      <c r="A2850" s="3">
        <v>2849.0</v>
      </c>
      <c r="B2850" s="4" t="s">
        <v>2851</v>
      </c>
      <c r="C2850" s="5">
        <v>38071.0</v>
      </c>
      <c r="D2850" s="6">
        <v>0.375</v>
      </c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  <c r="X2850" s="7"/>
      <c r="Y2850" s="7"/>
      <c r="Z2850" s="7"/>
    </row>
    <row r="2851">
      <c r="A2851" s="3">
        <v>2850.0</v>
      </c>
      <c r="B2851" s="4" t="s">
        <v>2852</v>
      </c>
      <c r="C2851" s="9">
        <f>C2850+5</f>
        <v>38076</v>
      </c>
      <c r="D2851" s="6">
        <v>0.3076388888888889</v>
      </c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  <c r="X2851" s="7"/>
      <c r="Y2851" s="7"/>
      <c r="Z2851" s="7"/>
    </row>
    <row r="2852">
      <c r="A2852" s="3">
        <v>2851.0</v>
      </c>
      <c r="B2852" s="4" t="s">
        <v>2853</v>
      </c>
      <c r="C2852" s="5">
        <v>38072.0</v>
      </c>
      <c r="D2852" s="6">
        <v>0.10416666666666667</v>
      </c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  <c r="X2852" s="7"/>
      <c r="Y2852" s="7"/>
      <c r="Z2852" s="7"/>
    </row>
    <row r="2853">
      <c r="A2853" s="3">
        <v>2852.0</v>
      </c>
      <c r="B2853" s="4" t="s">
        <v>2854</v>
      </c>
      <c r="C2853" s="9">
        <f>C2852+5</f>
        <v>38077</v>
      </c>
      <c r="D2853" s="6">
        <v>0.375</v>
      </c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</row>
    <row r="2854">
      <c r="A2854" s="3">
        <v>2853.0</v>
      </c>
      <c r="B2854" s="4" t="s">
        <v>2855</v>
      </c>
      <c r="C2854" s="5">
        <v>38073.0</v>
      </c>
      <c r="D2854" s="6">
        <v>0.3076388888888889</v>
      </c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</row>
    <row r="2855">
      <c r="A2855" s="3">
        <v>2854.0</v>
      </c>
      <c r="B2855" s="4" t="s">
        <v>2856</v>
      </c>
      <c r="C2855" s="9">
        <f>C2854+5</f>
        <v>38078</v>
      </c>
      <c r="D2855" s="6">
        <v>0.10416666666666667</v>
      </c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</row>
    <row r="2856">
      <c r="A2856" s="3">
        <v>2855.0</v>
      </c>
      <c r="B2856" s="4" t="s">
        <v>2857</v>
      </c>
      <c r="C2856" s="5">
        <v>38074.0</v>
      </c>
      <c r="D2856" s="6">
        <v>0.375</v>
      </c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</row>
    <row r="2857">
      <c r="A2857" s="3">
        <v>2856.0</v>
      </c>
      <c r="B2857" s="4" t="s">
        <v>2858</v>
      </c>
      <c r="C2857" s="9">
        <f>C2856+5</f>
        <v>38079</v>
      </c>
      <c r="D2857" s="6">
        <v>0.3076388888888889</v>
      </c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</row>
    <row r="2858">
      <c r="A2858" s="3">
        <v>2857.0</v>
      </c>
      <c r="B2858" s="4" t="s">
        <v>2859</v>
      </c>
      <c r="C2858" s="5">
        <v>38075.0</v>
      </c>
      <c r="D2858" s="6">
        <v>0.10416666666666667</v>
      </c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</row>
    <row r="2859">
      <c r="A2859" s="3">
        <v>2858.0</v>
      </c>
      <c r="B2859" s="4" t="s">
        <v>2860</v>
      </c>
      <c r="C2859" s="9">
        <f>C2858+5</f>
        <v>38080</v>
      </c>
      <c r="D2859" s="6">
        <v>0.375</v>
      </c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</row>
    <row r="2860">
      <c r="A2860" s="3">
        <v>2859.0</v>
      </c>
      <c r="B2860" s="4" t="s">
        <v>2861</v>
      </c>
      <c r="C2860" s="5">
        <v>38076.0</v>
      </c>
      <c r="D2860" s="6">
        <v>0.3076388888888889</v>
      </c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</row>
    <row r="2861">
      <c r="A2861" s="3">
        <v>2860.0</v>
      </c>
      <c r="B2861" s="4" t="s">
        <v>2862</v>
      </c>
      <c r="C2861" s="9">
        <f>C2860+5</f>
        <v>38081</v>
      </c>
      <c r="D2861" s="6">
        <v>0.10416666666666667</v>
      </c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</row>
    <row r="2862">
      <c r="A2862" s="3">
        <v>2861.0</v>
      </c>
      <c r="B2862" s="4" t="s">
        <v>2863</v>
      </c>
      <c r="C2862" s="5">
        <v>38077.0</v>
      </c>
      <c r="D2862" s="6">
        <v>0.375</v>
      </c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</row>
    <row r="2863">
      <c r="A2863" s="3">
        <v>2862.0</v>
      </c>
      <c r="B2863" s="4" t="s">
        <v>2864</v>
      </c>
      <c r="C2863" s="9">
        <f>C2862+5</f>
        <v>38082</v>
      </c>
      <c r="D2863" s="6">
        <v>0.3076388888888889</v>
      </c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</row>
    <row r="2864">
      <c r="A2864" s="3">
        <v>2863.0</v>
      </c>
      <c r="B2864" s="4" t="s">
        <v>2865</v>
      </c>
      <c r="C2864" s="5">
        <v>38078.0</v>
      </c>
      <c r="D2864" s="6">
        <v>0.10416666666666667</v>
      </c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</row>
    <row r="2865">
      <c r="A2865" s="3">
        <v>2864.0</v>
      </c>
      <c r="B2865" s="4" t="s">
        <v>2866</v>
      </c>
      <c r="C2865" s="9">
        <f>C2864+5</f>
        <v>38083</v>
      </c>
      <c r="D2865" s="6">
        <v>0.375</v>
      </c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</row>
    <row r="2866">
      <c r="A2866" s="3">
        <v>2865.0</v>
      </c>
      <c r="B2866" s="4" t="s">
        <v>2867</v>
      </c>
      <c r="C2866" s="5">
        <v>38079.0</v>
      </c>
      <c r="D2866" s="6">
        <v>0.3076388888888889</v>
      </c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</row>
    <row r="2867">
      <c r="A2867" s="3">
        <v>2866.0</v>
      </c>
      <c r="B2867" s="4" t="s">
        <v>2868</v>
      </c>
      <c r="C2867" s="9">
        <f>C2866+5</f>
        <v>38084</v>
      </c>
      <c r="D2867" s="6">
        <v>0.10416666666666667</v>
      </c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</row>
    <row r="2868">
      <c r="A2868" s="3">
        <v>2867.0</v>
      </c>
      <c r="B2868" s="4" t="s">
        <v>2869</v>
      </c>
      <c r="C2868" s="5">
        <v>38080.0</v>
      </c>
      <c r="D2868" s="6">
        <v>0.375</v>
      </c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</row>
    <row r="2869">
      <c r="A2869" s="3">
        <v>2868.0</v>
      </c>
      <c r="B2869" s="4" t="s">
        <v>2870</v>
      </c>
      <c r="C2869" s="9">
        <f>C2868+5</f>
        <v>38085</v>
      </c>
      <c r="D2869" s="6">
        <v>0.3076388888888889</v>
      </c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</row>
    <row r="2870">
      <c r="A2870" s="3">
        <v>2869.0</v>
      </c>
      <c r="B2870" s="4" t="s">
        <v>2871</v>
      </c>
      <c r="C2870" s="5">
        <v>38081.0</v>
      </c>
      <c r="D2870" s="6">
        <v>0.10416666666666667</v>
      </c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</row>
    <row r="2871">
      <c r="A2871" s="3">
        <v>2870.0</v>
      </c>
      <c r="B2871" s="4" t="s">
        <v>2872</v>
      </c>
      <c r="C2871" s="9">
        <f>C2870+5</f>
        <v>38086</v>
      </c>
      <c r="D2871" s="6">
        <v>0.375</v>
      </c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</row>
    <row r="2872">
      <c r="A2872" s="3">
        <v>2871.0</v>
      </c>
      <c r="B2872" s="4" t="s">
        <v>2873</v>
      </c>
      <c r="C2872" s="5">
        <v>38082.0</v>
      </c>
      <c r="D2872" s="6">
        <v>0.3076388888888889</v>
      </c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</row>
    <row r="2873">
      <c r="A2873" s="3">
        <v>2872.0</v>
      </c>
      <c r="B2873" s="4" t="s">
        <v>2874</v>
      </c>
      <c r="C2873" s="9">
        <f>C2872+5</f>
        <v>38087</v>
      </c>
      <c r="D2873" s="6">
        <v>0.10416666666666667</v>
      </c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</row>
    <row r="2874">
      <c r="A2874" s="3">
        <v>2873.0</v>
      </c>
      <c r="B2874" s="4" t="s">
        <v>2875</v>
      </c>
      <c r="C2874" s="5">
        <v>38083.0</v>
      </c>
      <c r="D2874" s="6">
        <v>0.375</v>
      </c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</row>
    <row r="2875">
      <c r="A2875" s="3">
        <v>2874.0</v>
      </c>
      <c r="B2875" s="4" t="s">
        <v>2876</v>
      </c>
      <c r="C2875" s="9">
        <f>C2874+5</f>
        <v>38088</v>
      </c>
      <c r="D2875" s="6">
        <v>0.3076388888888889</v>
      </c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</row>
    <row r="2876">
      <c r="A2876" s="3">
        <v>2875.0</v>
      </c>
      <c r="B2876" s="4" t="s">
        <v>2877</v>
      </c>
      <c r="C2876" s="5">
        <v>38084.0</v>
      </c>
      <c r="D2876" s="6">
        <v>0.10416666666666667</v>
      </c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</row>
    <row r="2877">
      <c r="A2877" s="3">
        <v>2876.0</v>
      </c>
      <c r="B2877" s="4" t="s">
        <v>2878</v>
      </c>
      <c r="C2877" s="9">
        <f>C2876+5</f>
        <v>38089</v>
      </c>
      <c r="D2877" s="6">
        <v>0.375</v>
      </c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</row>
    <row r="2878">
      <c r="A2878" s="3">
        <v>2877.0</v>
      </c>
      <c r="B2878" s="4" t="s">
        <v>2879</v>
      </c>
      <c r="C2878" s="5">
        <v>38085.0</v>
      </c>
      <c r="D2878" s="6">
        <v>0.3076388888888889</v>
      </c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</row>
    <row r="2879">
      <c r="A2879" s="3">
        <v>2878.0</v>
      </c>
      <c r="B2879" s="4" t="s">
        <v>2880</v>
      </c>
      <c r="C2879" s="9">
        <f>C2878+5</f>
        <v>38090</v>
      </c>
      <c r="D2879" s="6">
        <v>0.10416666666666667</v>
      </c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</row>
    <row r="2880">
      <c r="A2880" s="3">
        <v>2879.0</v>
      </c>
      <c r="B2880" s="4" t="s">
        <v>2881</v>
      </c>
      <c r="C2880" s="5">
        <v>38086.0</v>
      </c>
      <c r="D2880" s="6">
        <v>0.375</v>
      </c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</row>
    <row r="2881">
      <c r="A2881" s="3">
        <v>2880.0</v>
      </c>
      <c r="B2881" s="4" t="s">
        <v>2882</v>
      </c>
      <c r="C2881" s="9">
        <f>C2880+5</f>
        <v>38091</v>
      </c>
      <c r="D2881" s="6">
        <v>0.3076388888888889</v>
      </c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</row>
    <row r="2882">
      <c r="A2882" s="3">
        <v>2881.0</v>
      </c>
      <c r="B2882" s="4" t="s">
        <v>2883</v>
      </c>
      <c r="C2882" s="5">
        <v>38087.0</v>
      </c>
      <c r="D2882" s="6">
        <v>0.10416666666666667</v>
      </c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</row>
    <row r="2883">
      <c r="A2883" s="3">
        <v>2882.0</v>
      </c>
      <c r="B2883" s="4" t="s">
        <v>2884</v>
      </c>
      <c r="C2883" s="9">
        <f>C2882+5</f>
        <v>38092</v>
      </c>
      <c r="D2883" s="6">
        <v>0.375</v>
      </c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</row>
    <row r="2884">
      <c r="A2884" s="3">
        <v>2883.0</v>
      </c>
      <c r="B2884" s="4" t="s">
        <v>2885</v>
      </c>
      <c r="C2884" s="5">
        <v>38088.0</v>
      </c>
      <c r="D2884" s="6">
        <v>0.3076388888888889</v>
      </c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  <c r="X2884" s="7"/>
      <c r="Y2884" s="7"/>
      <c r="Z2884" s="7"/>
    </row>
    <row r="2885">
      <c r="A2885" s="3">
        <v>2884.0</v>
      </c>
      <c r="B2885" s="4" t="s">
        <v>2886</v>
      </c>
      <c r="C2885" s="9">
        <f>C2884+5</f>
        <v>38093</v>
      </c>
      <c r="D2885" s="6">
        <v>0.10416666666666667</v>
      </c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  <c r="X2885" s="7"/>
      <c r="Y2885" s="7"/>
      <c r="Z2885" s="7"/>
    </row>
    <row r="2886">
      <c r="A2886" s="3">
        <v>2885.0</v>
      </c>
      <c r="B2886" s="4" t="s">
        <v>2887</v>
      </c>
      <c r="C2886" s="5">
        <v>38089.0</v>
      </c>
      <c r="D2886" s="6">
        <v>0.375</v>
      </c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  <c r="X2886" s="7"/>
      <c r="Y2886" s="7"/>
      <c r="Z2886" s="7"/>
    </row>
    <row r="2887">
      <c r="A2887" s="3">
        <v>2886.0</v>
      </c>
      <c r="B2887" s="4" t="s">
        <v>2888</v>
      </c>
      <c r="C2887" s="9">
        <f>C2886+5</f>
        <v>38094</v>
      </c>
      <c r="D2887" s="6">
        <v>0.3076388888888889</v>
      </c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  <c r="X2887" s="7"/>
      <c r="Y2887" s="7"/>
      <c r="Z2887" s="7"/>
    </row>
    <row r="2888">
      <c r="A2888" s="3">
        <v>2887.0</v>
      </c>
      <c r="B2888" s="4" t="s">
        <v>2889</v>
      </c>
      <c r="C2888" s="5">
        <v>38090.0</v>
      </c>
      <c r="D2888" s="6">
        <v>0.10416666666666667</v>
      </c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  <c r="X2888" s="7"/>
      <c r="Y2888" s="7"/>
      <c r="Z2888" s="7"/>
    </row>
    <row r="2889">
      <c r="A2889" s="3">
        <v>2888.0</v>
      </c>
      <c r="B2889" s="4" t="s">
        <v>2890</v>
      </c>
      <c r="C2889" s="9">
        <f>C2888+5</f>
        <v>38095</v>
      </c>
      <c r="D2889" s="6">
        <v>0.375</v>
      </c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  <c r="X2889" s="7"/>
      <c r="Y2889" s="7"/>
      <c r="Z2889" s="7"/>
    </row>
    <row r="2890">
      <c r="A2890" s="3">
        <v>2889.0</v>
      </c>
      <c r="B2890" s="4" t="s">
        <v>2891</v>
      </c>
      <c r="C2890" s="5">
        <v>38091.0</v>
      </c>
      <c r="D2890" s="6">
        <v>0.3076388888888889</v>
      </c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  <c r="X2890" s="7"/>
      <c r="Y2890" s="7"/>
      <c r="Z2890" s="7"/>
    </row>
    <row r="2891">
      <c r="A2891" s="3">
        <v>2890.0</v>
      </c>
      <c r="B2891" s="4" t="s">
        <v>2892</v>
      </c>
      <c r="C2891" s="9">
        <f>C2890+5</f>
        <v>38096</v>
      </c>
      <c r="D2891" s="6">
        <v>0.10416666666666667</v>
      </c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  <c r="X2891" s="7"/>
      <c r="Y2891" s="7"/>
      <c r="Z2891" s="7"/>
    </row>
    <row r="2892">
      <c r="A2892" s="3">
        <v>2891.0</v>
      </c>
      <c r="B2892" s="4" t="s">
        <v>2893</v>
      </c>
      <c r="C2892" s="5">
        <v>38092.0</v>
      </c>
      <c r="D2892" s="6">
        <v>0.375</v>
      </c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  <c r="X2892" s="7"/>
      <c r="Y2892" s="7"/>
      <c r="Z2892" s="7"/>
    </row>
    <row r="2893">
      <c r="A2893" s="3">
        <v>2892.0</v>
      </c>
      <c r="B2893" s="4" t="s">
        <v>2894</v>
      </c>
      <c r="C2893" s="9">
        <f>C2892+5</f>
        <v>38097</v>
      </c>
      <c r="D2893" s="6">
        <v>0.3076388888888889</v>
      </c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  <c r="X2893" s="7"/>
      <c r="Y2893" s="7"/>
      <c r="Z2893" s="7"/>
    </row>
    <row r="2894">
      <c r="A2894" s="3">
        <v>2893.0</v>
      </c>
      <c r="B2894" s="4" t="s">
        <v>2895</v>
      </c>
      <c r="C2894" s="5">
        <v>38093.0</v>
      </c>
      <c r="D2894" s="6">
        <v>0.10416666666666667</v>
      </c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  <c r="X2894" s="7"/>
      <c r="Y2894" s="7"/>
      <c r="Z2894" s="7"/>
    </row>
    <row r="2895">
      <c r="A2895" s="3">
        <v>2894.0</v>
      </c>
      <c r="B2895" s="4" t="s">
        <v>2896</v>
      </c>
      <c r="C2895" s="9">
        <f>C2894+5</f>
        <v>38098</v>
      </c>
      <c r="D2895" s="6">
        <v>0.375</v>
      </c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  <c r="X2895" s="7"/>
      <c r="Y2895" s="7"/>
      <c r="Z2895" s="7"/>
    </row>
    <row r="2896">
      <c r="A2896" s="3">
        <v>2895.0</v>
      </c>
      <c r="B2896" s="4" t="s">
        <v>2897</v>
      </c>
      <c r="C2896" s="5">
        <v>38094.0</v>
      </c>
      <c r="D2896" s="6">
        <v>0.3076388888888889</v>
      </c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  <c r="X2896" s="7"/>
      <c r="Y2896" s="7"/>
      <c r="Z2896" s="7"/>
    </row>
    <row r="2897">
      <c r="A2897" s="3">
        <v>2896.0</v>
      </c>
      <c r="B2897" s="4" t="s">
        <v>2898</v>
      </c>
      <c r="C2897" s="9">
        <f>C2896+5</f>
        <v>38099</v>
      </c>
      <c r="D2897" s="6">
        <v>0.10416666666666667</v>
      </c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  <c r="X2897" s="7"/>
      <c r="Y2897" s="7"/>
      <c r="Z2897" s="7"/>
    </row>
    <row r="2898">
      <c r="A2898" s="3">
        <v>2897.0</v>
      </c>
      <c r="B2898" s="4" t="s">
        <v>2899</v>
      </c>
      <c r="C2898" s="5">
        <v>38095.0</v>
      </c>
      <c r="D2898" s="6">
        <v>0.375</v>
      </c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  <c r="X2898" s="7"/>
      <c r="Y2898" s="7"/>
      <c r="Z2898" s="7"/>
    </row>
    <row r="2899">
      <c r="A2899" s="3">
        <v>2898.0</v>
      </c>
      <c r="B2899" s="4" t="s">
        <v>2900</v>
      </c>
      <c r="C2899" s="9">
        <f>C2898+5</f>
        <v>38100</v>
      </c>
      <c r="D2899" s="6">
        <v>0.3076388888888889</v>
      </c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  <c r="X2899" s="7"/>
      <c r="Y2899" s="7"/>
      <c r="Z2899" s="7"/>
    </row>
    <row r="2900">
      <c r="A2900" s="3">
        <v>2899.0</v>
      </c>
      <c r="B2900" s="4" t="s">
        <v>2901</v>
      </c>
      <c r="C2900" s="5">
        <v>38096.0</v>
      </c>
      <c r="D2900" s="6">
        <v>0.10416666666666667</v>
      </c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  <c r="X2900" s="7"/>
      <c r="Y2900" s="7"/>
      <c r="Z2900" s="7"/>
    </row>
    <row r="2901">
      <c r="A2901" s="3">
        <v>2900.0</v>
      </c>
      <c r="B2901" s="4" t="s">
        <v>2902</v>
      </c>
      <c r="C2901" s="9">
        <f>C2900+5</f>
        <v>38101</v>
      </c>
      <c r="D2901" s="6">
        <v>0.375</v>
      </c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  <c r="X2901" s="7"/>
      <c r="Y2901" s="7"/>
      <c r="Z2901" s="7"/>
    </row>
    <row r="2902">
      <c r="A2902" s="3">
        <v>2901.0</v>
      </c>
      <c r="B2902" s="4" t="s">
        <v>2903</v>
      </c>
      <c r="C2902" s="5">
        <v>38097.0</v>
      </c>
      <c r="D2902" s="6">
        <v>0.3076388888888889</v>
      </c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  <c r="X2902" s="7"/>
      <c r="Y2902" s="7"/>
      <c r="Z2902" s="7"/>
    </row>
    <row r="2903">
      <c r="A2903" s="3">
        <v>2902.0</v>
      </c>
      <c r="B2903" s="4" t="s">
        <v>2904</v>
      </c>
      <c r="C2903" s="9">
        <f>C2902+5</f>
        <v>38102</v>
      </c>
      <c r="D2903" s="6">
        <v>0.10416666666666667</v>
      </c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  <c r="X2903" s="7"/>
      <c r="Y2903" s="7"/>
      <c r="Z2903" s="7"/>
    </row>
    <row r="2904">
      <c r="A2904" s="3">
        <v>2903.0</v>
      </c>
      <c r="B2904" s="4" t="s">
        <v>2905</v>
      </c>
      <c r="C2904" s="5">
        <v>38098.0</v>
      </c>
      <c r="D2904" s="6">
        <v>0.375</v>
      </c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  <c r="X2904" s="7"/>
      <c r="Y2904" s="7"/>
      <c r="Z2904" s="7"/>
    </row>
    <row r="2905">
      <c r="A2905" s="3">
        <v>2904.0</v>
      </c>
      <c r="B2905" s="4" t="s">
        <v>2906</v>
      </c>
      <c r="C2905" s="9">
        <f>C2904+5</f>
        <v>38103</v>
      </c>
      <c r="D2905" s="6">
        <v>0.3076388888888889</v>
      </c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  <c r="X2905" s="7"/>
      <c r="Y2905" s="7"/>
      <c r="Z2905" s="7"/>
    </row>
    <row r="2906">
      <c r="A2906" s="3">
        <v>2905.0</v>
      </c>
      <c r="B2906" s="4" t="s">
        <v>2907</v>
      </c>
      <c r="C2906" s="5">
        <v>38099.0</v>
      </c>
      <c r="D2906" s="6">
        <v>0.10416666666666667</v>
      </c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  <c r="X2906" s="7"/>
      <c r="Y2906" s="7"/>
      <c r="Z2906" s="7"/>
    </row>
    <row r="2907">
      <c r="A2907" s="3">
        <v>2906.0</v>
      </c>
      <c r="B2907" s="4" t="s">
        <v>2908</v>
      </c>
      <c r="C2907" s="9">
        <f>C2906+5</f>
        <v>38104</v>
      </c>
      <c r="D2907" s="6">
        <v>0.375</v>
      </c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  <c r="X2907" s="7"/>
      <c r="Y2907" s="7"/>
      <c r="Z2907" s="7"/>
    </row>
    <row r="2908">
      <c r="A2908" s="3">
        <v>2907.0</v>
      </c>
      <c r="B2908" s="4" t="s">
        <v>2909</v>
      </c>
      <c r="C2908" s="5">
        <v>38100.0</v>
      </c>
      <c r="D2908" s="6">
        <v>0.3076388888888889</v>
      </c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  <c r="X2908" s="7"/>
      <c r="Y2908" s="7"/>
      <c r="Z2908" s="7"/>
    </row>
    <row r="2909">
      <c r="A2909" s="3">
        <v>2908.0</v>
      </c>
      <c r="B2909" s="4" t="s">
        <v>2910</v>
      </c>
      <c r="C2909" s="9">
        <f>C2908+5</f>
        <v>38105</v>
      </c>
      <c r="D2909" s="6">
        <v>0.10416666666666667</v>
      </c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  <c r="X2909" s="7"/>
      <c r="Y2909" s="7"/>
      <c r="Z2909" s="7"/>
    </row>
    <row r="2910">
      <c r="A2910" s="3">
        <v>2909.0</v>
      </c>
      <c r="B2910" s="4" t="s">
        <v>2911</v>
      </c>
      <c r="C2910" s="5">
        <v>38101.0</v>
      </c>
      <c r="D2910" s="6">
        <v>0.375</v>
      </c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  <c r="X2910" s="7"/>
      <c r="Y2910" s="7"/>
      <c r="Z2910" s="7"/>
    </row>
    <row r="2911">
      <c r="A2911" s="3">
        <v>2910.0</v>
      </c>
      <c r="B2911" s="4" t="s">
        <v>2912</v>
      </c>
      <c r="C2911" s="9">
        <f>C2910+5</f>
        <v>38106</v>
      </c>
      <c r="D2911" s="6">
        <v>0.3076388888888889</v>
      </c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  <c r="X2911" s="7"/>
      <c r="Y2911" s="7"/>
      <c r="Z2911" s="7"/>
    </row>
    <row r="2912">
      <c r="A2912" s="3">
        <v>2911.0</v>
      </c>
      <c r="B2912" s="4" t="s">
        <v>2913</v>
      </c>
      <c r="C2912" s="5">
        <v>38102.0</v>
      </c>
      <c r="D2912" s="6">
        <v>0.10416666666666667</v>
      </c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  <c r="X2912" s="7"/>
      <c r="Y2912" s="7"/>
      <c r="Z2912" s="7"/>
    </row>
    <row r="2913">
      <c r="A2913" s="3">
        <v>2912.0</v>
      </c>
      <c r="B2913" s="4" t="s">
        <v>2914</v>
      </c>
      <c r="C2913" s="9">
        <f>C2912+5</f>
        <v>38107</v>
      </c>
      <c r="D2913" s="6">
        <v>0.375</v>
      </c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  <c r="X2913" s="7"/>
      <c r="Y2913" s="7"/>
      <c r="Z2913" s="7"/>
    </row>
    <row r="2914">
      <c r="A2914" s="3">
        <v>2913.0</v>
      </c>
      <c r="B2914" s="4" t="s">
        <v>2915</v>
      </c>
      <c r="C2914" s="5">
        <v>38103.0</v>
      </c>
      <c r="D2914" s="6">
        <v>0.3076388888888889</v>
      </c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  <c r="X2914" s="7"/>
      <c r="Y2914" s="7"/>
      <c r="Z2914" s="7"/>
    </row>
    <row r="2915">
      <c r="A2915" s="3">
        <v>2914.0</v>
      </c>
      <c r="B2915" s="4" t="s">
        <v>2916</v>
      </c>
      <c r="C2915" s="9">
        <f>C2914+5</f>
        <v>38108</v>
      </c>
      <c r="D2915" s="6">
        <v>0.10416666666666667</v>
      </c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  <c r="X2915" s="7"/>
      <c r="Y2915" s="7"/>
      <c r="Z2915" s="7"/>
    </row>
    <row r="2916">
      <c r="A2916" s="3">
        <v>2915.0</v>
      </c>
      <c r="B2916" s="4" t="s">
        <v>2917</v>
      </c>
      <c r="C2916" s="5">
        <v>38104.0</v>
      </c>
      <c r="D2916" s="6">
        <v>0.375</v>
      </c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  <c r="X2916" s="7"/>
      <c r="Y2916" s="7"/>
      <c r="Z2916" s="7"/>
    </row>
    <row r="2917">
      <c r="A2917" s="3">
        <v>2916.0</v>
      </c>
      <c r="B2917" s="4" t="s">
        <v>2918</v>
      </c>
      <c r="C2917" s="9">
        <f>C2916+5</f>
        <v>38109</v>
      </c>
      <c r="D2917" s="6">
        <v>0.3076388888888889</v>
      </c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  <c r="X2917" s="7"/>
      <c r="Y2917" s="7"/>
      <c r="Z2917" s="7"/>
    </row>
    <row r="2918">
      <c r="A2918" s="3">
        <v>2917.0</v>
      </c>
      <c r="B2918" s="4" t="s">
        <v>2919</v>
      </c>
      <c r="C2918" s="5">
        <v>38105.0</v>
      </c>
      <c r="D2918" s="6">
        <v>0.10416666666666667</v>
      </c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  <c r="X2918" s="7"/>
      <c r="Y2918" s="7"/>
      <c r="Z2918" s="7"/>
    </row>
    <row r="2919">
      <c r="A2919" s="3">
        <v>2918.0</v>
      </c>
      <c r="B2919" s="4" t="s">
        <v>2920</v>
      </c>
      <c r="C2919" s="9">
        <f>C2918+5</f>
        <v>38110</v>
      </c>
      <c r="D2919" s="6">
        <v>0.375</v>
      </c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  <c r="X2919" s="7"/>
      <c r="Y2919" s="7"/>
      <c r="Z2919" s="7"/>
    </row>
    <row r="2920">
      <c r="A2920" s="3">
        <v>2919.0</v>
      </c>
      <c r="B2920" s="4" t="s">
        <v>2921</v>
      </c>
      <c r="C2920" s="5">
        <v>38106.0</v>
      </c>
      <c r="D2920" s="6">
        <v>0.3076388888888889</v>
      </c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  <c r="X2920" s="7"/>
      <c r="Y2920" s="7"/>
      <c r="Z2920" s="7"/>
    </row>
    <row r="2921">
      <c r="A2921" s="3">
        <v>2920.0</v>
      </c>
      <c r="B2921" s="4" t="s">
        <v>2922</v>
      </c>
      <c r="C2921" s="9">
        <f>C2920+5</f>
        <v>38111</v>
      </c>
      <c r="D2921" s="6">
        <v>0.10416666666666667</v>
      </c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  <c r="X2921" s="7"/>
      <c r="Y2921" s="7"/>
      <c r="Z2921" s="7"/>
    </row>
    <row r="2922">
      <c r="A2922" s="3">
        <v>2921.0</v>
      </c>
      <c r="B2922" s="4" t="s">
        <v>2923</v>
      </c>
      <c r="C2922" s="5">
        <v>38107.0</v>
      </c>
      <c r="D2922" s="6">
        <v>0.375</v>
      </c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  <c r="X2922" s="7"/>
      <c r="Y2922" s="7"/>
      <c r="Z2922" s="7"/>
    </row>
    <row r="2923">
      <c r="A2923" s="3">
        <v>2922.0</v>
      </c>
      <c r="B2923" s="4" t="s">
        <v>2924</v>
      </c>
      <c r="C2923" s="9">
        <f>C2922+5</f>
        <v>38112</v>
      </c>
      <c r="D2923" s="6">
        <v>0.3076388888888889</v>
      </c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  <c r="X2923" s="7"/>
      <c r="Y2923" s="7"/>
      <c r="Z2923" s="7"/>
    </row>
    <row r="2924">
      <c r="A2924" s="3">
        <v>2923.0</v>
      </c>
      <c r="B2924" s="4" t="s">
        <v>2925</v>
      </c>
      <c r="C2924" s="5">
        <v>38108.0</v>
      </c>
      <c r="D2924" s="6">
        <v>0.10416666666666667</v>
      </c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  <c r="X2924" s="7"/>
      <c r="Y2924" s="7"/>
      <c r="Z2924" s="7"/>
    </row>
    <row r="2925">
      <c r="A2925" s="3">
        <v>2924.0</v>
      </c>
      <c r="B2925" s="4" t="s">
        <v>2926</v>
      </c>
      <c r="C2925" s="9">
        <f>C2924+5</f>
        <v>38113</v>
      </c>
      <c r="D2925" s="6">
        <v>0.375</v>
      </c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  <c r="X2925" s="7"/>
      <c r="Y2925" s="7"/>
      <c r="Z2925" s="7"/>
    </row>
    <row r="2926">
      <c r="A2926" s="3">
        <v>2925.0</v>
      </c>
      <c r="B2926" s="4" t="s">
        <v>2927</v>
      </c>
      <c r="C2926" s="5">
        <v>38109.0</v>
      </c>
      <c r="D2926" s="6">
        <v>0.3076388888888889</v>
      </c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  <c r="X2926" s="7"/>
      <c r="Y2926" s="7"/>
      <c r="Z2926" s="7"/>
    </row>
    <row r="2927">
      <c r="A2927" s="3">
        <v>2926.0</v>
      </c>
      <c r="B2927" s="4" t="s">
        <v>2928</v>
      </c>
      <c r="C2927" s="9">
        <f>C2926+5</f>
        <v>38114</v>
      </c>
      <c r="D2927" s="6">
        <v>0.10416666666666667</v>
      </c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  <c r="X2927" s="7"/>
      <c r="Y2927" s="7"/>
      <c r="Z2927" s="7"/>
    </row>
    <row r="2928">
      <c r="A2928" s="3">
        <v>2927.0</v>
      </c>
      <c r="B2928" s="4" t="s">
        <v>2929</v>
      </c>
      <c r="C2928" s="5">
        <v>38110.0</v>
      </c>
      <c r="D2928" s="6">
        <v>0.375</v>
      </c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  <c r="X2928" s="7"/>
      <c r="Y2928" s="7"/>
      <c r="Z2928" s="7"/>
    </row>
    <row r="2929">
      <c r="A2929" s="3">
        <v>2928.0</v>
      </c>
      <c r="B2929" s="4" t="s">
        <v>2930</v>
      </c>
      <c r="C2929" s="9">
        <f>C2928+5</f>
        <v>38115</v>
      </c>
      <c r="D2929" s="6">
        <v>0.3076388888888889</v>
      </c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  <c r="X2929" s="7"/>
      <c r="Y2929" s="7"/>
      <c r="Z2929" s="7"/>
    </row>
    <row r="2930">
      <c r="A2930" s="3">
        <v>2929.0</v>
      </c>
      <c r="B2930" s="4" t="s">
        <v>2931</v>
      </c>
      <c r="C2930" s="5">
        <v>38111.0</v>
      </c>
      <c r="D2930" s="6">
        <v>0.10416666666666667</v>
      </c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  <c r="X2930" s="7"/>
      <c r="Y2930" s="7"/>
      <c r="Z2930" s="7"/>
    </row>
    <row r="2931">
      <c r="A2931" s="3">
        <v>2930.0</v>
      </c>
      <c r="B2931" s="4" t="s">
        <v>2932</v>
      </c>
      <c r="C2931" s="9">
        <f>C2930+5</f>
        <v>38116</v>
      </c>
      <c r="D2931" s="6">
        <v>0.375</v>
      </c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  <c r="X2931" s="7"/>
      <c r="Y2931" s="7"/>
      <c r="Z2931" s="7"/>
    </row>
    <row r="2932">
      <c r="A2932" s="3">
        <v>2931.0</v>
      </c>
      <c r="B2932" s="4" t="s">
        <v>2933</v>
      </c>
      <c r="C2932" s="5">
        <v>38112.0</v>
      </c>
      <c r="D2932" s="6">
        <v>0.3076388888888889</v>
      </c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  <c r="X2932" s="7"/>
      <c r="Y2932" s="7"/>
      <c r="Z2932" s="7"/>
    </row>
    <row r="2933">
      <c r="A2933" s="3">
        <v>2932.0</v>
      </c>
      <c r="B2933" s="4" t="s">
        <v>2934</v>
      </c>
      <c r="C2933" s="9">
        <f>C2932+5</f>
        <v>38117</v>
      </c>
      <c r="D2933" s="6">
        <v>0.10416666666666667</v>
      </c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  <c r="X2933" s="7"/>
      <c r="Y2933" s="7"/>
      <c r="Z2933" s="7"/>
    </row>
    <row r="2934">
      <c r="A2934" s="3">
        <v>2933.0</v>
      </c>
      <c r="B2934" s="4" t="s">
        <v>2935</v>
      </c>
      <c r="C2934" s="5">
        <v>38113.0</v>
      </c>
      <c r="D2934" s="6">
        <v>0.375</v>
      </c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  <c r="X2934" s="7"/>
      <c r="Y2934" s="7"/>
      <c r="Z2934" s="7"/>
    </row>
    <row r="2935">
      <c r="A2935" s="3">
        <v>2934.0</v>
      </c>
      <c r="B2935" s="4" t="s">
        <v>2936</v>
      </c>
      <c r="C2935" s="9">
        <f>C2934+5</f>
        <v>38118</v>
      </c>
      <c r="D2935" s="6">
        <v>0.3076388888888889</v>
      </c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  <c r="X2935" s="7"/>
      <c r="Y2935" s="7"/>
      <c r="Z2935" s="7"/>
    </row>
    <row r="2936">
      <c r="A2936" s="3">
        <v>2935.0</v>
      </c>
      <c r="B2936" s="4" t="s">
        <v>2937</v>
      </c>
      <c r="C2936" s="5">
        <v>38114.0</v>
      </c>
      <c r="D2936" s="6">
        <v>0.10416666666666667</v>
      </c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  <c r="X2936" s="7"/>
      <c r="Y2936" s="7"/>
      <c r="Z2936" s="7"/>
    </row>
    <row r="2937">
      <c r="A2937" s="3">
        <v>2936.0</v>
      </c>
      <c r="B2937" s="4" t="s">
        <v>2938</v>
      </c>
      <c r="C2937" s="9">
        <f>C2936+5</f>
        <v>38119</v>
      </c>
      <c r="D2937" s="6">
        <v>0.375</v>
      </c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  <c r="X2937" s="7"/>
      <c r="Y2937" s="7"/>
      <c r="Z2937" s="7"/>
    </row>
    <row r="2938">
      <c r="A2938" s="3">
        <v>2937.0</v>
      </c>
      <c r="B2938" s="4" t="s">
        <v>2939</v>
      </c>
      <c r="C2938" s="5">
        <v>38115.0</v>
      </c>
      <c r="D2938" s="6">
        <v>0.3076388888888889</v>
      </c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  <c r="X2938" s="7"/>
      <c r="Y2938" s="7"/>
      <c r="Z2938" s="7"/>
    </row>
    <row r="2939">
      <c r="A2939" s="3">
        <v>2938.0</v>
      </c>
      <c r="B2939" s="4" t="s">
        <v>2940</v>
      </c>
      <c r="C2939" s="9">
        <f>C2938+5</f>
        <v>38120</v>
      </c>
      <c r="D2939" s="6">
        <v>0.10416666666666667</v>
      </c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  <c r="X2939" s="7"/>
      <c r="Y2939" s="7"/>
      <c r="Z2939" s="7"/>
    </row>
    <row r="2940">
      <c r="A2940" s="3">
        <v>2939.0</v>
      </c>
      <c r="B2940" s="4" t="s">
        <v>2941</v>
      </c>
      <c r="C2940" s="5">
        <v>38116.0</v>
      </c>
      <c r="D2940" s="6">
        <v>0.375</v>
      </c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  <c r="X2940" s="7"/>
      <c r="Y2940" s="7"/>
      <c r="Z2940" s="7"/>
    </row>
    <row r="2941">
      <c r="A2941" s="3">
        <v>2940.0</v>
      </c>
      <c r="B2941" s="4" t="s">
        <v>2942</v>
      </c>
      <c r="C2941" s="9">
        <f>C2940+5</f>
        <v>38121</v>
      </c>
      <c r="D2941" s="6">
        <v>0.3076388888888889</v>
      </c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  <c r="X2941" s="7"/>
      <c r="Y2941" s="7"/>
      <c r="Z2941" s="7"/>
    </row>
    <row r="2942">
      <c r="A2942" s="3">
        <v>2941.0</v>
      </c>
      <c r="B2942" s="4" t="s">
        <v>2943</v>
      </c>
      <c r="C2942" s="5">
        <v>38117.0</v>
      </c>
      <c r="D2942" s="6">
        <v>0.10416666666666667</v>
      </c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  <c r="X2942" s="7"/>
      <c r="Y2942" s="7"/>
      <c r="Z2942" s="7"/>
    </row>
    <row r="2943">
      <c r="A2943" s="3">
        <v>2942.0</v>
      </c>
      <c r="B2943" s="4" t="s">
        <v>2944</v>
      </c>
      <c r="C2943" s="9">
        <f>C2942+5</f>
        <v>38122</v>
      </c>
      <c r="D2943" s="6">
        <v>0.375</v>
      </c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  <c r="X2943" s="7"/>
      <c r="Y2943" s="7"/>
      <c r="Z2943" s="7"/>
    </row>
    <row r="2944">
      <c r="A2944" s="3">
        <v>2943.0</v>
      </c>
      <c r="B2944" s="4" t="s">
        <v>2945</v>
      </c>
      <c r="C2944" s="5">
        <v>38118.0</v>
      </c>
      <c r="D2944" s="6">
        <v>0.3076388888888889</v>
      </c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  <c r="X2944" s="7"/>
      <c r="Y2944" s="7"/>
      <c r="Z2944" s="7"/>
    </row>
    <row r="2945">
      <c r="A2945" s="3">
        <v>2944.0</v>
      </c>
      <c r="B2945" s="4" t="s">
        <v>2946</v>
      </c>
      <c r="C2945" s="9">
        <f>C2944+5</f>
        <v>38123</v>
      </c>
      <c r="D2945" s="6">
        <v>0.10416666666666667</v>
      </c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  <c r="X2945" s="7"/>
      <c r="Y2945" s="7"/>
      <c r="Z2945" s="7"/>
    </row>
    <row r="2946">
      <c r="A2946" s="3">
        <v>2945.0</v>
      </c>
      <c r="B2946" s="4" t="s">
        <v>2947</v>
      </c>
      <c r="C2946" s="5">
        <v>38119.0</v>
      </c>
      <c r="D2946" s="6">
        <v>0.375</v>
      </c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  <c r="X2946" s="7"/>
      <c r="Y2946" s="7"/>
      <c r="Z2946" s="7"/>
    </row>
    <row r="2947">
      <c r="A2947" s="3">
        <v>2946.0</v>
      </c>
      <c r="B2947" s="4" t="s">
        <v>2948</v>
      </c>
      <c r="C2947" s="9">
        <f>C2946+5</f>
        <v>38124</v>
      </c>
      <c r="D2947" s="6">
        <v>0.3076388888888889</v>
      </c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  <c r="X2947" s="7"/>
      <c r="Y2947" s="7"/>
      <c r="Z2947" s="7"/>
    </row>
    <row r="2948">
      <c r="A2948" s="3">
        <v>2947.0</v>
      </c>
      <c r="B2948" s="4" t="s">
        <v>2949</v>
      </c>
      <c r="C2948" s="5">
        <v>38120.0</v>
      </c>
      <c r="D2948" s="6">
        <v>0.10416666666666667</v>
      </c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  <c r="X2948" s="7"/>
      <c r="Y2948" s="7"/>
      <c r="Z2948" s="7"/>
    </row>
    <row r="2949">
      <c r="A2949" s="3">
        <v>2948.0</v>
      </c>
      <c r="B2949" s="4" t="s">
        <v>2950</v>
      </c>
      <c r="C2949" s="9">
        <f>C2948+5</f>
        <v>38125</v>
      </c>
      <c r="D2949" s="6">
        <v>0.375</v>
      </c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  <c r="X2949" s="7"/>
      <c r="Y2949" s="7"/>
      <c r="Z2949" s="7"/>
    </row>
    <row r="2950">
      <c r="A2950" s="3">
        <v>2949.0</v>
      </c>
      <c r="B2950" s="4" t="s">
        <v>2951</v>
      </c>
      <c r="C2950" s="5">
        <v>38121.0</v>
      </c>
      <c r="D2950" s="6">
        <v>0.3076388888888889</v>
      </c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  <c r="X2950" s="7"/>
      <c r="Y2950" s="7"/>
      <c r="Z2950" s="7"/>
    </row>
    <row r="2951">
      <c r="A2951" s="3">
        <v>2950.0</v>
      </c>
      <c r="B2951" s="4" t="s">
        <v>2952</v>
      </c>
      <c r="C2951" s="9">
        <f>C2950+5</f>
        <v>38126</v>
      </c>
      <c r="D2951" s="6">
        <v>0.10416666666666667</v>
      </c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  <c r="X2951" s="7"/>
      <c r="Y2951" s="7"/>
      <c r="Z2951" s="7"/>
    </row>
    <row r="2952">
      <c r="A2952" s="3">
        <v>2951.0</v>
      </c>
      <c r="B2952" s="4" t="s">
        <v>2953</v>
      </c>
      <c r="C2952" s="5">
        <v>38122.0</v>
      </c>
      <c r="D2952" s="6">
        <v>0.375</v>
      </c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  <c r="X2952" s="7"/>
      <c r="Y2952" s="7"/>
      <c r="Z2952" s="7"/>
    </row>
    <row r="2953">
      <c r="A2953" s="3">
        <v>2952.0</v>
      </c>
      <c r="B2953" s="4" t="s">
        <v>2954</v>
      </c>
      <c r="C2953" s="9">
        <f>C2952+5</f>
        <v>38127</v>
      </c>
      <c r="D2953" s="6">
        <v>0.3076388888888889</v>
      </c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  <c r="X2953" s="7"/>
      <c r="Y2953" s="7"/>
      <c r="Z2953" s="7"/>
    </row>
    <row r="2954">
      <c r="A2954" s="3">
        <v>2953.0</v>
      </c>
      <c r="B2954" s="4" t="s">
        <v>2955</v>
      </c>
      <c r="C2954" s="5">
        <v>38123.0</v>
      </c>
      <c r="D2954" s="6">
        <v>0.10416666666666667</v>
      </c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  <c r="X2954" s="7"/>
      <c r="Y2954" s="7"/>
      <c r="Z2954" s="7"/>
    </row>
    <row r="2955">
      <c r="A2955" s="3">
        <v>2954.0</v>
      </c>
      <c r="B2955" s="4" t="s">
        <v>2956</v>
      </c>
      <c r="C2955" s="9">
        <f>C2954+5</f>
        <v>38128</v>
      </c>
      <c r="D2955" s="6">
        <v>0.375</v>
      </c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  <c r="X2955" s="7"/>
      <c r="Y2955" s="7"/>
      <c r="Z2955" s="7"/>
    </row>
    <row r="2956">
      <c r="A2956" s="3">
        <v>2955.0</v>
      </c>
      <c r="B2956" s="4" t="s">
        <v>2957</v>
      </c>
      <c r="C2956" s="5">
        <v>38124.0</v>
      </c>
      <c r="D2956" s="6">
        <v>0.3076388888888889</v>
      </c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  <c r="X2956" s="7"/>
      <c r="Y2956" s="7"/>
      <c r="Z2956" s="7"/>
    </row>
    <row r="2957">
      <c r="A2957" s="3">
        <v>2956.0</v>
      </c>
      <c r="B2957" s="4" t="s">
        <v>2958</v>
      </c>
      <c r="C2957" s="9">
        <f>C2956+5</f>
        <v>38129</v>
      </c>
      <c r="D2957" s="6">
        <v>0.10416666666666667</v>
      </c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  <c r="X2957" s="7"/>
      <c r="Y2957" s="7"/>
      <c r="Z2957" s="7"/>
    </row>
    <row r="2958">
      <c r="A2958" s="3">
        <v>2957.0</v>
      </c>
      <c r="B2958" s="4" t="s">
        <v>2959</v>
      </c>
      <c r="C2958" s="5">
        <v>38125.0</v>
      </c>
      <c r="D2958" s="6">
        <v>0.375</v>
      </c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  <c r="X2958" s="7"/>
      <c r="Y2958" s="7"/>
      <c r="Z2958" s="7"/>
    </row>
    <row r="2959">
      <c r="A2959" s="3">
        <v>2958.0</v>
      </c>
      <c r="B2959" s="4" t="s">
        <v>2960</v>
      </c>
      <c r="C2959" s="9">
        <f>C2958+5</f>
        <v>38130</v>
      </c>
      <c r="D2959" s="6">
        <v>0.3076388888888889</v>
      </c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  <c r="X2959" s="7"/>
      <c r="Y2959" s="7"/>
      <c r="Z2959" s="7"/>
    </row>
    <row r="2960">
      <c r="A2960" s="3">
        <v>2959.0</v>
      </c>
      <c r="B2960" s="4" t="s">
        <v>2961</v>
      </c>
      <c r="C2960" s="5">
        <v>38126.0</v>
      </c>
      <c r="D2960" s="6">
        <v>0.10416666666666667</v>
      </c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  <c r="X2960" s="7"/>
      <c r="Y2960" s="7"/>
      <c r="Z2960" s="7"/>
    </row>
    <row r="2961">
      <c r="A2961" s="3">
        <v>2960.0</v>
      </c>
      <c r="B2961" s="4" t="s">
        <v>2962</v>
      </c>
      <c r="C2961" s="9">
        <f>C2960+5</f>
        <v>38131</v>
      </c>
      <c r="D2961" s="6">
        <v>0.375</v>
      </c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  <c r="X2961" s="7"/>
      <c r="Y2961" s="7"/>
      <c r="Z2961" s="7"/>
    </row>
    <row r="2962">
      <c r="A2962" s="3">
        <v>2961.0</v>
      </c>
      <c r="B2962" s="4" t="s">
        <v>2963</v>
      </c>
      <c r="C2962" s="5">
        <v>38127.0</v>
      </c>
      <c r="D2962" s="6">
        <v>0.3076388888888889</v>
      </c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  <c r="X2962" s="7"/>
      <c r="Y2962" s="7"/>
      <c r="Z2962" s="7"/>
    </row>
    <row r="2963">
      <c r="A2963" s="3">
        <v>2962.0</v>
      </c>
      <c r="B2963" s="4" t="s">
        <v>2964</v>
      </c>
      <c r="C2963" s="9">
        <f>C2962+5</f>
        <v>38132</v>
      </c>
      <c r="D2963" s="6">
        <v>0.10416666666666667</v>
      </c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  <c r="X2963" s="7"/>
      <c r="Y2963" s="7"/>
      <c r="Z2963" s="7"/>
    </row>
    <row r="2964">
      <c r="A2964" s="3">
        <v>2963.0</v>
      </c>
      <c r="B2964" s="4" t="s">
        <v>2965</v>
      </c>
      <c r="C2964" s="5">
        <v>38128.0</v>
      </c>
      <c r="D2964" s="6">
        <v>0.375</v>
      </c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  <c r="X2964" s="7"/>
      <c r="Y2964" s="7"/>
      <c r="Z2964" s="7"/>
    </row>
    <row r="2965">
      <c r="A2965" s="3">
        <v>2964.0</v>
      </c>
      <c r="B2965" s="4" t="s">
        <v>2966</v>
      </c>
      <c r="C2965" s="9">
        <f>C2964+5</f>
        <v>38133</v>
      </c>
      <c r="D2965" s="6">
        <v>0.3076388888888889</v>
      </c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  <c r="X2965" s="7"/>
      <c r="Y2965" s="7"/>
      <c r="Z2965" s="7"/>
    </row>
    <row r="2966">
      <c r="A2966" s="3">
        <v>2965.0</v>
      </c>
      <c r="B2966" s="4" t="s">
        <v>2967</v>
      </c>
      <c r="C2966" s="5">
        <v>38129.0</v>
      </c>
      <c r="D2966" s="6">
        <v>0.10416666666666667</v>
      </c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  <c r="X2966" s="7"/>
      <c r="Y2966" s="7"/>
      <c r="Z2966" s="7"/>
    </row>
    <row r="2967">
      <c r="A2967" s="3">
        <v>2966.0</v>
      </c>
      <c r="B2967" s="4" t="s">
        <v>2968</v>
      </c>
      <c r="C2967" s="9">
        <f>C2966+5</f>
        <v>38134</v>
      </c>
      <c r="D2967" s="6">
        <v>0.375</v>
      </c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  <c r="X2967" s="7"/>
      <c r="Y2967" s="7"/>
      <c r="Z2967" s="7"/>
    </row>
    <row r="2968">
      <c r="A2968" s="3">
        <v>2967.0</v>
      </c>
      <c r="B2968" s="4" t="s">
        <v>2969</v>
      </c>
      <c r="C2968" s="5">
        <v>38130.0</v>
      </c>
      <c r="D2968" s="6">
        <v>0.3076388888888889</v>
      </c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  <c r="X2968" s="7"/>
      <c r="Y2968" s="7"/>
      <c r="Z2968" s="7"/>
    </row>
    <row r="2969">
      <c r="A2969" s="3">
        <v>2968.0</v>
      </c>
      <c r="B2969" s="4" t="s">
        <v>2970</v>
      </c>
      <c r="C2969" s="9">
        <f>C2968+5</f>
        <v>38135</v>
      </c>
      <c r="D2969" s="6">
        <v>0.10416666666666667</v>
      </c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  <c r="X2969" s="7"/>
      <c r="Y2969" s="7"/>
      <c r="Z2969" s="7"/>
    </row>
    <row r="2970">
      <c r="A2970" s="3">
        <v>2969.0</v>
      </c>
      <c r="B2970" s="4" t="s">
        <v>2971</v>
      </c>
      <c r="C2970" s="5">
        <v>38131.0</v>
      </c>
      <c r="D2970" s="6">
        <v>0.375</v>
      </c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  <c r="X2970" s="7"/>
      <c r="Y2970" s="7"/>
      <c r="Z2970" s="7"/>
    </row>
    <row r="2971">
      <c r="A2971" s="3">
        <v>2970.0</v>
      </c>
      <c r="B2971" s="4" t="s">
        <v>2972</v>
      </c>
      <c r="C2971" s="9">
        <f>C2970+5</f>
        <v>38136</v>
      </c>
      <c r="D2971" s="6">
        <v>0.3076388888888889</v>
      </c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  <c r="X2971" s="7"/>
      <c r="Y2971" s="7"/>
      <c r="Z2971" s="7"/>
    </row>
    <row r="2972">
      <c r="A2972" s="3">
        <v>2971.0</v>
      </c>
      <c r="B2972" s="4" t="s">
        <v>2973</v>
      </c>
      <c r="C2972" s="5">
        <v>38132.0</v>
      </c>
      <c r="D2972" s="6">
        <v>0.10416666666666667</v>
      </c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  <c r="X2972" s="7"/>
      <c r="Y2972" s="7"/>
      <c r="Z2972" s="7"/>
    </row>
    <row r="2973">
      <c r="A2973" s="3">
        <v>2972.0</v>
      </c>
      <c r="B2973" s="4" t="s">
        <v>2974</v>
      </c>
      <c r="C2973" s="9">
        <f>C2972+5</f>
        <v>38137</v>
      </c>
      <c r="D2973" s="6">
        <v>0.375</v>
      </c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  <c r="X2973" s="7"/>
      <c r="Y2973" s="7"/>
      <c r="Z2973" s="7"/>
    </row>
    <row r="2974">
      <c r="A2974" s="3">
        <v>2973.0</v>
      </c>
      <c r="B2974" s="4" t="s">
        <v>2975</v>
      </c>
      <c r="C2974" s="5">
        <v>38133.0</v>
      </c>
      <c r="D2974" s="6">
        <v>0.3076388888888889</v>
      </c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  <c r="X2974" s="7"/>
      <c r="Y2974" s="7"/>
      <c r="Z2974" s="7"/>
    </row>
    <row r="2975">
      <c r="A2975" s="3">
        <v>2974.0</v>
      </c>
      <c r="B2975" s="4" t="s">
        <v>2976</v>
      </c>
      <c r="C2975" s="9">
        <f>C2974+5</f>
        <v>38138</v>
      </c>
      <c r="D2975" s="6">
        <v>0.10416666666666667</v>
      </c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  <c r="X2975" s="7"/>
      <c r="Y2975" s="7"/>
      <c r="Z2975" s="7"/>
    </row>
    <row r="2976">
      <c r="A2976" s="3">
        <v>2975.0</v>
      </c>
      <c r="B2976" s="4" t="s">
        <v>2977</v>
      </c>
      <c r="C2976" s="5">
        <v>38134.0</v>
      </c>
      <c r="D2976" s="6">
        <v>0.375</v>
      </c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  <c r="X2976" s="7"/>
      <c r="Y2976" s="7"/>
      <c r="Z2976" s="7"/>
    </row>
    <row r="2977">
      <c r="A2977" s="3">
        <v>2976.0</v>
      </c>
      <c r="B2977" s="4" t="s">
        <v>2978</v>
      </c>
      <c r="C2977" s="9">
        <f>C2976+5</f>
        <v>38139</v>
      </c>
      <c r="D2977" s="6">
        <v>0.3076388888888889</v>
      </c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  <c r="X2977" s="7"/>
      <c r="Y2977" s="7"/>
      <c r="Z2977" s="7"/>
    </row>
    <row r="2978">
      <c r="A2978" s="3">
        <v>2977.0</v>
      </c>
      <c r="B2978" s="4" t="s">
        <v>2979</v>
      </c>
      <c r="C2978" s="5">
        <v>38135.0</v>
      </c>
      <c r="D2978" s="6">
        <v>0.10416666666666667</v>
      </c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  <c r="X2978" s="7"/>
      <c r="Y2978" s="7"/>
      <c r="Z2978" s="7"/>
    </row>
    <row r="2979">
      <c r="A2979" s="3">
        <v>2978.0</v>
      </c>
      <c r="B2979" s="4" t="s">
        <v>2980</v>
      </c>
      <c r="C2979" s="9">
        <f>C2978+5</f>
        <v>38140</v>
      </c>
      <c r="D2979" s="6">
        <v>0.375</v>
      </c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  <c r="X2979" s="7"/>
      <c r="Y2979" s="7"/>
      <c r="Z2979" s="7"/>
    </row>
    <row r="2980">
      <c r="A2980" s="3">
        <v>2979.0</v>
      </c>
      <c r="B2980" s="4" t="s">
        <v>2981</v>
      </c>
      <c r="C2980" s="5">
        <v>38136.0</v>
      </c>
      <c r="D2980" s="6">
        <v>0.3076388888888889</v>
      </c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  <c r="X2980" s="7"/>
      <c r="Y2980" s="7"/>
      <c r="Z2980" s="7"/>
    </row>
    <row r="2981">
      <c r="A2981" s="3">
        <v>2980.0</v>
      </c>
      <c r="B2981" s="4" t="s">
        <v>2982</v>
      </c>
      <c r="C2981" s="9">
        <f>C2980+5</f>
        <v>38141</v>
      </c>
      <c r="D2981" s="6">
        <v>0.10416666666666667</v>
      </c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  <c r="X2981" s="7"/>
      <c r="Y2981" s="7"/>
      <c r="Z2981" s="7"/>
    </row>
    <row r="2982">
      <c r="A2982" s="3">
        <v>2981.0</v>
      </c>
      <c r="B2982" s="4" t="s">
        <v>2983</v>
      </c>
      <c r="C2982" s="5">
        <v>38137.0</v>
      </c>
      <c r="D2982" s="6">
        <v>0.375</v>
      </c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  <c r="X2982" s="7"/>
      <c r="Y2982" s="7"/>
      <c r="Z2982" s="7"/>
    </row>
    <row r="2983">
      <c r="A2983" s="3">
        <v>2982.0</v>
      </c>
      <c r="B2983" s="4" t="s">
        <v>2984</v>
      </c>
      <c r="C2983" s="9">
        <f>C2982+5</f>
        <v>38142</v>
      </c>
      <c r="D2983" s="6">
        <v>0.3076388888888889</v>
      </c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  <c r="X2983" s="7"/>
      <c r="Y2983" s="7"/>
      <c r="Z2983" s="7"/>
    </row>
    <row r="2984">
      <c r="A2984" s="3">
        <v>2983.0</v>
      </c>
      <c r="B2984" s="4" t="s">
        <v>2985</v>
      </c>
      <c r="C2984" s="5">
        <v>38138.0</v>
      </c>
      <c r="D2984" s="6">
        <v>0.10416666666666667</v>
      </c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  <c r="X2984" s="7"/>
      <c r="Y2984" s="7"/>
      <c r="Z2984" s="7"/>
    </row>
    <row r="2985">
      <c r="A2985" s="3">
        <v>2984.0</v>
      </c>
      <c r="B2985" s="4" t="s">
        <v>2986</v>
      </c>
      <c r="C2985" s="9">
        <f>C2984+5</f>
        <v>38143</v>
      </c>
      <c r="D2985" s="6">
        <v>0.375</v>
      </c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  <c r="X2985" s="7"/>
      <c r="Y2985" s="7"/>
      <c r="Z2985" s="7"/>
    </row>
    <row r="2986">
      <c r="A2986" s="3">
        <v>2985.0</v>
      </c>
      <c r="B2986" s="4" t="s">
        <v>2987</v>
      </c>
      <c r="C2986" s="5">
        <v>38139.0</v>
      </c>
      <c r="D2986" s="6">
        <v>0.3076388888888889</v>
      </c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  <c r="X2986" s="7"/>
      <c r="Y2986" s="7"/>
      <c r="Z2986" s="7"/>
    </row>
    <row r="2987">
      <c r="A2987" s="3">
        <v>2986.0</v>
      </c>
      <c r="B2987" s="4" t="s">
        <v>2988</v>
      </c>
      <c r="C2987" s="9">
        <f>C2986+5</f>
        <v>38144</v>
      </c>
      <c r="D2987" s="6">
        <v>0.10416666666666667</v>
      </c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  <c r="X2987" s="7"/>
      <c r="Y2987" s="7"/>
      <c r="Z2987" s="7"/>
    </row>
    <row r="2988">
      <c r="A2988" s="3">
        <v>2987.0</v>
      </c>
      <c r="B2988" s="4" t="s">
        <v>2989</v>
      </c>
      <c r="C2988" s="5">
        <v>38140.0</v>
      </c>
      <c r="D2988" s="6">
        <v>0.375</v>
      </c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  <c r="X2988" s="7"/>
      <c r="Y2988" s="7"/>
      <c r="Z2988" s="7"/>
    </row>
    <row r="2989">
      <c r="A2989" s="3">
        <v>2988.0</v>
      </c>
      <c r="B2989" s="4" t="s">
        <v>2990</v>
      </c>
      <c r="C2989" s="9">
        <f>C2988+5</f>
        <v>38145</v>
      </c>
      <c r="D2989" s="6">
        <v>0.3076388888888889</v>
      </c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  <c r="X2989" s="7"/>
      <c r="Y2989" s="7"/>
      <c r="Z2989" s="7"/>
    </row>
    <row r="2990">
      <c r="A2990" s="3">
        <v>2989.0</v>
      </c>
      <c r="B2990" s="4" t="s">
        <v>2991</v>
      </c>
      <c r="C2990" s="5">
        <v>38141.0</v>
      </c>
      <c r="D2990" s="6">
        <v>0.10416666666666667</v>
      </c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  <c r="X2990" s="7"/>
      <c r="Y2990" s="7"/>
      <c r="Z2990" s="7"/>
    </row>
    <row r="2991">
      <c r="A2991" s="3">
        <v>2990.0</v>
      </c>
      <c r="B2991" s="4" t="s">
        <v>2992</v>
      </c>
      <c r="C2991" s="9">
        <f>C2990+5</f>
        <v>38146</v>
      </c>
      <c r="D2991" s="6">
        <v>0.375</v>
      </c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  <c r="X2991" s="7"/>
      <c r="Y2991" s="7"/>
      <c r="Z2991" s="7"/>
    </row>
    <row r="2992">
      <c r="A2992" s="3">
        <v>2991.0</v>
      </c>
      <c r="B2992" s="4" t="s">
        <v>2993</v>
      </c>
      <c r="C2992" s="5">
        <v>38142.0</v>
      </c>
      <c r="D2992" s="6">
        <v>0.3076388888888889</v>
      </c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  <c r="X2992" s="7"/>
      <c r="Y2992" s="7"/>
      <c r="Z2992" s="7"/>
    </row>
    <row r="2993">
      <c r="A2993" s="3">
        <v>2992.0</v>
      </c>
      <c r="B2993" s="4" t="s">
        <v>2994</v>
      </c>
      <c r="C2993" s="9">
        <f>C2992+5</f>
        <v>38147</v>
      </c>
      <c r="D2993" s="6">
        <v>0.10416666666666667</v>
      </c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  <c r="X2993" s="7"/>
      <c r="Y2993" s="7"/>
      <c r="Z2993" s="7"/>
    </row>
    <row r="2994">
      <c r="A2994" s="3">
        <v>2993.0</v>
      </c>
      <c r="B2994" s="4" t="s">
        <v>2995</v>
      </c>
      <c r="C2994" s="5">
        <v>38143.0</v>
      </c>
      <c r="D2994" s="6">
        <v>0.375</v>
      </c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  <c r="X2994" s="7"/>
      <c r="Y2994" s="7"/>
      <c r="Z2994" s="7"/>
    </row>
    <row r="2995">
      <c r="A2995" s="3">
        <v>2994.0</v>
      </c>
      <c r="B2995" s="4" t="s">
        <v>2996</v>
      </c>
      <c r="C2995" s="9">
        <f>C2994+5</f>
        <v>38148</v>
      </c>
      <c r="D2995" s="6">
        <v>0.3076388888888889</v>
      </c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  <c r="X2995" s="7"/>
      <c r="Y2995" s="7"/>
      <c r="Z2995" s="7"/>
    </row>
    <row r="2996">
      <c r="A2996" s="3">
        <v>2995.0</v>
      </c>
      <c r="B2996" s="4" t="s">
        <v>2997</v>
      </c>
      <c r="C2996" s="5">
        <v>38144.0</v>
      </c>
      <c r="D2996" s="6">
        <v>0.10416666666666667</v>
      </c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  <c r="X2996" s="7"/>
      <c r="Y2996" s="7"/>
      <c r="Z2996" s="7"/>
    </row>
    <row r="2997">
      <c r="A2997" s="3">
        <v>2996.0</v>
      </c>
      <c r="B2997" s="4" t="s">
        <v>2998</v>
      </c>
      <c r="C2997" s="9">
        <f>C2996+5</f>
        <v>38149</v>
      </c>
      <c r="D2997" s="6">
        <v>0.375</v>
      </c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  <c r="X2997" s="7"/>
      <c r="Y2997" s="7"/>
      <c r="Z2997" s="7"/>
    </row>
    <row r="2998">
      <c r="A2998" s="3">
        <v>2997.0</v>
      </c>
      <c r="B2998" s="4" t="s">
        <v>2999</v>
      </c>
      <c r="C2998" s="5">
        <v>38145.0</v>
      </c>
      <c r="D2998" s="6">
        <v>0.3076388888888889</v>
      </c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  <c r="X2998" s="7"/>
      <c r="Y2998" s="7"/>
      <c r="Z2998" s="7"/>
    </row>
    <row r="2999">
      <c r="A2999" s="3">
        <v>2998.0</v>
      </c>
      <c r="B2999" s="4" t="s">
        <v>3000</v>
      </c>
      <c r="C2999" s="9">
        <f>C2998+5</f>
        <v>38150</v>
      </c>
      <c r="D2999" s="6">
        <v>0.10416666666666667</v>
      </c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  <c r="X2999" s="7"/>
      <c r="Y2999" s="7"/>
      <c r="Z2999" s="7"/>
    </row>
    <row r="3000">
      <c r="A3000" s="3">
        <v>2999.0</v>
      </c>
      <c r="B3000" s="4" t="s">
        <v>3001</v>
      </c>
      <c r="C3000" s="5">
        <v>38146.0</v>
      </c>
      <c r="D3000" s="6">
        <v>0.375</v>
      </c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</row>
    <row r="3001">
      <c r="A3001" s="3">
        <v>3000.0</v>
      </c>
      <c r="B3001" s="4" t="s">
        <v>3002</v>
      </c>
      <c r="C3001" s="9">
        <f>C3000+5</f>
        <v>38151</v>
      </c>
      <c r="D3001" s="6">
        <v>0.3076388888888889</v>
      </c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  <c r="X3001" s="7"/>
      <c r="Y3001" s="7"/>
      <c r="Z3001" s="7"/>
    </row>
    <row r="3002">
      <c r="A3002" s="3">
        <v>3001.0</v>
      </c>
      <c r="B3002" s="4" t="s">
        <v>3003</v>
      </c>
      <c r="C3002" s="5">
        <v>38147.0</v>
      </c>
      <c r="D3002" s="6">
        <v>0.10416666666666667</v>
      </c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  <c r="X3002" s="7"/>
      <c r="Y3002" s="7"/>
      <c r="Z3002" s="7"/>
    </row>
    <row r="3003">
      <c r="A3003" s="3">
        <v>3002.0</v>
      </c>
      <c r="B3003" s="4" t="s">
        <v>3004</v>
      </c>
      <c r="C3003" s="9">
        <f>C3002+5</f>
        <v>38152</v>
      </c>
      <c r="D3003" s="6">
        <v>0.375</v>
      </c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  <c r="X3003" s="7"/>
      <c r="Y3003" s="7"/>
      <c r="Z3003" s="7"/>
    </row>
    <row r="3004">
      <c r="A3004" s="3">
        <v>3003.0</v>
      </c>
      <c r="B3004" s="4" t="s">
        <v>3005</v>
      </c>
      <c r="C3004" s="5">
        <v>38148.0</v>
      </c>
      <c r="D3004" s="6">
        <v>0.3076388888888889</v>
      </c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  <c r="X3004" s="7"/>
      <c r="Y3004" s="7"/>
      <c r="Z3004" s="7"/>
    </row>
    <row r="3005">
      <c r="A3005" s="3">
        <v>3004.0</v>
      </c>
      <c r="B3005" s="4" t="s">
        <v>3006</v>
      </c>
      <c r="C3005" s="9">
        <f>C3004+5</f>
        <v>38153</v>
      </c>
      <c r="D3005" s="6">
        <v>0.10416666666666667</v>
      </c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  <c r="X3005" s="7"/>
      <c r="Y3005" s="7"/>
      <c r="Z3005" s="7"/>
    </row>
    <row r="3006">
      <c r="A3006" s="3">
        <v>3005.0</v>
      </c>
      <c r="B3006" s="4" t="s">
        <v>3007</v>
      </c>
      <c r="C3006" s="5">
        <v>38149.0</v>
      </c>
      <c r="D3006" s="6">
        <v>0.375</v>
      </c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  <c r="X3006" s="7"/>
      <c r="Y3006" s="7"/>
      <c r="Z3006" s="7"/>
    </row>
    <row r="3007">
      <c r="A3007" s="3">
        <v>3006.0</v>
      </c>
      <c r="B3007" s="4" t="s">
        <v>3008</v>
      </c>
      <c r="C3007" s="9">
        <f>C3006+5</f>
        <v>38154</v>
      </c>
      <c r="D3007" s="6">
        <v>0.3076388888888889</v>
      </c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  <c r="X3007" s="7"/>
      <c r="Y3007" s="7"/>
      <c r="Z3007" s="7"/>
    </row>
    <row r="3008">
      <c r="A3008" s="3">
        <v>3007.0</v>
      </c>
      <c r="B3008" s="4" t="s">
        <v>3009</v>
      </c>
      <c r="C3008" s="5">
        <v>38150.0</v>
      </c>
      <c r="D3008" s="6">
        <v>0.10416666666666667</v>
      </c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  <c r="X3008" s="7"/>
      <c r="Y3008" s="7"/>
      <c r="Z3008" s="7"/>
    </row>
    <row r="3009">
      <c r="A3009" s="3">
        <v>3008.0</v>
      </c>
      <c r="B3009" s="4" t="s">
        <v>3010</v>
      </c>
      <c r="C3009" s="9">
        <f>C3008+5</f>
        <v>38155</v>
      </c>
      <c r="D3009" s="6">
        <v>0.375</v>
      </c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  <c r="X3009" s="7"/>
      <c r="Y3009" s="7"/>
      <c r="Z3009" s="7"/>
    </row>
    <row r="3010">
      <c r="A3010" s="3">
        <v>3009.0</v>
      </c>
      <c r="B3010" s="4" t="s">
        <v>3011</v>
      </c>
      <c r="C3010" s="5">
        <v>38151.0</v>
      </c>
      <c r="D3010" s="6">
        <v>0.3076388888888889</v>
      </c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  <c r="X3010" s="7"/>
      <c r="Y3010" s="7"/>
      <c r="Z3010" s="7"/>
    </row>
    <row r="3011">
      <c r="A3011" s="3">
        <v>3010.0</v>
      </c>
      <c r="B3011" s="4" t="s">
        <v>3012</v>
      </c>
      <c r="C3011" s="9">
        <f>C3010+5</f>
        <v>38156</v>
      </c>
      <c r="D3011" s="6">
        <v>0.10416666666666667</v>
      </c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  <c r="X3011" s="7"/>
      <c r="Y3011" s="7"/>
      <c r="Z3011" s="7"/>
    </row>
    <row r="3012">
      <c r="A3012" s="3">
        <v>3011.0</v>
      </c>
      <c r="B3012" s="4" t="s">
        <v>3013</v>
      </c>
      <c r="C3012" s="5">
        <v>38152.0</v>
      </c>
      <c r="D3012" s="6">
        <v>0.375</v>
      </c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  <c r="X3012" s="7"/>
      <c r="Y3012" s="7"/>
      <c r="Z3012" s="7"/>
    </row>
    <row r="3013">
      <c r="A3013" s="3">
        <v>3012.0</v>
      </c>
      <c r="B3013" s="4" t="s">
        <v>3014</v>
      </c>
      <c r="C3013" s="9">
        <f>C3012+5</f>
        <v>38157</v>
      </c>
      <c r="D3013" s="6">
        <v>0.3076388888888889</v>
      </c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  <c r="X3013" s="7"/>
      <c r="Y3013" s="7"/>
      <c r="Z3013" s="7"/>
    </row>
    <row r="3014">
      <c r="A3014" s="3">
        <v>3013.0</v>
      </c>
      <c r="B3014" s="4" t="s">
        <v>3015</v>
      </c>
      <c r="C3014" s="5">
        <v>38153.0</v>
      </c>
      <c r="D3014" s="6">
        <v>0.10416666666666667</v>
      </c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  <c r="X3014" s="7"/>
      <c r="Y3014" s="7"/>
      <c r="Z3014" s="7"/>
    </row>
    <row r="3015">
      <c r="A3015" s="3">
        <v>3014.0</v>
      </c>
      <c r="B3015" s="4" t="s">
        <v>3016</v>
      </c>
      <c r="C3015" s="9">
        <f>C3014+5</f>
        <v>38158</v>
      </c>
      <c r="D3015" s="6">
        <v>0.375</v>
      </c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  <c r="X3015" s="7"/>
      <c r="Y3015" s="7"/>
      <c r="Z3015" s="7"/>
    </row>
    <row r="3016">
      <c r="A3016" s="3">
        <v>3015.0</v>
      </c>
      <c r="B3016" s="4" t="s">
        <v>3017</v>
      </c>
      <c r="C3016" s="5">
        <v>38154.0</v>
      </c>
      <c r="D3016" s="6">
        <v>0.3076388888888889</v>
      </c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  <c r="X3016" s="7"/>
      <c r="Y3016" s="7"/>
      <c r="Z3016" s="7"/>
    </row>
    <row r="3017">
      <c r="A3017" s="3">
        <v>3016.0</v>
      </c>
      <c r="B3017" s="4" t="s">
        <v>3018</v>
      </c>
      <c r="C3017" s="9">
        <f>C3016+5</f>
        <v>38159</v>
      </c>
      <c r="D3017" s="6">
        <v>0.10416666666666667</v>
      </c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  <c r="X3017" s="7"/>
      <c r="Y3017" s="7"/>
      <c r="Z3017" s="7"/>
    </row>
    <row r="3018">
      <c r="A3018" s="3">
        <v>3017.0</v>
      </c>
      <c r="B3018" s="4" t="s">
        <v>3019</v>
      </c>
      <c r="C3018" s="5">
        <v>38155.0</v>
      </c>
      <c r="D3018" s="6">
        <v>0.375</v>
      </c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  <c r="X3018" s="7"/>
      <c r="Y3018" s="7"/>
      <c r="Z3018" s="7"/>
    </row>
    <row r="3019">
      <c r="A3019" s="3">
        <v>3018.0</v>
      </c>
      <c r="B3019" s="4" t="s">
        <v>3020</v>
      </c>
      <c r="C3019" s="9">
        <f>C3018+5</f>
        <v>38160</v>
      </c>
      <c r="D3019" s="6">
        <v>0.3076388888888889</v>
      </c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  <c r="X3019" s="7"/>
      <c r="Y3019" s="7"/>
      <c r="Z3019" s="7"/>
    </row>
    <row r="3020">
      <c r="A3020" s="3">
        <v>3019.0</v>
      </c>
      <c r="B3020" s="4" t="s">
        <v>3021</v>
      </c>
      <c r="C3020" s="5">
        <v>38156.0</v>
      </c>
      <c r="D3020" s="6">
        <v>0.10416666666666667</v>
      </c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  <c r="X3020" s="7"/>
      <c r="Y3020" s="7"/>
      <c r="Z3020" s="7"/>
    </row>
    <row r="3021">
      <c r="A3021" s="3">
        <v>3020.0</v>
      </c>
      <c r="B3021" s="4" t="s">
        <v>3022</v>
      </c>
      <c r="C3021" s="9">
        <f>C3020+5</f>
        <v>38161</v>
      </c>
      <c r="D3021" s="6">
        <v>0.375</v>
      </c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  <c r="X3021" s="7"/>
      <c r="Y3021" s="7"/>
      <c r="Z3021" s="7"/>
    </row>
    <row r="3022">
      <c r="A3022" s="3">
        <v>3021.0</v>
      </c>
      <c r="B3022" s="4" t="s">
        <v>3023</v>
      </c>
      <c r="C3022" s="5">
        <v>38157.0</v>
      </c>
      <c r="D3022" s="6">
        <v>0.3076388888888889</v>
      </c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  <c r="X3022" s="7"/>
      <c r="Y3022" s="7"/>
      <c r="Z3022" s="7"/>
    </row>
    <row r="3023">
      <c r="A3023" s="3">
        <v>3022.0</v>
      </c>
      <c r="B3023" s="4" t="s">
        <v>3024</v>
      </c>
      <c r="C3023" s="9">
        <f>C3022+5</f>
        <v>38162</v>
      </c>
      <c r="D3023" s="6">
        <v>0.10416666666666667</v>
      </c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  <c r="X3023" s="7"/>
      <c r="Y3023" s="7"/>
      <c r="Z3023" s="7"/>
    </row>
    <row r="3024">
      <c r="A3024" s="3">
        <v>3023.0</v>
      </c>
      <c r="B3024" s="4" t="s">
        <v>3025</v>
      </c>
      <c r="C3024" s="5">
        <v>38158.0</v>
      </c>
      <c r="D3024" s="6">
        <v>0.375</v>
      </c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  <c r="X3024" s="7"/>
      <c r="Y3024" s="7"/>
      <c r="Z3024" s="7"/>
    </row>
    <row r="3025">
      <c r="A3025" s="3">
        <v>3024.0</v>
      </c>
      <c r="B3025" s="4" t="s">
        <v>3026</v>
      </c>
      <c r="C3025" s="9">
        <f>C3024+5</f>
        <v>38163</v>
      </c>
      <c r="D3025" s="6">
        <v>0.3076388888888889</v>
      </c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  <c r="X3025" s="7"/>
      <c r="Y3025" s="7"/>
      <c r="Z3025" s="7"/>
    </row>
    <row r="3026">
      <c r="A3026" s="3">
        <v>3025.0</v>
      </c>
      <c r="B3026" s="4" t="s">
        <v>3027</v>
      </c>
      <c r="C3026" s="5">
        <v>38159.0</v>
      </c>
      <c r="D3026" s="6">
        <v>0.10416666666666667</v>
      </c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  <c r="X3026" s="7"/>
      <c r="Y3026" s="7"/>
      <c r="Z3026" s="7"/>
    </row>
    <row r="3027">
      <c r="A3027" s="3">
        <v>3026.0</v>
      </c>
      <c r="B3027" s="4" t="s">
        <v>3028</v>
      </c>
      <c r="C3027" s="9">
        <f>C3026+5</f>
        <v>38164</v>
      </c>
      <c r="D3027" s="6">
        <v>0.375</v>
      </c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  <c r="X3027" s="7"/>
      <c r="Y3027" s="7"/>
      <c r="Z3027" s="7"/>
    </row>
    <row r="3028">
      <c r="A3028" s="3">
        <v>3027.0</v>
      </c>
      <c r="B3028" s="4" t="s">
        <v>3029</v>
      </c>
      <c r="C3028" s="5">
        <v>38160.0</v>
      </c>
      <c r="D3028" s="6">
        <v>0.3076388888888889</v>
      </c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  <c r="X3028" s="7"/>
      <c r="Y3028" s="7"/>
      <c r="Z3028" s="7"/>
    </row>
    <row r="3029">
      <c r="A3029" s="3">
        <v>3028.0</v>
      </c>
      <c r="B3029" s="4" t="s">
        <v>3030</v>
      </c>
      <c r="C3029" s="9">
        <f>C3028+5</f>
        <v>38165</v>
      </c>
      <c r="D3029" s="6">
        <v>0.10416666666666667</v>
      </c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  <c r="X3029" s="7"/>
      <c r="Y3029" s="7"/>
      <c r="Z3029" s="7"/>
    </row>
    <row r="3030">
      <c r="A3030" s="3">
        <v>3029.0</v>
      </c>
      <c r="B3030" s="4" t="s">
        <v>3031</v>
      </c>
      <c r="C3030" s="5">
        <v>38161.0</v>
      </c>
      <c r="D3030" s="6">
        <v>0.375</v>
      </c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  <c r="X3030" s="7"/>
      <c r="Y3030" s="7"/>
      <c r="Z3030" s="7"/>
    </row>
    <row r="3031">
      <c r="A3031" s="3">
        <v>3030.0</v>
      </c>
      <c r="B3031" s="4" t="s">
        <v>3032</v>
      </c>
      <c r="C3031" s="9">
        <f>C3030+5</f>
        <v>38166</v>
      </c>
      <c r="D3031" s="6">
        <v>0.3076388888888889</v>
      </c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  <c r="X3031" s="7"/>
      <c r="Y3031" s="7"/>
      <c r="Z3031" s="7"/>
    </row>
    <row r="3032">
      <c r="A3032" s="3">
        <v>3031.0</v>
      </c>
      <c r="B3032" s="4" t="s">
        <v>3033</v>
      </c>
      <c r="C3032" s="5">
        <v>38162.0</v>
      </c>
      <c r="D3032" s="6">
        <v>0.10416666666666667</v>
      </c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  <c r="X3032" s="7"/>
      <c r="Y3032" s="7"/>
      <c r="Z3032" s="7"/>
    </row>
    <row r="3033">
      <c r="A3033" s="3">
        <v>3032.0</v>
      </c>
      <c r="B3033" s="4" t="s">
        <v>3034</v>
      </c>
      <c r="C3033" s="9">
        <f>C3032+5</f>
        <v>38167</v>
      </c>
      <c r="D3033" s="6">
        <v>0.375</v>
      </c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  <c r="X3033" s="7"/>
      <c r="Y3033" s="7"/>
      <c r="Z3033" s="7"/>
    </row>
    <row r="3034">
      <c r="A3034" s="3">
        <v>3033.0</v>
      </c>
      <c r="B3034" s="4" t="s">
        <v>3035</v>
      </c>
      <c r="C3034" s="5">
        <v>38163.0</v>
      </c>
      <c r="D3034" s="6">
        <v>0.3076388888888889</v>
      </c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  <c r="X3034" s="7"/>
      <c r="Y3034" s="7"/>
      <c r="Z3034" s="7"/>
    </row>
    <row r="3035">
      <c r="A3035" s="3">
        <v>3034.0</v>
      </c>
      <c r="B3035" s="4" t="s">
        <v>3036</v>
      </c>
      <c r="C3035" s="9">
        <f>C3034+5</f>
        <v>38168</v>
      </c>
      <c r="D3035" s="6">
        <v>0.10416666666666667</v>
      </c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  <c r="X3035" s="7"/>
      <c r="Y3035" s="7"/>
      <c r="Z3035" s="7"/>
    </row>
    <row r="3036">
      <c r="A3036" s="3">
        <v>3035.0</v>
      </c>
      <c r="B3036" s="4" t="s">
        <v>3037</v>
      </c>
      <c r="C3036" s="5">
        <v>38164.0</v>
      </c>
      <c r="D3036" s="6">
        <v>0.375</v>
      </c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  <c r="X3036" s="7"/>
      <c r="Y3036" s="7"/>
      <c r="Z3036" s="7"/>
    </row>
    <row r="3037">
      <c r="A3037" s="3">
        <v>3036.0</v>
      </c>
      <c r="B3037" s="4" t="s">
        <v>3038</v>
      </c>
      <c r="C3037" s="9">
        <f>C3036+5</f>
        <v>38169</v>
      </c>
      <c r="D3037" s="6">
        <v>0.3076388888888889</v>
      </c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  <c r="X3037" s="7"/>
      <c r="Y3037" s="7"/>
      <c r="Z3037" s="7"/>
    </row>
    <row r="3038">
      <c r="A3038" s="3">
        <v>3037.0</v>
      </c>
      <c r="B3038" s="4" t="s">
        <v>3039</v>
      </c>
      <c r="C3038" s="5">
        <v>38165.0</v>
      </c>
      <c r="D3038" s="6">
        <v>0.10416666666666667</v>
      </c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  <c r="X3038" s="7"/>
      <c r="Y3038" s="7"/>
      <c r="Z3038" s="7"/>
    </row>
    <row r="3039">
      <c r="A3039" s="3">
        <v>3038.0</v>
      </c>
      <c r="B3039" s="4" t="s">
        <v>3040</v>
      </c>
      <c r="C3039" s="9">
        <f>C3038+5</f>
        <v>38170</v>
      </c>
      <c r="D3039" s="6">
        <v>0.375</v>
      </c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  <c r="X3039" s="7"/>
      <c r="Y3039" s="7"/>
      <c r="Z3039" s="7"/>
    </row>
    <row r="3040">
      <c r="A3040" s="3">
        <v>3039.0</v>
      </c>
      <c r="B3040" s="4" t="s">
        <v>3041</v>
      </c>
      <c r="C3040" s="5">
        <v>38166.0</v>
      </c>
      <c r="D3040" s="6">
        <v>0.3076388888888889</v>
      </c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  <c r="X3040" s="7"/>
      <c r="Y3040" s="7"/>
      <c r="Z3040" s="7"/>
    </row>
    <row r="3041">
      <c r="A3041" s="3">
        <v>3040.0</v>
      </c>
      <c r="B3041" s="4" t="s">
        <v>3042</v>
      </c>
      <c r="C3041" s="9">
        <f>C3040+5</f>
        <v>38171</v>
      </c>
      <c r="D3041" s="6">
        <v>0.10416666666666667</v>
      </c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  <c r="X3041" s="7"/>
      <c r="Y3041" s="7"/>
      <c r="Z3041" s="7"/>
    </row>
    <row r="3042">
      <c r="A3042" s="3">
        <v>3041.0</v>
      </c>
      <c r="B3042" s="4" t="s">
        <v>3043</v>
      </c>
      <c r="C3042" s="5">
        <v>38167.0</v>
      </c>
      <c r="D3042" s="6">
        <v>0.375</v>
      </c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  <c r="X3042" s="7"/>
      <c r="Y3042" s="7"/>
      <c r="Z3042" s="7"/>
    </row>
    <row r="3043">
      <c r="A3043" s="3">
        <v>3042.0</v>
      </c>
      <c r="B3043" s="4" t="s">
        <v>3044</v>
      </c>
      <c r="C3043" s="9">
        <f>C3042+5</f>
        <v>38172</v>
      </c>
      <c r="D3043" s="6">
        <v>0.3076388888888889</v>
      </c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  <c r="X3043" s="7"/>
      <c r="Y3043" s="7"/>
      <c r="Z3043" s="7"/>
    </row>
    <row r="3044">
      <c r="A3044" s="3">
        <v>3043.0</v>
      </c>
      <c r="B3044" s="4" t="s">
        <v>3045</v>
      </c>
      <c r="C3044" s="5">
        <v>38168.0</v>
      </c>
      <c r="D3044" s="6">
        <v>0.10416666666666667</v>
      </c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  <c r="X3044" s="7"/>
      <c r="Y3044" s="7"/>
      <c r="Z3044" s="7"/>
    </row>
    <row r="3045">
      <c r="A3045" s="3">
        <v>3044.0</v>
      </c>
      <c r="B3045" s="4" t="s">
        <v>3046</v>
      </c>
      <c r="C3045" s="9">
        <f>C3044+5</f>
        <v>38173</v>
      </c>
      <c r="D3045" s="6">
        <v>0.375</v>
      </c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  <c r="X3045" s="7"/>
      <c r="Y3045" s="7"/>
      <c r="Z3045" s="7"/>
    </row>
    <row r="3046">
      <c r="A3046" s="3">
        <v>3045.0</v>
      </c>
      <c r="B3046" s="4" t="s">
        <v>3047</v>
      </c>
      <c r="C3046" s="5">
        <v>38169.0</v>
      </c>
      <c r="D3046" s="6">
        <v>0.3076388888888889</v>
      </c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  <c r="X3046" s="7"/>
      <c r="Y3046" s="7"/>
      <c r="Z3046" s="7"/>
    </row>
    <row r="3047">
      <c r="A3047" s="3">
        <v>3046.0</v>
      </c>
      <c r="B3047" s="4" t="s">
        <v>3048</v>
      </c>
      <c r="C3047" s="9">
        <f>C3046+5</f>
        <v>38174</v>
      </c>
      <c r="D3047" s="6">
        <v>0.10416666666666667</v>
      </c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  <c r="X3047" s="7"/>
      <c r="Y3047" s="7"/>
      <c r="Z3047" s="7"/>
    </row>
    <row r="3048">
      <c r="A3048" s="3">
        <v>3047.0</v>
      </c>
      <c r="B3048" s="4" t="s">
        <v>3049</v>
      </c>
      <c r="C3048" s="5">
        <v>38170.0</v>
      </c>
      <c r="D3048" s="6">
        <v>0.375</v>
      </c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  <c r="X3048" s="7"/>
      <c r="Y3048" s="7"/>
      <c r="Z3048" s="7"/>
    </row>
    <row r="3049">
      <c r="A3049" s="3">
        <v>3048.0</v>
      </c>
      <c r="B3049" s="4" t="s">
        <v>3050</v>
      </c>
      <c r="C3049" s="9">
        <f>C3048+5</f>
        <v>38175</v>
      </c>
      <c r="D3049" s="6">
        <v>0.3076388888888889</v>
      </c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  <c r="X3049" s="7"/>
      <c r="Y3049" s="7"/>
      <c r="Z3049" s="7"/>
    </row>
    <row r="3050">
      <c r="A3050" s="3">
        <v>3049.0</v>
      </c>
      <c r="B3050" s="4" t="s">
        <v>3051</v>
      </c>
      <c r="C3050" s="5">
        <v>38171.0</v>
      </c>
      <c r="D3050" s="6">
        <v>0.10416666666666667</v>
      </c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  <c r="X3050" s="7"/>
      <c r="Y3050" s="7"/>
      <c r="Z3050" s="7"/>
    </row>
    <row r="3051">
      <c r="A3051" s="3">
        <v>3050.0</v>
      </c>
      <c r="B3051" s="4" t="s">
        <v>3052</v>
      </c>
      <c r="C3051" s="9">
        <f>C3050+5</f>
        <v>38176</v>
      </c>
      <c r="D3051" s="6">
        <v>0.375</v>
      </c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  <c r="X3051" s="7"/>
      <c r="Y3051" s="7"/>
      <c r="Z3051" s="7"/>
    </row>
    <row r="3052">
      <c r="A3052" s="3">
        <v>3051.0</v>
      </c>
      <c r="B3052" s="4" t="s">
        <v>3053</v>
      </c>
      <c r="C3052" s="5">
        <v>38172.0</v>
      </c>
      <c r="D3052" s="6">
        <v>0.3076388888888889</v>
      </c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  <c r="X3052" s="7"/>
      <c r="Y3052" s="7"/>
      <c r="Z3052" s="7"/>
    </row>
    <row r="3053">
      <c r="A3053" s="3">
        <v>3052.0</v>
      </c>
      <c r="B3053" s="4" t="s">
        <v>3054</v>
      </c>
      <c r="C3053" s="9">
        <f>C3052+5</f>
        <v>38177</v>
      </c>
      <c r="D3053" s="6">
        <v>0.10416666666666667</v>
      </c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  <c r="X3053" s="7"/>
      <c r="Y3053" s="7"/>
      <c r="Z3053" s="7"/>
    </row>
    <row r="3054">
      <c r="A3054" s="3">
        <v>3053.0</v>
      </c>
      <c r="B3054" s="4" t="s">
        <v>3055</v>
      </c>
      <c r="C3054" s="5">
        <v>38173.0</v>
      </c>
      <c r="D3054" s="6">
        <v>0.375</v>
      </c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  <c r="X3054" s="7"/>
      <c r="Y3054" s="7"/>
      <c r="Z3054" s="7"/>
    </row>
    <row r="3055">
      <c r="A3055" s="3">
        <v>3054.0</v>
      </c>
      <c r="B3055" s="4" t="s">
        <v>3056</v>
      </c>
      <c r="C3055" s="9">
        <f>C3054+5</f>
        <v>38178</v>
      </c>
      <c r="D3055" s="6">
        <v>0.3076388888888889</v>
      </c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  <c r="X3055" s="7"/>
      <c r="Y3055" s="7"/>
      <c r="Z3055" s="7"/>
    </row>
    <row r="3056">
      <c r="A3056" s="3">
        <v>3055.0</v>
      </c>
      <c r="B3056" s="4" t="s">
        <v>3057</v>
      </c>
      <c r="C3056" s="5">
        <v>38174.0</v>
      </c>
      <c r="D3056" s="6">
        <v>0.10416666666666667</v>
      </c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  <c r="X3056" s="7"/>
      <c r="Y3056" s="7"/>
      <c r="Z3056" s="7"/>
    </row>
    <row r="3057">
      <c r="A3057" s="3">
        <v>3056.0</v>
      </c>
      <c r="B3057" s="4" t="s">
        <v>3058</v>
      </c>
      <c r="C3057" s="9">
        <f>C3056+5</f>
        <v>38179</v>
      </c>
      <c r="D3057" s="6">
        <v>0.375</v>
      </c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  <c r="X3057" s="7"/>
      <c r="Y3057" s="7"/>
      <c r="Z3057" s="7"/>
    </row>
    <row r="3058">
      <c r="A3058" s="3">
        <v>3057.0</v>
      </c>
      <c r="B3058" s="4" t="s">
        <v>3059</v>
      </c>
      <c r="C3058" s="5">
        <v>38175.0</v>
      </c>
      <c r="D3058" s="6">
        <v>0.3076388888888889</v>
      </c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  <c r="X3058" s="7"/>
      <c r="Y3058" s="7"/>
      <c r="Z3058" s="7"/>
    </row>
    <row r="3059">
      <c r="A3059" s="3">
        <v>3058.0</v>
      </c>
      <c r="B3059" s="4" t="s">
        <v>3060</v>
      </c>
      <c r="C3059" s="9">
        <f>C3058+5</f>
        <v>38180</v>
      </c>
      <c r="D3059" s="6">
        <v>0.10416666666666667</v>
      </c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  <c r="X3059" s="7"/>
      <c r="Y3059" s="7"/>
      <c r="Z3059" s="7"/>
    </row>
    <row r="3060">
      <c r="A3060" s="3">
        <v>3059.0</v>
      </c>
      <c r="B3060" s="4" t="s">
        <v>3061</v>
      </c>
      <c r="C3060" s="5">
        <v>38176.0</v>
      </c>
      <c r="D3060" s="6">
        <v>0.375</v>
      </c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  <c r="X3060" s="7"/>
      <c r="Y3060" s="7"/>
      <c r="Z3060" s="7"/>
    </row>
    <row r="3061">
      <c r="A3061" s="3">
        <v>3060.0</v>
      </c>
      <c r="B3061" s="4" t="s">
        <v>3062</v>
      </c>
      <c r="C3061" s="9">
        <f>C3060+5</f>
        <v>38181</v>
      </c>
      <c r="D3061" s="6">
        <v>0.3076388888888889</v>
      </c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  <c r="X3061" s="7"/>
      <c r="Y3061" s="7"/>
      <c r="Z3061" s="7"/>
    </row>
    <row r="3062">
      <c r="A3062" s="3">
        <v>3061.0</v>
      </c>
      <c r="B3062" s="4" t="s">
        <v>3063</v>
      </c>
      <c r="C3062" s="5">
        <v>38177.0</v>
      </c>
      <c r="D3062" s="6">
        <v>0.10416666666666667</v>
      </c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  <c r="X3062" s="7"/>
      <c r="Y3062" s="7"/>
      <c r="Z3062" s="7"/>
    </row>
    <row r="3063">
      <c r="A3063" s="3">
        <v>3062.0</v>
      </c>
      <c r="B3063" s="4" t="s">
        <v>3064</v>
      </c>
      <c r="C3063" s="9">
        <f>C3062+5</f>
        <v>38182</v>
      </c>
      <c r="D3063" s="6">
        <v>0.375</v>
      </c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  <c r="X3063" s="7"/>
      <c r="Y3063" s="7"/>
      <c r="Z3063" s="7"/>
    </row>
    <row r="3064">
      <c r="A3064" s="3">
        <v>3063.0</v>
      </c>
      <c r="B3064" s="4" t="s">
        <v>3065</v>
      </c>
      <c r="C3064" s="5">
        <v>38178.0</v>
      </c>
      <c r="D3064" s="6">
        <v>0.3076388888888889</v>
      </c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  <c r="X3064" s="7"/>
      <c r="Y3064" s="7"/>
      <c r="Z3064" s="7"/>
    </row>
    <row r="3065">
      <c r="A3065" s="3">
        <v>3064.0</v>
      </c>
      <c r="B3065" s="4" t="s">
        <v>3066</v>
      </c>
      <c r="C3065" s="9">
        <f>C3064+5</f>
        <v>38183</v>
      </c>
      <c r="D3065" s="6">
        <v>0.10416666666666667</v>
      </c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  <c r="X3065" s="7"/>
      <c r="Y3065" s="7"/>
      <c r="Z3065" s="7"/>
    </row>
    <row r="3066">
      <c r="A3066" s="3">
        <v>3065.0</v>
      </c>
      <c r="B3066" s="4" t="s">
        <v>3067</v>
      </c>
      <c r="C3066" s="5">
        <v>38179.0</v>
      </c>
      <c r="D3066" s="6">
        <v>0.375</v>
      </c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  <c r="X3066" s="7"/>
      <c r="Y3066" s="7"/>
      <c r="Z3066" s="7"/>
    </row>
    <row r="3067">
      <c r="A3067" s="3">
        <v>3066.0</v>
      </c>
      <c r="B3067" s="4" t="s">
        <v>3068</v>
      </c>
      <c r="C3067" s="9">
        <f>C3066+5</f>
        <v>38184</v>
      </c>
      <c r="D3067" s="6">
        <v>0.3076388888888889</v>
      </c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  <c r="X3067" s="7"/>
      <c r="Y3067" s="7"/>
      <c r="Z3067" s="7"/>
    </row>
    <row r="3068">
      <c r="A3068" s="3">
        <v>3067.0</v>
      </c>
      <c r="B3068" s="4" t="s">
        <v>3069</v>
      </c>
      <c r="C3068" s="5">
        <v>38180.0</v>
      </c>
      <c r="D3068" s="6">
        <v>0.10416666666666667</v>
      </c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  <c r="X3068" s="7"/>
      <c r="Y3068" s="7"/>
      <c r="Z3068" s="7"/>
    </row>
    <row r="3069">
      <c r="A3069" s="3">
        <v>3068.0</v>
      </c>
      <c r="B3069" s="4" t="s">
        <v>3070</v>
      </c>
      <c r="C3069" s="9">
        <f>C3068+5</f>
        <v>38185</v>
      </c>
      <c r="D3069" s="6">
        <v>0.375</v>
      </c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  <c r="X3069" s="7"/>
      <c r="Y3069" s="7"/>
      <c r="Z3069" s="7"/>
    </row>
    <row r="3070">
      <c r="A3070" s="3">
        <v>3069.0</v>
      </c>
      <c r="B3070" s="4" t="s">
        <v>3071</v>
      </c>
      <c r="C3070" s="5">
        <v>38181.0</v>
      </c>
      <c r="D3070" s="6">
        <v>0.3076388888888889</v>
      </c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  <c r="X3070" s="7"/>
      <c r="Y3070" s="7"/>
      <c r="Z3070" s="7"/>
    </row>
    <row r="3071">
      <c r="A3071" s="3">
        <v>3070.0</v>
      </c>
      <c r="B3071" s="4" t="s">
        <v>3072</v>
      </c>
      <c r="C3071" s="9">
        <f>C3070+5</f>
        <v>38186</v>
      </c>
      <c r="D3071" s="6">
        <v>0.10416666666666667</v>
      </c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  <c r="X3071" s="7"/>
      <c r="Y3071" s="7"/>
      <c r="Z3071" s="7"/>
    </row>
    <row r="3072">
      <c r="A3072" s="3">
        <v>3071.0</v>
      </c>
      <c r="B3072" s="4" t="s">
        <v>3073</v>
      </c>
      <c r="C3072" s="5">
        <v>38182.0</v>
      </c>
      <c r="D3072" s="6">
        <v>0.375</v>
      </c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  <c r="X3072" s="7"/>
      <c r="Y3072" s="7"/>
      <c r="Z3072" s="7"/>
    </row>
    <row r="3073">
      <c r="A3073" s="3">
        <v>3072.0</v>
      </c>
      <c r="B3073" s="4" t="s">
        <v>3074</v>
      </c>
      <c r="C3073" s="9">
        <f>C3072+5</f>
        <v>38187</v>
      </c>
      <c r="D3073" s="6">
        <v>0.3076388888888889</v>
      </c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  <c r="X3073" s="7"/>
      <c r="Y3073" s="7"/>
      <c r="Z3073" s="7"/>
    </row>
    <row r="3074">
      <c r="A3074" s="3">
        <v>3073.0</v>
      </c>
      <c r="B3074" s="4" t="s">
        <v>3075</v>
      </c>
      <c r="C3074" s="5">
        <v>38183.0</v>
      </c>
      <c r="D3074" s="6">
        <v>0.10416666666666667</v>
      </c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  <c r="X3074" s="7"/>
      <c r="Y3074" s="7"/>
      <c r="Z3074" s="7"/>
    </row>
    <row r="3075">
      <c r="A3075" s="3">
        <v>3074.0</v>
      </c>
      <c r="B3075" s="4" t="s">
        <v>3076</v>
      </c>
      <c r="C3075" s="9">
        <f>C3074+5</f>
        <v>38188</v>
      </c>
      <c r="D3075" s="6">
        <v>0.375</v>
      </c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  <c r="X3075" s="7"/>
      <c r="Y3075" s="7"/>
      <c r="Z3075" s="7"/>
    </row>
    <row r="3076">
      <c r="A3076" s="3">
        <v>3075.0</v>
      </c>
      <c r="B3076" s="4" t="s">
        <v>3077</v>
      </c>
      <c r="C3076" s="5">
        <v>38184.0</v>
      </c>
      <c r="D3076" s="6">
        <v>0.3076388888888889</v>
      </c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  <c r="X3076" s="7"/>
      <c r="Y3076" s="7"/>
      <c r="Z3076" s="7"/>
    </row>
    <row r="3077">
      <c r="A3077" s="3">
        <v>3076.0</v>
      </c>
      <c r="B3077" s="4" t="s">
        <v>3078</v>
      </c>
      <c r="C3077" s="9">
        <f>C3076+5</f>
        <v>38189</v>
      </c>
      <c r="D3077" s="6">
        <v>0.10416666666666667</v>
      </c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  <c r="X3077" s="7"/>
      <c r="Y3077" s="7"/>
      <c r="Z3077" s="7"/>
    </row>
    <row r="3078">
      <c r="A3078" s="3">
        <v>3077.0</v>
      </c>
      <c r="B3078" s="4" t="s">
        <v>3079</v>
      </c>
      <c r="C3078" s="5">
        <v>38185.0</v>
      </c>
      <c r="D3078" s="6">
        <v>0.375</v>
      </c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  <c r="X3078" s="7"/>
      <c r="Y3078" s="7"/>
      <c r="Z3078" s="7"/>
    </row>
    <row r="3079">
      <c r="A3079" s="3">
        <v>3078.0</v>
      </c>
      <c r="B3079" s="4" t="s">
        <v>3080</v>
      </c>
      <c r="C3079" s="9">
        <f>C3078+5</f>
        <v>38190</v>
      </c>
      <c r="D3079" s="6">
        <v>0.3076388888888889</v>
      </c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  <c r="X3079" s="7"/>
      <c r="Y3079" s="7"/>
      <c r="Z3079" s="7"/>
    </row>
    <row r="3080">
      <c r="A3080" s="3">
        <v>3079.0</v>
      </c>
      <c r="B3080" s="4" t="s">
        <v>3081</v>
      </c>
      <c r="C3080" s="5">
        <v>38186.0</v>
      </c>
      <c r="D3080" s="6">
        <v>0.10416666666666667</v>
      </c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  <c r="X3080" s="7"/>
      <c r="Y3080" s="7"/>
      <c r="Z3080" s="7"/>
    </row>
    <row r="3081">
      <c r="A3081" s="3">
        <v>3080.0</v>
      </c>
      <c r="B3081" s="4" t="s">
        <v>3082</v>
      </c>
      <c r="C3081" s="9">
        <f>C3080+5</f>
        <v>38191</v>
      </c>
      <c r="D3081" s="6">
        <v>0.375</v>
      </c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  <c r="X3081" s="7"/>
      <c r="Y3081" s="7"/>
      <c r="Z3081" s="7"/>
    </row>
    <row r="3082">
      <c r="A3082" s="3">
        <v>3081.0</v>
      </c>
      <c r="B3082" s="4" t="s">
        <v>3083</v>
      </c>
      <c r="C3082" s="5">
        <v>38187.0</v>
      </c>
      <c r="D3082" s="6">
        <v>0.3076388888888889</v>
      </c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  <c r="X3082" s="7"/>
      <c r="Y3082" s="7"/>
      <c r="Z3082" s="7"/>
    </row>
    <row r="3083">
      <c r="A3083" s="3">
        <v>3082.0</v>
      </c>
      <c r="B3083" s="4" t="s">
        <v>3084</v>
      </c>
      <c r="C3083" s="9">
        <f>C3082+5</f>
        <v>38192</v>
      </c>
      <c r="D3083" s="6">
        <v>0.10416666666666667</v>
      </c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  <c r="X3083" s="7"/>
      <c r="Y3083" s="7"/>
      <c r="Z3083" s="7"/>
    </row>
    <row r="3084">
      <c r="A3084" s="3">
        <v>3083.0</v>
      </c>
      <c r="B3084" s="4" t="s">
        <v>3085</v>
      </c>
      <c r="C3084" s="5">
        <v>38188.0</v>
      </c>
      <c r="D3084" s="6">
        <v>0.375</v>
      </c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  <c r="X3084" s="7"/>
      <c r="Y3084" s="7"/>
      <c r="Z3084" s="7"/>
    </row>
    <row r="3085">
      <c r="A3085" s="3">
        <v>3084.0</v>
      </c>
      <c r="B3085" s="4" t="s">
        <v>3086</v>
      </c>
      <c r="C3085" s="9">
        <f>C3084+5</f>
        <v>38193</v>
      </c>
      <c r="D3085" s="6">
        <v>0.3076388888888889</v>
      </c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  <c r="X3085" s="7"/>
      <c r="Y3085" s="7"/>
      <c r="Z3085" s="7"/>
    </row>
    <row r="3086">
      <c r="A3086" s="3">
        <v>3085.0</v>
      </c>
      <c r="B3086" s="4" t="s">
        <v>3087</v>
      </c>
      <c r="C3086" s="5">
        <v>38189.0</v>
      </c>
      <c r="D3086" s="6">
        <v>0.10416666666666667</v>
      </c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  <c r="X3086" s="7"/>
      <c r="Y3086" s="7"/>
      <c r="Z3086" s="7"/>
    </row>
    <row r="3087">
      <c r="A3087" s="3">
        <v>3086.0</v>
      </c>
      <c r="B3087" s="4" t="s">
        <v>3088</v>
      </c>
      <c r="C3087" s="9">
        <f>C3086+5</f>
        <v>38194</v>
      </c>
      <c r="D3087" s="6">
        <v>0.375</v>
      </c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  <c r="X3087" s="7"/>
      <c r="Y3087" s="7"/>
      <c r="Z3087" s="7"/>
    </row>
    <row r="3088">
      <c r="A3088" s="3">
        <v>3087.0</v>
      </c>
      <c r="B3088" s="4" t="s">
        <v>3089</v>
      </c>
      <c r="C3088" s="5">
        <v>38190.0</v>
      </c>
      <c r="D3088" s="6">
        <v>0.3076388888888889</v>
      </c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  <c r="X3088" s="7"/>
      <c r="Y3088" s="7"/>
      <c r="Z3088" s="7"/>
    </row>
    <row r="3089">
      <c r="A3089" s="3">
        <v>3088.0</v>
      </c>
      <c r="B3089" s="4" t="s">
        <v>3090</v>
      </c>
      <c r="C3089" s="9">
        <f>C3088+5</f>
        <v>38195</v>
      </c>
      <c r="D3089" s="6">
        <v>0.10416666666666667</v>
      </c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  <c r="X3089" s="7"/>
      <c r="Y3089" s="7"/>
      <c r="Z3089" s="7"/>
    </row>
    <row r="3090">
      <c r="A3090" s="3">
        <v>3089.0</v>
      </c>
      <c r="B3090" s="4" t="s">
        <v>3091</v>
      </c>
      <c r="C3090" s="5">
        <v>38191.0</v>
      </c>
      <c r="D3090" s="6">
        <v>0.375</v>
      </c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  <c r="X3090" s="7"/>
      <c r="Y3090" s="7"/>
      <c r="Z3090" s="7"/>
    </row>
    <row r="3091">
      <c r="A3091" s="3">
        <v>3090.0</v>
      </c>
      <c r="B3091" s="4" t="s">
        <v>3092</v>
      </c>
      <c r="C3091" s="9">
        <f>C3090+5</f>
        <v>38196</v>
      </c>
      <c r="D3091" s="6">
        <v>0.3076388888888889</v>
      </c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  <c r="X3091" s="7"/>
      <c r="Y3091" s="7"/>
      <c r="Z3091" s="7"/>
    </row>
    <row r="3092">
      <c r="A3092" s="3">
        <v>3091.0</v>
      </c>
      <c r="B3092" s="4" t="s">
        <v>3093</v>
      </c>
      <c r="C3092" s="5">
        <v>38192.0</v>
      </c>
      <c r="D3092" s="6">
        <v>0.10416666666666667</v>
      </c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  <c r="X3092" s="7"/>
      <c r="Y3092" s="7"/>
      <c r="Z3092" s="7"/>
    </row>
    <row r="3093">
      <c r="A3093" s="3">
        <v>3092.0</v>
      </c>
      <c r="B3093" s="4" t="s">
        <v>3094</v>
      </c>
      <c r="C3093" s="9">
        <f>C3092+5</f>
        <v>38197</v>
      </c>
      <c r="D3093" s="6">
        <v>0.375</v>
      </c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  <c r="X3093" s="7"/>
      <c r="Y3093" s="7"/>
      <c r="Z3093" s="7"/>
    </row>
    <row r="3094">
      <c r="A3094" s="3">
        <v>3093.0</v>
      </c>
      <c r="B3094" s="4" t="s">
        <v>3095</v>
      </c>
      <c r="C3094" s="5">
        <v>38193.0</v>
      </c>
      <c r="D3094" s="6">
        <v>0.3076388888888889</v>
      </c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  <c r="X3094" s="7"/>
      <c r="Y3094" s="7"/>
      <c r="Z3094" s="7"/>
    </row>
    <row r="3095">
      <c r="A3095" s="3">
        <v>3094.0</v>
      </c>
      <c r="B3095" s="4" t="s">
        <v>3096</v>
      </c>
      <c r="C3095" s="9">
        <f>C3094+5</f>
        <v>38198</v>
      </c>
      <c r="D3095" s="6">
        <v>0.10416666666666667</v>
      </c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  <c r="X3095" s="7"/>
      <c r="Y3095" s="7"/>
      <c r="Z3095" s="7"/>
    </row>
    <row r="3096">
      <c r="A3096" s="3">
        <v>3095.0</v>
      </c>
      <c r="B3096" s="4" t="s">
        <v>3097</v>
      </c>
      <c r="C3096" s="5">
        <v>38194.0</v>
      </c>
      <c r="D3096" s="6">
        <v>0.375</v>
      </c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  <c r="X3096" s="7"/>
      <c r="Y3096" s="7"/>
      <c r="Z3096" s="7"/>
    </row>
    <row r="3097">
      <c r="A3097" s="3">
        <v>3096.0</v>
      </c>
      <c r="B3097" s="4" t="s">
        <v>3098</v>
      </c>
      <c r="C3097" s="9">
        <f>C3096+5</f>
        <v>38199</v>
      </c>
      <c r="D3097" s="6">
        <v>0.3076388888888889</v>
      </c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  <c r="X3097" s="7"/>
      <c r="Y3097" s="7"/>
      <c r="Z3097" s="7"/>
    </row>
    <row r="3098">
      <c r="A3098" s="3">
        <v>3097.0</v>
      </c>
      <c r="B3098" s="4" t="s">
        <v>3099</v>
      </c>
      <c r="C3098" s="5">
        <v>38195.0</v>
      </c>
      <c r="D3098" s="6">
        <v>0.10416666666666667</v>
      </c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  <c r="X3098" s="7"/>
      <c r="Y3098" s="7"/>
      <c r="Z3098" s="7"/>
    </row>
    <row r="3099">
      <c r="A3099" s="3">
        <v>3098.0</v>
      </c>
      <c r="B3099" s="4" t="s">
        <v>3100</v>
      </c>
      <c r="C3099" s="9">
        <f>C3098+5</f>
        <v>38200</v>
      </c>
      <c r="D3099" s="6">
        <v>0.375</v>
      </c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  <c r="X3099" s="7"/>
      <c r="Y3099" s="7"/>
      <c r="Z3099" s="7"/>
    </row>
    <row r="3100">
      <c r="A3100" s="3">
        <v>3099.0</v>
      </c>
      <c r="B3100" s="4" t="s">
        <v>3101</v>
      </c>
      <c r="C3100" s="5">
        <v>38196.0</v>
      </c>
      <c r="D3100" s="6">
        <v>0.3076388888888889</v>
      </c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  <c r="X3100" s="7"/>
      <c r="Y3100" s="7"/>
      <c r="Z3100" s="7"/>
    </row>
    <row r="3101">
      <c r="A3101" s="3">
        <v>3100.0</v>
      </c>
      <c r="B3101" s="4" t="s">
        <v>3102</v>
      </c>
      <c r="C3101" s="9">
        <f>C3100+5</f>
        <v>38201</v>
      </c>
      <c r="D3101" s="6">
        <v>0.10416666666666667</v>
      </c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  <c r="X3101" s="7"/>
      <c r="Y3101" s="7"/>
      <c r="Z3101" s="7"/>
    </row>
    <row r="3102">
      <c r="A3102" s="3">
        <v>3101.0</v>
      </c>
      <c r="B3102" s="4" t="s">
        <v>3103</v>
      </c>
      <c r="C3102" s="5">
        <v>38197.0</v>
      </c>
      <c r="D3102" s="6">
        <v>0.375</v>
      </c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  <c r="X3102" s="7"/>
      <c r="Y3102" s="7"/>
      <c r="Z3102" s="7"/>
    </row>
    <row r="3103">
      <c r="A3103" s="3">
        <v>3102.0</v>
      </c>
      <c r="B3103" s="4" t="s">
        <v>3104</v>
      </c>
      <c r="C3103" s="9">
        <f>C3102+5</f>
        <v>38202</v>
      </c>
      <c r="D3103" s="6">
        <v>0.3076388888888889</v>
      </c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  <c r="X3103" s="7"/>
      <c r="Y3103" s="7"/>
      <c r="Z3103" s="7"/>
    </row>
    <row r="3104">
      <c r="A3104" s="3">
        <v>3103.0</v>
      </c>
      <c r="B3104" s="4" t="s">
        <v>3105</v>
      </c>
      <c r="C3104" s="5">
        <v>38198.0</v>
      </c>
      <c r="D3104" s="6">
        <v>0.10416666666666667</v>
      </c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  <c r="X3104" s="7"/>
      <c r="Y3104" s="7"/>
      <c r="Z3104" s="7"/>
    </row>
    <row r="3105">
      <c r="A3105" s="3">
        <v>3104.0</v>
      </c>
      <c r="B3105" s="4" t="s">
        <v>3106</v>
      </c>
      <c r="C3105" s="9">
        <f>C3104+5</f>
        <v>38203</v>
      </c>
      <c r="D3105" s="6">
        <v>0.375</v>
      </c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  <c r="X3105" s="7"/>
      <c r="Y3105" s="7"/>
      <c r="Z3105" s="7"/>
    </row>
    <row r="3106">
      <c r="A3106" s="3">
        <v>3105.0</v>
      </c>
      <c r="B3106" s="4" t="s">
        <v>3107</v>
      </c>
      <c r="C3106" s="5">
        <v>38199.0</v>
      </c>
      <c r="D3106" s="6">
        <v>0.3076388888888889</v>
      </c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  <c r="X3106" s="7"/>
      <c r="Y3106" s="7"/>
      <c r="Z3106" s="7"/>
    </row>
    <row r="3107">
      <c r="A3107" s="3">
        <v>3106.0</v>
      </c>
      <c r="B3107" s="4" t="s">
        <v>3108</v>
      </c>
      <c r="C3107" s="9">
        <f>C3106+5</f>
        <v>38204</v>
      </c>
      <c r="D3107" s="6">
        <v>0.10416666666666667</v>
      </c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  <c r="X3107" s="7"/>
      <c r="Y3107" s="7"/>
      <c r="Z3107" s="7"/>
    </row>
    <row r="3108">
      <c r="A3108" s="3">
        <v>3107.0</v>
      </c>
      <c r="B3108" s="4" t="s">
        <v>3109</v>
      </c>
      <c r="C3108" s="5">
        <v>38200.0</v>
      </c>
      <c r="D3108" s="6">
        <v>0.375</v>
      </c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  <c r="X3108" s="7"/>
      <c r="Y3108" s="7"/>
      <c r="Z3108" s="7"/>
    </row>
    <row r="3109">
      <c r="A3109" s="3">
        <v>3108.0</v>
      </c>
      <c r="B3109" s="4" t="s">
        <v>3110</v>
      </c>
      <c r="C3109" s="9">
        <f>C3108+5</f>
        <v>38205</v>
      </c>
      <c r="D3109" s="6">
        <v>0.3076388888888889</v>
      </c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  <c r="X3109" s="7"/>
      <c r="Y3109" s="7"/>
      <c r="Z3109" s="7"/>
    </row>
    <row r="3110">
      <c r="A3110" s="3">
        <v>3109.0</v>
      </c>
      <c r="B3110" s="4" t="s">
        <v>3111</v>
      </c>
      <c r="C3110" s="5">
        <v>38201.0</v>
      </c>
      <c r="D3110" s="6">
        <v>0.10416666666666667</v>
      </c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  <c r="X3110" s="7"/>
      <c r="Y3110" s="7"/>
      <c r="Z3110" s="7"/>
    </row>
    <row r="3111">
      <c r="A3111" s="3">
        <v>3110.0</v>
      </c>
      <c r="B3111" s="4" t="s">
        <v>3112</v>
      </c>
      <c r="C3111" s="9">
        <f>C3110+5</f>
        <v>38206</v>
      </c>
      <c r="D3111" s="6">
        <v>0.375</v>
      </c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  <c r="X3111" s="7"/>
      <c r="Y3111" s="7"/>
      <c r="Z3111" s="7"/>
    </row>
    <row r="3112">
      <c r="A3112" s="3">
        <v>3111.0</v>
      </c>
      <c r="B3112" s="4" t="s">
        <v>3113</v>
      </c>
      <c r="C3112" s="5">
        <v>38202.0</v>
      </c>
      <c r="D3112" s="6">
        <v>0.3076388888888889</v>
      </c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  <c r="X3112" s="7"/>
      <c r="Y3112" s="7"/>
      <c r="Z3112" s="7"/>
    </row>
    <row r="3113">
      <c r="A3113" s="3">
        <v>3112.0</v>
      </c>
      <c r="B3113" s="4" t="s">
        <v>3114</v>
      </c>
      <c r="C3113" s="9">
        <f>C3112+5</f>
        <v>38207</v>
      </c>
      <c r="D3113" s="6">
        <v>0.10416666666666667</v>
      </c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  <c r="X3113" s="7"/>
      <c r="Y3113" s="7"/>
      <c r="Z3113" s="7"/>
    </row>
    <row r="3114">
      <c r="A3114" s="3">
        <v>3113.0</v>
      </c>
      <c r="B3114" s="4" t="s">
        <v>3115</v>
      </c>
      <c r="C3114" s="5">
        <v>38203.0</v>
      </c>
      <c r="D3114" s="6">
        <v>0.375</v>
      </c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  <c r="X3114" s="7"/>
      <c r="Y3114" s="7"/>
      <c r="Z3114" s="7"/>
    </row>
    <row r="3115">
      <c r="A3115" s="3">
        <v>3114.0</v>
      </c>
      <c r="B3115" s="4" t="s">
        <v>3116</v>
      </c>
      <c r="C3115" s="9">
        <f>C3114+5</f>
        <v>38208</v>
      </c>
      <c r="D3115" s="6">
        <v>0.3076388888888889</v>
      </c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  <c r="X3115" s="7"/>
      <c r="Y3115" s="7"/>
      <c r="Z3115" s="7"/>
    </row>
    <row r="3116">
      <c r="A3116" s="3">
        <v>3115.0</v>
      </c>
      <c r="B3116" s="4" t="s">
        <v>3117</v>
      </c>
      <c r="C3116" s="5">
        <v>38204.0</v>
      </c>
      <c r="D3116" s="6">
        <v>0.10416666666666667</v>
      </c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  <c r="X3116" s="7"/>
      <c r="Y3116" s="7"/>
      <c r="Z3116" s="7"/>
    </row>
    <row r="3117">
      <c r="A3117" s="3">
        <v>3116.0</v>
      </c>
      <c r="B3117" s="4" t="s">
        <v>3118</v>
      </c>
      <c r="C3117" s="9">
        <f>C3116+5</f>
        <v>38209</v>
      </c>
      <c r="D3117" s="6">
        <v>0.375</v>
      </c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  <c r="X3117" s="7"/>
      <c r="Y3117" s="7"/>
      <c r="Z3117" s="7"/>
    </row>
    <row r="3118">
      <c r="A3118" s="3">
        <v>3117.0</v>
      </c>
      <c r="B3118" s="4" t="s">
        <v>3119</v>
      </c>
      <c r="C3118" s="5">
        <v>38205.0</v>
      </c>
      <c r="D3118" s="6">
        <v>0.3076388888888889</v>
      </c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  <c r="X3118" s="7"/>
      <c r="Y3118" s="7"/>
      <c r="Z3118" s="7"/>
    </row>
    <row r="3119">
      <c r="A3119" s="3">
        <v>3118.0</v>
      </c>
      <c r="B3119" s="4" t="s">
        <v>3120</v>
      </c>
      <c r="C3119" s="9">
        <f>C3118+5</f>
        <v>38210</v>
      </c>
      <c r="D3119" s="6">
        <v>0.10416666666666667</v>
      </c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  <c r="X3119" s="7"/>
      <c r="Y3119" s="7"/>
      <c r="Z3119" s="7"/>
    </row>
    <row r="3120">
      <c r="A3120" s="3">
        <v>3119.0</v>
      </c>
      <c r="B3120" s="4" t="s">
        <v>3121</v>
      </c>
      <c r="C3120" s="5">
        <v>38206.0</v>
      </c>
      <c r="D3120" s="6">
        <v>0.375</v>
      </c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  <c r="X3120" s="7"/>
      <c r="Y3120" s="7"/>
      <c r="Z3120" s="7"/>
    </row>
    <row r="3121">
      <c r="A3121" s="3">
        <v>3120.0</v>
      </c>
      <c r="B3121" s="4" t="s">
        <v>3122</v>
      </c>
      <c r="C3121" s="9">
        <f>C3120+5</f>
        <v>38211</v>
      </c>
      <c r="D3121" s="6">
        <v>0.3076388888888889</v>
      </c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  <c r="X3121" s="7"/>
      <c r="Y3121" s="7"/>
      <c r="Z3121" s="7"/>
    </row>
    <row r="3122">
      <c r="A3122" s="3">
        <v>3121.0</v>
      </c>
      <c r="B3122" s="4" t="s">
        <v>3123</v>
      </c>
      <c r="C3122" s="5">
        <v>38207.0</v>
      </c>
      <c r="D3122" s="6">
        <v>0.10416666666666667</v>
      </c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  <c r="X3122" s="7"/>
      <c r="Y3122" s="7"/>
      <c r="Z3122" s="7"/>
    </row>
    <row r="3123">
      <c r="A3123" s="3">
        <v>3122.0</v>
      </c>
      <c r="B3123" s="4" t="s">
        <v>3124</v>
      </c>
      <c r="C3123" s="9">
        <f>C3122+5</f>
        <v>38212</v>
      </c>
      <c r="D3123" s="6">
        <v>0.375</v>
      </c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  <c r="X3123" s="7"/>
      <c r="Y3123" s="7"/>
      <c r="Z3123" s="7"/>
    </row>
    <row r="3124">
      <c r="A3124" s="3">
        <v>3123.0</v>
      </c>
      <c r="B3124" s="4" t="s">
        <v>3125</v>
      </c>
      <c r="C3124" s="5">
        <v>38208.0</v>
      </c>
      <c r="D3124" s="6">
        <v>0.3076388888888889</v>
      </c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  <c r="X3124" s="7"/>
      <c r="Y3124" s="7"/>
      <c r="Z3124" s="7"/>
    </row>
    <row r="3125">
      <c r="A3125" s="3">
        <v>3124.0</v>
      </c>
      <c r="B3125" s="4" t="s">
        <v>3126</v>
      </c>
      <c r="C3125" s="9">
        <f>C3124+5</f>
        <v>38213</v>
      </c>
      <c r="D3125" s="6">
        <v>0.10416666666666667</v>
      </c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  <c r="X3125" s="7"/>
      <c r="Y3125" s="7"/>
      <c r="Z3125" s="7"/>
    </row>
    <row r="3126">
      <c r="A3126" s="3">
        <v>3125.0</v>
      </c>
      <c r="B3126" s="4" t="s">
        <v>3127</v>
      </c>
      <c r="C3126" s="5">
        <v>38209.0</v>
      </c>
      <c r="D3126" s="6">
        <v>0.375</v>
      </c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  <c r="X3126" s="7"/>
      <c r="Y3126" s="7"/>
      <c r="Z3126" s="7"/>
    </row>
    <row r="3127">
      <c r="A3127" s="3">
        <v>3126.0</v>
      </c>
      <c r="B3127" s="4" t="s">
        <v>3128</v>
      </c>
      <c r="C3127" s="9">
        <f>C3126+5</f>
        <v>38214</v>
      </c>
      <c r="D3127" s="6">
        <v>0.3076388888888889</v>
      </c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  <c r="X3127" s="7"/>
      <c r="Y3127" s="7"/>
      <c r="Z3127" s="7"/>
    </row>
    <row r="3128">
      <c r="A3128" s="3">
        <v>3127.0</v>
      </c>
      <c r="B3128" s="4" t="s">
        <v>3129</v>
      </c>
      <c r="C3128" s="5">
        <v>38210.0</v>
      </c>
      <c r="D3128" s="6">
        <v>0.10416666666666667</v>
      </c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  <c r="X3128" s="7"/>
      <c r="Y3128" s="7"/>
      <c r="Z3128" s="7"/>
    </row>
    <row r="3129">
      <c r="A3129" s="3">
        <v>3128.0</v>
      </c>
      <c r="B3129" s="4" t="s">
        <v>3130</v>
      </c>
      <c r="C3129" s="9">
        <f>C3128+5</f>
        <v>38215</v>
      </c>
      <c r="D3129" s="6">
        <v>0.375</v>
      </c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  <c r="X3129" s="7"/>
      <c r="Y3129" s="7"/>
      <c r="Z3129" s="7"/>
    </row>
    <row r="3130">
      <c r="A3130" s="3">
        <v>3129.0</v>
      </c>
      <c r="B3130" s="4" t="s">
        <v>3131</v>
      </c>
      <c r="C3130" s="5">
        <v>38211.0</v>
      </c>
      <c r="D3130" s="6">
        <v>0.3076388888888889</v>
      </c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  <c r="X3130" s="7"/>
      <c r="Y3130" s="7"/>
      <c r="Z3130" s="7"/>
    </row>
    <row r="3131">
      <c r="A3131" s="3">
        <v>3130.0</v>
      </c>
      <c r="B3131" s="4" t="s">
        <v>3132</v>
      </c>
      <c r="C3131" s="9">
        <f>C3130+5</f>
        <v>38216</v>
      </c>
      <c r="D3131" s="6">
        <v>0.10416666666666667</v>
      </c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  <c r="X3131" s="7"/>
      <c r="Y3131" s="7"/>
      <c r="Z3131" s="7"/>
    </row>
    <row r="3132">
      <c r="A3132" s="3">
        <v>3131.0</v>
      </c>
      <c r="B3132" s="4" t="s">
        <v>3133</v>
      </c>
      <c r="C3132" s="5">
        <v>38212.0</v>
      </c>
      <c r="D3132" s="6">
        <v>0.375</v>
      </c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  <c r="X3132" s="7"/>
      <c r="Y3132" s="7"/>
      <c r="Z3132" s="7"/>
    </row>
    <row r="3133">
      <c r="A3133" s="3">
        <v>3132.0</v>
      </c>
      <c r="B3133" s="4" t="s">
        <v>3134</v>
      </c>
      <c r="C3133" s="9">
        <f>C3132+5</f>
        <v>38217</v>
      </c>
      <c r="D3133" s="6">
        <v>0.3076388888888889</v>
      </c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  <c r="X3133" s="7"/>
      <c r="Y3133" s="7"/>
      <c r="Z3133" s="7"/>
    </row>
    <row r="3134">
      <c r="A3134" s="3">
        <v>3133.0</v>
      </c>
      <c r="B3134" s="4" t="s">
        <v>3135</v>
      </c>
      <c r="C3134" s="5">
        <v>38213.0</v>
      </c>
      <c r="D3134" s="6">
        <v>0.10416666666666667</v>
      </c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  <c r="X3134" s="7"/>
      <c r="Y3134" s="7"/>
      <c r="Z3134" s="7"/>
    </row>
    <row r="3135">
      <c r="A3135" s="3">
        <v>3134.0</v>
      </c>
      <c r="B3135" s="4" t="s">
        <v>3136</v>
      </c>
      <c r="C3135" s="9">
        <f>C3134+5</f>
        <v>38218</v>
      </c>
      <c r="D3135" s="6">
        <v>0.375</v>
      </c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  <c r="X3135" s="7"/>
      <c r="Y3135" s="7"/>
      <c r="Z3135" s="7"/>
    </row>
    <row r="3136">
      <c r="A3136" s="3">
        <v>3135.0</v>
      </c>
      <c r="B3136" s="4" t="s">
        <v>3137</v>
      </c>
      <c r="C3136" s="5">
        <v>38214.0</v>
      </c>
      <c r="D3136" s="6">
        <v>0.3076388888888889</v>
      </c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  <c r="X3136" s="7"/>
      <c r="Y3136" s="7"/>
      <c r="Z3136" s="7"/>
    </row>
    <row r="3137">
      <c r="A3137" s="3">
        <v>3136.0</v>
      </c>
      <c r="B3137" s="4" t="s">
        <v>3138</v>
      </c>
      <c r="C3137" s="9">
        <f>C3136+5</f>
        <v>38219</v>
      </c>
      <c r="D3137" s="6">
        <v>0.10416666666666667</v>
      </c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  <c r="X3137" s="7"/>
      <c r="Y3137" s="7"/>
      <c r="Z3137" s="7"/>
    </row>
    <row r="3138">
      <c r="A3138" s="3">
        <v>3137.0</v>
      </c>
      <c r="B3138" s="4" t="s">
        <v>3139</v>
      </c>
      <c r="C3138" s="5">
        <v>38215.0</v>
      </c>
      <c r="D3138" s="6">
        <v>0.375</v>
      </c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  <c r="X3138" s="7"/>
      <c r="Y3138" s="7"/>
      <c r="Z3138" s="7"/>
    </row>
    <row r="3139">
      <c r="A3139" s="3">
        <v>3138.0</v>
      </c>
      <c r="B3139" s="4" t="s">
        <v>3140</v>
      </c>
      <c r="C3139" s="9">
        <f>C3138+5</f>
        <v>38220</v>
      </c>
      <c r="D3139" s="6">
        <v>0.3076388888888889</v>
      </c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  <c r="X3139" s="7"/>
      <c r="Y3139" s="7"/>
      <c r="Z3139" s="7"/>
    </row>
    <row r="3140">
      <c r="A3140" s="3">
        <v>3139.0</v>
      </c>
      <c r="B3140" s="4" t="s">
        <v>3141</v>
      </c>
      <c r="C3140" s="5">
        <v>38216.0</v>
      </c>
      <c r="D3140" s="6">
        <v>0.10416666666666667</v>
      </c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  <c r="X3140" s="7"/>
      <c r="Y3140" s="7"/>
      <c r="Z3140" s="7"/>
    </row>
    <row r="3141">
      <c r="A3141" s="3">
        <v>3140.0</v>
      </c>
      <c r="B3141" s="4" t="s">
        <v>3142</v>
      </c>
      <c r="C3141" s="9">
        <f>C3140+5</f>
        <v>38221</v>
      </c>
      <c r="D3141" s="6">
        <v>0.375</v>
      </c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  <c r="X3141" s="7"/>
      <c r="Y3141" s="7"/>
      <c r="Z3141" s="7"/>
    </row>
    <row r="3142">
      <c r="A3142" s="3">
        <v>3141.0</v>
      </c>
      <c r="B3142" s="4" t="s">
        <v>3143</v>
      </c>
      <c r="C3142" s="5">
        <v>38217.0</v>
      </c>
      <c r="D3142" s="6">
        <v>0.3076388888888889</v>
      </c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  <c r="X3142" s="7"/>
      <c r="Y3142" s="7"/>
      <c r="Z3142" s="7"/>
    </row>
    <row r="3143">
      <c r="A3143" s="3">
        <v>3142.0</v>
      </c>
      <c r="B3143" s="4" t="s">
        <v>3144</v>
      </c>
      <c r="C3143" s="9">
        <f>C3142+5</f>
        <v>38222</v>
      </c>
      <c r="D3143" s="6">
        <v>0.10416666666666667</v>
      </c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  <c r="X3143" s="7"/>
      <c r="Y3143" s="7"/>
      <c r="Z3143" s="7"/>
    </row>
    <row r="3144">
      <c r="A3144" s="3">
        <v>3143.0</v>
      </c>
      <c r="B3144" s="4" t="s">
        <v>3145</v>
      </c>
      <c r="C3144" s="5">
        <v>38218.0</v>
      </c>
      <c r="D3144" s="6">
        <v>0.375</v>
      </c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  <c r="X3144" s="7"/>
      <c r="Y3144" s="7"/>
      <c r="Z3144" s="7"/>
    </row>
    <row r="3145">
      <c r="A3145" s="3">
        <v>3144.0</v>
      </c>
      <c r="B3145" s="4" t="s">
        <v>3146</v>
      </c>
      <c r="C3145" s="9">
        <f>C3144+5</f>
        <v>38223</v>
      </c>
      <c r="D3145" s="6">
        <v>0.3076388888888889</v>
      </c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  <c r="X3145" s="7"/>
      <c r="Y3145" s="7"/>
      <c r="Z3145" s="7"/>
    </row>
    <row r="3146">
      <c r="A3146" s="3">
        <v>3145.0</v>
      </c>
      <c r="B3146" s="4" t="s">
        <v>3147</v>
      </c>
      <c r="C3146" s="5">
        <v>38219.0</v>
      </c>
      <c r="D3146" s="6">
        <v>0.10416666666666667</v>
      </c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  <c r="X3146" s="7"/>
      <c r="Y3146" s="7"/>
      <c r="Z3146" s="7"/>
    </row>
    <row r="3147">
      <c r="A3147" s="3">
        <v>3146.0</v>
      </c>
      <c r="B3147" s="4" t="s">
        <v>3148</v>
      </c>
      <c r="C3147" s="9">
        <f>C3146+5</f>
        <v>38224</v>
      </c>
      <c r="D3147" s="6">
        <v>0.375</v>
      </c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  <c r="X3147" s="7"/>
      <c r="Y3147" s="7"/>
      <c r="Z3147" s="7"/>
    </row>
    <row r="3148">
      <c r="A3148" s="3">
        <v>3147.0</v>
      </c>
      <c r="B3148" s="4" t="s">
        <v>3149</v>
      </c>
      <c r="C3148" s="5">
        <v>38220.0</v>
      </c>
      <c r="D3148" s="6">
        <v>0.3076388888888889</v>
      </c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  <c r="X3148" s="7"/>
      <c r="Y3148" s="7"/>
      <c r="Z3148" s="7"/>
    </row>
    <row r="3149">
      <c r="A3149" s="3">
        <v>3148.0</v>
      </c>
      <c r="B3149" s="4" t="s">
        <v>3150</v>
      </c>
      <c r="C3149" s="9">
        <f>C3148+5</f>
        <v>38225</v>
      </c>
      <c r="D3149" s="6">
        <v>0.10416666666666667</v>
      </c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  <c r="X3149" s="7"/>
      <c r="Y3149" s="7"/>
      <c r="Z3149" s="7"/>
    </row>
    <row r="3150">
      <c r="A3150" s="3">
        <v>3149.0</v>
      </c>
      <c r="B3150" s="4" t="s">
        <v>3151</v>
      </c>
      <c r="C3150" s="5">
        <v>38221.0</v>
      </c>
      <c r="D3150" s="6">
        <v>0.375</v>
      </c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  <c r="X3150" s="7"/>
      <c r="Y3150" s="7"/>
      <c r="Z3150" s="7"/>
    </row>
    <row r="3151">
      <c r="A3151" s="3">
        <v>3150.0</v>
      </c>
      <c r="B3151" s="4" t="s">
        <v>3152</v>
      </c>
      <c r="C3151" s="9">
        <f>C3150+5</f>
        <v>38226</v>
      </c>
      <c r="D3151" s="6">
        <v>0.3076388888888889</v>
      </c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  <c r="X3151" s="7"/>
      <c r="Y3151" s="7"/>
      <c r="Z3151" s="7"/>
    </row>
    <row r="3152">
      <c r="A3152" s="3">
        <v>3151.0</v>
      </c>
      <c r="B3152" s="4" t="s">
        <v>3153</v>
      </c>
      <c r="C3152" s="5">
        <v>38222.0</v>
      </c>
      <c r="D3152" s="6">
        <v>0.10416666666666667</v>
      </c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  <c r="X3152" s="7"/>
      <c r="Y3152" s="7"/>
      <c r="Z3152" s="7"/>
    </row>
    <row r="3153">
      <c r="A3153" s="3">
        <v>3152.0</v>
      </c>
      <c r="B3153" s="4" t="s">
        <v>3154</v>
      </c>
      <c r="C3153" s="9">
        <f>C3152+5</f>
        <v>38227</v>
      </c>
      <c r="D3153" s="6">
        <v>0.375</v>
      </c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  <c r="X3153" s="7"/>
      <c r="Y3153" s="7"/>
      <c r="Z3153" s="7"/>
    </row>
    <row r="3154">
      <c r="A3154" s="3">
        <v>3153.0</v>
      </c>
      <c r="B3154" s="4" t="s">
        <v>3155</v>
      </c>
      <c r="C3154" s="5">
        <v>38223.0</v>
      </c>
      <c r="D3154" s="6">
        <v>0.3076388888888889</v>
      </c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  <c r="X3154" s="7"/>
      <c r="Y3154" s="7"/>
      <c r="Z3154" s="7"/>
    </row>
    <row r="3155">
      <c r="A3155" s="3">
        <v>3154.0</v>
      </c>
      <c r="B3155" s="4" t="s">
        <v>3156</v>
      </c>
      <c r="C3155" s="9">
        <f>C3154+5</f>
        <v>38228</v>
      </c>
      <c r="D3155" s="6">
        <v>0.10416666666666667</v>
      </c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  <c r="X3155" s="7"/>
      <c r="Y3155" s="7"/>
      <c r="Z3155" s="7"/>
    </row>
    <row r="3156">
      <c r="A3156" s="3">
        <v>3155.0</v>
      </c>
      <c r="B3156" s="4" t="s">
        <v>3157</v>
      </c>
      <c r="C3156" s="5">
        <v>38224.0</v>
      </c>
      <c r="D3156" s="6">
        <v>0.375</v>
      </c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  <c r="X3156" s="7"/>
      <c r="Y3156" s="7"/>
      <c r="Z3156" s="7"/>
    </row>
    <row r="3157">
      <c r="A3157" s="3">
        <v>3156.0</v>
      </c>
      <c r="B3157" s="4" t="s">
        <v>3158</v>
      </c>
      <c r="C3157" s="9">
        <f>C3156+5</f>
        <v>38229</v>
      </c>
      <c r="D3157" s="6">
        <v>0.3076388888888889</v>
      </c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  <c r="X3157" s="7"/>
      <c r="Y3157" s="7"/>
      <c r="Z3157" s="7"/>
    </row>
    <row r="3158">
      <c r="A3158" s="3">
        <v>3157.0</v>
      </c>
      <c r="B3158" s="4" t="s">
        <v>3159</v>
      </c>
      <c r="C3158" s="5">
        <v>38225.0</v>
      </c>
      <c r="D3158" s="6">
        <v>0.10416666666666667</v>
      </c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  <c r="X3158" s="7"/>
      <c r="Y3158" s="7"/>
      <c r="Z3158" s="7"/>
    </row>
    <row r="3159">
      <c r="A3159" s="3">
        <v>3158.0</v>
      </c>
      <c r="B3159" s="4" t="s">
        <v>3160</v>
      </c>
      <c r="C3159" s="9">
        <f>C3158+5</f>
        <v>38230</v>
      </c>
      <c r="D3159" s="6">
        <v>0.375</v>
      </c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  <c r="X3159" s="7"/>
      <c r="Y3159" s="7"/>
      <c r="Z3159" s="7"/>
    </row>
    <row r="3160">
      <c r="A3160" s="3">
        <v>3159.0</v>
      </c>
      <c r="B3160" s="4" t="s">
        <v>3161</v>
      </c>
      <c r="C3160" s="5">
        <v>38226.0</v>
      </c>
      <c r="D3160" s="6">
        <v>0.3076388888888889</v>
      </c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  <c r="X3160" s="7"/>
      <c r="Y3160" s="7"/>
      <c r="Z3160" s="7"/>
    </row>
    <row r="3161">
      <c r="A3161" s="3">
        <v>3160.0</v>
      </c>
      <c r="B3161" s="4" t="s">
        <v>3162</v>
      </c>
      <c r="C3161" s="9">
        <f>C3160+5</f>
        <v>38231</v>
      </c>
      <c r="D3161" s="6">
        <v>0.10416666666666667</v>
      </c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  <c r="X3161" s="7"/>
      <c r="Y3161" s="7"/>
      <c r="Z3161" s="7"/>
    </row>
    <row r="3162">
      <c r="A3162" s="3">
        <v>3161.0</v>
      </c>
      <c r="B3162" s="4" t="s">
        <v>3163</v>
      </c>
      <c r="C3162" s="5">
        <v>38227.0</v>
      </c>
      <c r="D3162" s="6">
        <v>0.375</v>
      </c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  <c r="X3162" s="7"/>
      <c r="Y3162" s="7"/>
      <c r="Z3162" s="7"/>
    </row>
    <row r="3163">
      <c r="A3163" s="3">
        <v>3162.0</v>
      </c>
      <c r="B3163" s="4" t="s">
        <v>3164</v>
      </c>
      <c r="C3163" s="9">
        <f>C3162+5</f>
        <v>38232</v>
      </c>
      <c r="D3163" s="6">
        <v>0.3076388888888889</v>
      </c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  <c r="X3163" s="7"/>
      <c r="Y3163" s="7"/>
      <c r="Z3163" s="7"/>
    </row>
    <row r="3164">
      <c r="A3164" s="3">
        <v>3163.0</v>
      </c>
      <c r="B3164" s="4" t="s">
        <v>3165</v>
      </c>
      <c r="C3164" s="5">
        <v>38228.0</v>
      </c>
      <c r="D3164" s="6">
        <v>0.10416666666666667</v>
      </c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  <c r="X3164" s="7"/>
      <c r="Y3164" s="7"/>
      <c r="Z3164" s="7"/>
    </row>
    <row r="3165">
      <c r="A3165" s="3">
        <v>3164.0</v>
      </c>
      <c r="B3165" s="4" t="s">
        <v>3166</v>
      </c>
      <c r="C3165" s="9">
        <f>C3164+5</f>
        <v>38233</v>
      </c>
      <c r="D3165" s="6">
        <v>0.375</v>
      </c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  <c r="X3165" s="7"/>
      <c r="Y3165" s="7"/>
      <c r="Z3165" s="7"/>
    </row>
    <row r="3166">
      <c r="A3166" s="3">
        <v>3165.0</v>
      </c>
      <c r="B3166" s="4" t="s">
        <v>3167</v>
      </c>
      <c r="C3166" s="5">
        <v>38229.0</v>
      </c>
      <c r="D3166" s="6">
        <v>0.3076388888888889</v>
      </c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  <c r="X3166" s="7"/>
      <c r="Y3166" s="7"/>
      <c r="Z3166" s="7"/>
    </row>
    <row r="3167">
      <c r="A3167" s="3">
        <v>3166.0</v>
      </c>
      <c r="B3167" s="4" t="s">
        <v>3168</v>
      </c>
      <c r="C3167" s="9">
        <f>C3166+5</f>
        <v>38234</v>
      </c>
      <c r="D3167" s="6">
        <v>0.10416666666666667</v>
      </c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  <c r="X3167" s="7"/>
      <c r="Y3167" s="7"/>
      <c r="Z3167" s="7"/>
    </row>
    <row r="3168">
      <c r="A3168" s="3">
        <v>3167.0</v>
      </c>
      <c r="B3168" s="4" t="s">
        <v>3169</v>
      </c>
      <c r="C3168" s="5">
        <v>38230.0</v>
      </c>
      <c r="D3168" s="6">
        <v>0.375</v>
      </c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  <c r="X3168" s="7"/>
      <c r="Y3168" s="7"/>
      <c r="Z3168" s="7"/>
    </row>
    <row r="3169">
      <c r="A3169" s="3">
        <v>3168.0</v>
      </c>
      <c r="B3169" s="4" t="s">
        <v>3170</v>
      </c>
      <c r="C3169" s="9">
        <f>C3168+5</f>
        <v>38235</v>
      </c>
      <c r="D3169" s="6">
        <v>0.3076388888888889</v>
      </c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  <c r="X3169" s="7"/>
      <c r="Y3169" s="7"/>
      <c r="Z3169" s="7"/>
    </row>
    <row r="3170">
      <c r="A3170" s="3">
        <v>3169.0</v>
      </c>
      <c r="B3170" s="4" t="s">
        <v>3171</v>
      </c>
      <c r="C3170" s="5">
        <v>38231.0</v>
      </c>
      <c r="D3170" s="6">
        <v>0.10416666666666667</v>
      </c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  <c r="X3170" s="7"/>
      <c r="Y3170" s="7"/>
      <c r="Z3170" s="7"/>
    </row>
    <row r="3171">
      <c r="A3171" s="3">
        <v>3170.0</v>
      </c>
      <c r="B3171" s="4" t="s">
        <v>3172</v>
      </c>
      <c r="C3171" s="9">
        <f>C3170+5</f>
        <v>38236</v>
      </c>
      <c r="D3171" s="6">
        <v>0.375</v>
      </c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  <c r="X3171" s="7"/>
      <c r="Y3171" s="7"/>
      <c r="Z3171" s="7"/>
    </row>
    <row r="3172">
      <c r="A3172" s="3">
        <v>3171.0</v>
      </c>
      <c r="B3172" s="4" t="s">
        <v>3173</v>
      </c>
      <c r="C3172" s="5">
        <v>38232.0</v>
      </c>
      <c r="D3172" s="6">
        <v>0.3076388888888889</v>
      </c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  <c r="X3172" s="7"/>
      <c r="Y3172" s="7"/>
      <c r="Z3172" s="7"/>
    </row>
    <row r="3173">
      <c r="A3173" s="3">
        <v>3172.0</v>
      </c>
      <c r="B3173" s="4" t="s">
        <v>3174</v>
      </c>
      <c r="C3173" s="9">
        <f>C3172+5</f>
        <v>38237</v>
      </c>
      <c r="D3173" s="6">
        <v>0.10416666666666667</v>
      </c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  <c r="X3173" s="7"/>
      <c r="Y3173" s="7"/>
      <c r="Z3173" s="7"/>
    </row>
    <row r="3174">
      <c r="A3174" s="3">
        <v>3173.0</v>
      </c>
      <c r="B3174" s="4" t="s">
        <v>3175</v>
      </c>
      <c r="C3174" s="5">
        <v>38233.0</v>
      </c>
      <c r="D3174" s="6">
        <v>0.375</v>
      </c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  <c r="X3174" s="7"/>
      <c r="Y3174" s="7"/>
      <c r="Z3174" s="7"/>
    </row>
    <row r="3175">
      <c r="A3175" s="3">
        <v>3174.0</v>
      </c>
      <c r="B3175" s="4" t="s">
        <v>3176</v>
      </c>
      <c r="C3175" s="9">
        <f>C3174+5</f>
        <v>38238</v>
      </c>
      <c r="D3175" s="6">
        <v>0.3076388888888889</v>
      </c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  <c r="X3175" s="7"/>
      <c r="Y3175" s="7"/>
      <c r="Z3175" s="7"/>
    </row>
    <row r="3176">
      <c r="A3176" s="3">
        <v>3175.0</v>
      </c>
      <c r="B3176" s="4" t="s">
        <v>3177</v>
      </c>
      <c r="C3176" s="5">
        <v>38234.0</v>
      </c>
      <c r="D3176" s="6">
        <v>0.10416666666666667</v>
      </c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  <c r="X3176" s="7"/>
      <c r="Y3176" s="7"/>
      <c r="Z3176" s="7"/>
    </row>
    <row r="3177">
      <c r="A3177" s="3">
        <v>3176.0</v>
      </c>
      <c r="B3177" s="4" t="s">
        <v>3178</v>
      </c>
      <c r="C3177" s="9">
        <f>C3176+5</f>
        <v>38239</v>
      </c>
      <c r="D3177" s="6">
        <v>0.375</v>
      </c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  <c r="X3177" s="7"/>
      <c r="Y3177" s="7"/>
      <c r="Z3177" s="7"/>
    </row>
    <row r="3178">
      <c r="A3178" s="3">
        <v>3177.0</v>
      </c>
      <c r="B3178" s="4" t="s">
        <v>3179</v>
      </c>
      <c r="C3178" s="5">
        <v>38235.0</v>
      </c>
      <c r="D3178" s="6">
        <v>0.3076388888888889</v>
      </c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  <c r="X3178" s="7"/>
      <c r="Y3178" s="7"/>
      <c r="Z3178" s="7"/>
    </row>
    <row r="3179">
      <c r="A3179" s="3">
        <v>3178.0</v>
      </c>
      <c r="B3179" s="4" t="s">
        <v>3180</v>
      </c>
      <c r="C3179" s="9">
        <f>C3178+5</f>
        <v>38240</v>
      </c>
      <c r="D3179" s="6">
        <v>0.10416666666666667</v>
      </c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  <c r="X3179" s="7"/>
      <c r="Y3179" s="7"/>
      <c r="Z3179" s="7"/>
    </row>
    <row r="3180">
      <c r="A3180" s="3">
        <v>3179.0</v>
      </c>
      <c r="B3180" s="4" t="s">
        <v>3181</v>
      </c>
      <c r="C3180" s="5">
        <v>38236.0</v>
      </c>
      <c r="D3180" s="6">
        <v>0.375</v>
      </c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  <c r="X3180" s="7"/>
      <c r="Y3180" s="7"/>
      <c r="Z3180" s="7"/>
    </row>
    <row r="3181">
      <c r="A3181" s="3">
        <v>3180.0</v>
      </c>
      <c r="B3181" s="4" t="s">
        <v>3182</v>
      </c>
      <c r="C3181" s="9">
        <f>C3180+5</f>
        <v>38241</v>
      </c>
      <c r="D3181" s="6">
        <v>0.3076388888888889</v>
      </c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  <c r="X3181" s="7"/>
      <c r="Y3181" s="7"/>
      <c r="Z3181" s="7"/>
    </row>
    <row r="3182">
      <c r="A3182" s="3">
        <v>3181.0</v>
      </c>
      <c r="B3182" s="4" t="s">
        <v>3183</v>
      </c>
      <c r="C3182" s="5">
        <v>38237.0</v>
      </c>
      <c r="D3182" s="6">
        <v>0.10416666666666667</v>
      </c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  <c r="X3182" s="7"/>
      <c r="Y3182" s="7"/>
      <c r="Z3182" s="7"/>
    </row>
    <row r="3183">
      <c r="A3183" s="3">
        <v>3182.0</v>
      </c>
      <c r="B3183" s="4" t="s">
        <v>3184</v>
      </c>
      <c r="C3183" s="9">
        <f>C3182+5</f>
        <v>38242</v>
      </c>
      <c r="D3183" s="6">
        <v>0.375</v>
      </c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  <c r="X3183" s="7"/>
      <c r="Y3183" s="7"/>
      <c r="Z3183" s="7"/>
    </row>
    <row r="3184">
      <c r="A3184" s="3">
        <v>3183.0</v>
      </c>
      <c r="B3184" s="4" t="s">
        <v>3185</v>
      </c>
      <c r="C3184" s="5">
        <v>38238.0</v>
      </c>
      <c r="D3184" s="6">
        <v>0.3076388888888889</v>
      </c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  <c r="X3184" s="7"/>
      <c r="Y3184" s="7"/>
      <c r="Z3184" s="7"/>
    </row>
    <row r="3185">
      <c r="A3185" s="3">
        <v>3184.0</v>
      </c>
      <c r="B3185" s="4" t="s">
        <v>3186</v>
      </c>
      <c r="C3185" s="9">
        <f>C3184+5</f>
        <v>38243</v>
      </c>
      <c r="D3185" s="6">
        <v>0.10416666666666667</v>
      </c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  <c r="X3185" s="7"/>
      <c r="Y3185" s="7"/>
      <c r="Z3185" s="7"/>
    </row>
    <row r="3186">
      <c r="A3186" s="3">
        <v>3185.0</v>
      </c>
      <c r="B3186" s="4" t="s">
        <v>3187</v>
      </c>
      <c r="C3186" s="5">
        <v>38239.0</v>
      </c>
      <c r="D3186" s="6">
        <v>0.375</v>
      </c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  <c r="X3186" s="7"/>
      <c r="Y3186" s="7"/>
      <c r="Z3186" s="7"/>
    </row>
    <row r="3187">
      <c r="A3187" s="3">
        <v>3186.0</v>
      </c>
      <c r="B3187" s="4" t="s">
        <v>3188</v>
      </c>
      <c r="C3187" s="9">
        <f>C3186+5</f>
        <v>38244</v>
      </c>
      <c r="D3187" s="6">
        <v>0.3076388888888889</v>
      </c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  <c r="X3187" s="7"/>
      <c r="Y3187" s="7"/>
      <c r="Z3187" s="7"/>
    </row>
    <row r="3188">
      <c r="A3188" s="3">
        <v>3187.0</v>
      </c>
      <c r="B3188" s="4" t="s">
        <v>3189</v>
      </c>
      <c r="C3188" s="5">
        <v>38240.0</v>
      </c>
      <c r="D3188" s="6">
        <v>0.10416666666666667</v>
      </c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  <c r="X3188" s="7"/>
      <c r="Y3188" s="7"/>
      <c r="Z3188" s="7"/>
    </row>
    <row r="3189">
      <c r="A3189" s="3">
        <v>3188.0</v>
      </c>
      <c r="B3189" s="4" t="s">
        <v>3190</v>
      </c>
      <c r="C3189" s="9">
        <f>C3188+5</f>
        <v>38245</v>
      </c>
      <c r="D3189" s="6">
        <v>0.375</v>
      </c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  <c r="X3189" s="7"/>
      <c r="Y3189" s="7"/>
      <c r="Z3189" s="7"/>
    </row>
    <row r="3190">
      <c r="A3190" s="3">
        <v>3189.0</v>
      </c>
      <c r="B3190" s="4" t="s">
        <v>3191</v>
      </c>
      <c r="C3190" s="5">
        <v>38241.0</v>
      </c>
      <c r="D3190" s="6">
        <v>0.3076388888888889</v>
      </c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  <c r="X3190" s="7"/>
      <c r="Y3190" s="7"/>
      <c r="Z3190" s="7"/>
    </row>
    <row r="3191">
      <c r="A3191" s="3">
        <v>3190.0</v>
      </c>
      <c r="B3191" s="4" t="s">
        <v>3192</v>
      </c>
      <c r="C3191" s="9">
        <f>C3190+5</f>
        <v>38246</v>
      </c>
      <c r="D3191" s="6">
        <v>0.10416666666666667</v>
      </c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  <c r="X3191" s="7"/>
      <c r="Y3191" s="7"/>
      <c r="Z3191" s="7"/>
    </row>
    <row r="3192">
      <c r="A3192" s="3">
        <v>3191.0</v>
      </c>
      <c r="B3192" s="4" t="s">
        <v>3193</v>
      </c>
      <c r="C3192" s="5">
        <v>38242.0</v>
      </c>
      <c r="D3192" s="6">
        <v>0.375</v>
      </c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  <c r="X3192" s="7"/>
      <c r="Y3192" s="7"/>
      <c r="Z3192" s="7"/>
    </row>
    <row r="3193">
      <c r="A3193" s="3">
        <v>3192.0</v>
      </c>
      <c r="B3193" s="4" t="s">
        <v>3194</v>
      </c>
      <c r="C3193" s="9">
        <f>C3192+5</f>
        <v>38247</v>
      </c>
      <c r="D3193" s="6">
        <v>0.3076388888888889</v>
      </c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  <c r="X3193" s="7"/>
      <c r="Y3193" s="7"/>
      <c r="Z3193" s="7"/>
    </row>
    <row r="3194">
      <c r="A3194" s="3">
        <v>3193.0</v>
      </c>
      <c r="B3194" s="4" t="s">
        <v>3195</v>
      </c>
      <c r="C3194" s="5">
        <v>38243.0</v>
      </c>
      <c r="D3194" s="6">
        <v>0.10416666666666667</v>
      </c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  <c r="X3194" s="7"/>
      <c r="Y3194" s="7"/>
      <c r="Z3194" s="7"/>
    </row>
    <row r="3195">
      <c r="A3195" s="3">
        <v>3194.0</v>
      </c>
      <c r="B3195" s="4" t="s">
        <v>3196</v>
      </c>
      <c r="C3195" s="9">
        <f>C3194+5</f>
        <v>38248</v>
      </c>
      <c r="D3195" s="6">
        <v>0.375</v>
      </c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  <c r="X3195" s="7"/>
      <c r="Y3195" s="7"/>
      <c r="Z3195" s="7"/>
    </row>
    <row r="3196">
      <c r="A3196" s="3">
        <v>3195.0</v>
      </c>
      <c r="B3196" s="4" t="s">
        <v>3197</v>
      </c>
      <c r="C3196" s="5">
        <v>38244.0</v>
      </c>
      <c r="D3196" s="6">
        <v>0.3076388888888889</v>
      </c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  <c r="X3196" s="7"/>
      <c r="Y3196" s="7"/>
      <c r="Z3196" s="7"/>
    </row>
    <row r="3197">
      <c r="A3197" s="3">
        <v>3196.0</v>
      </c>
      <c r="B3197" s="4" t="s">
        <v>3198</v>
      </c>
      <c r="C3197" s="9">
        <f>C3196+5</f>
        <v>38249</v>
      </c>
      <c r="D3197" s="6">
        <v>0.10416666666666667</v>
      </c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  <c r="X3197" s="7"/>
      <c r="Y3197" s="7"/>
      <c r="Z3197" s="7"/>
    </row>
    <row r="3198">
      <c r="A3198" s="3">
        <v>3197.0</v>
      </c>
      <c r="B3198" s="4" t="s">
        <v>3199</v>
      </c>
      <c r="C3198" s="5">
        <v>38245.0</v>
      </c>
      <c r="D3198" s="6">
        <v>0.375</v>
      </c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  <c r="X3198" s="7"/>
      <c r="Y3198" s="7"/>
      <c r="Z3198" s="7"/>
    </row>
    <row r="3199">
      <c r="A3199" s="3">
        <v>3198.0</v>
      </c>
      <c r="B3199" s="4" t="s">
        <v>3200</v>
      </c>
      <c r="C3199" s="9">
        <f>C3198+5</f>
        <v>38250</v>
      </c>
      <c r="D3199" s="6">
        <v>0.3076388888888889</v>
      </c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  <c r="X3199" s="7"/>
      <c r="Y3199" s="7"/>
      <c r="Z3199" s="7"/>
    </row>
    <row r="3200">
      <c r="A3200" s="3">
        <v>3199.0</v>
      </c>
      <c r="B3200" s="4" t="s">
        <v>3201</v>
      </c>
      <c r="C3200" s="5">
        <v>38246.0</v>
      </c>
      <c r="D3200" s="6">
        <v>0.10416666666666667</v>
      </c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  <c r="X3200" s="7"/>
      <c r="Y3200" s="7"/>
      <c r="Z3200" s="7"/>
    </row>
    <row r="3201">
      <c r="A3201" s="3">
        <v>3200.0</v>
      </c>
      <c r="B3201" s="4" t="s">
        <v>3202</v>
      </c>
      <c r="C3201" s="9">
        <f>C3200+5</f>
        <v>38251</v>
      </c>
      <c r="D3201" s="6">
        <v>0.375</v>
      </c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  <c r="X3201" s="7"/>
      <c r="Y3201" s="7"/>
      <c r="Z3201" s="7"/>
    </row>
    <row r="3202">
      <c r="A3202" s="3">
        <v>3201.0</v>
      </c>
      <c r="B3202" s="4" t="s">
        <v>3203</v>
      </c>
      <c r="C3202" s="5">
        <v>38247.0</v>
      </c>
      <c r="D3202" s="6">
        <v>0.3076388888888889</v>
      </c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  <c r="X3202" s="7"/>
      <c r="Y3202" s="7"/>
      <c r="Z3202" s="7"/>
    </row>
    <row r="3203">
      <c r="A3203" s="3">
        <v>3202.0</v>
      </c>
      <c r="B3203" s="4" t="s">
        <v>3204</v>
      </c>
      <c r="C3203" s="9">
        <f>C3202+5</f>
        <v>38252</v>
      </c>
      <c r="D3203" s="6">
        <v>0.10416666666666667</v>
      </c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  <c r="X3203" s="7"/>
      <c r="Y3203" s="7"/>
      <c r="Z3203" s="7"/>
    </row>
    <row r="3204">
      <c r="A3204" s="3">
        <v>3203.0</v>
      </c>
      <c r="B3204" s="4" t="s">
        <v>3205</v>
      </c>
      <c r="C3204" s="5">
        <v>38248.0</v>
      </c>
      <c r="D3204" s="6">
        <v>0.375</v>
      </c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  <c r="X3204" s="7"/>
      <c r="Y3204" s="7"/>
      <c r="Z3204" s="7"/>
    </row>
    <row r="3205">
      <c r="A3205" s="3">
        <v>3204.0</v>
      </c>
      <c r="B3205" s="4" t="s">
        <v>3206</v>
      </c>
      <c r="C3205" s="9">
        <f>C3204+5</f>
        <v>38253</v>
      </c>
      <c r="D3205" s="6">
        <v>0.3076388888888889</v>
      </c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  <c r="X3205" s="7"/>
      <c r="Y3205" s="7"/>
      <c r="Z3205" s="7"/>
    </row>
    <row r="3206">
      <c r="A3206" s="3">
        <v>3205.0</v>
      </c>
      <c r="B3206" s="4" t="s">
        <v>3207</v>
      </c>
      <c r="C3206" s="5">
        <v>38249.0</v>
      </c>
      <c r="D3206" s="6">
        <v>0.10416666666666667</v>
      </c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  <c r="X3206" s="7"/>
      <c r="Y3206" s="7"/>
      <c r="Z3206" s="7"/>
    </row>
    <row r="3207">
      <c r="A3207" s="3">
        <v>3206.0</v>
      </c>
      <c r="B3207" s="4" t="s">
        <v>3208</v>
      </c>
      <c r="C3207" s="9">
        <f>C3206+5</f>
        <v>38254</v>
      </c>
      <c r="D3207" s="6">
        <v>0.375</v>
      </c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  <c r="X3207" s="7"/>
      <c r="Y3207" s="7"/>
      <c r="Z3207" s="7"/>
    </row>
    <row r="3208">
      <c r="A3208" s="3">
        <v>3207.0</v>
      </c>
      <c r="B3208" s="4" t="s">
        <v>3209</v>
      </c>
      <c r="C3208" s="5">
        <v>38250.0</v>
      </c>
      <c r="D3208" s="6">
        <v>0.3076388888888889</v>
      </c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  <c r="X3208" s="7"/>
      <c r="Y3208" s="7"/>
      <c r="Z3208" s="7"/>
    </row>
    <row r="3209">
      <c r="A3209" s="3">
        <v>3208.0</v>
      </c>
      <c r="B3209" s="4" t="s">
        <v>3210</v>
      </c>
      <c r="C3209" s="9">
        <f>C3208+5</f>
        <v>38255</v>
      </c>
      <c r="D3209" s="6">
        <v>0.10416666666666667</v>
      </c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  <c r="X3209" s="7"/>
      <c r="Y3209" s="7"/>
      <c r="Z3209" s="7"/>
    </row>
    <row r="3210">
      <c r="A3210" s="3">
        <v>3209.0</v>
      </c>
      <c r="B3210" s="4" t="s">
        <v>3211</v>
      </c>
      <c r="C3210" s="5">
        <v>38251.0</v>
      </c>
      <c r="D3210" s="6">
        <v>0.375</v>
      </c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  <c r="X3210" s="7"/>
      <c r="Y3210" s="7"/>
      <c r="Z3210" s="7"/>
    </row>
    <row r="3211">
      <c r="A3211" s="3">
        <v>3210.0</v>
      </c>
      <c r="B3211" s="4" t="s">
        <v>3212</v>
      </c>
      <c r="C3211" s="9">
        <f>C3210+5</f>
        <v>38256</v>
      </c>
      <c r="D3211" s="6">
        <v>0.3076388888888889</v>
      </c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  <c r="X3211" s="7"/>
      <c r="Y3211" s="7"/>
      <c r="Z3211" s="7"/>
    </row>
    <row r="3212">
      <c r="A3212" s="3">
        <v>3211.0</v>
      </c>
      <c r="B3212" s="4" t="s">
        <v>3213</v>
      </c>
      <c r="C3212" s="5">
        <v>38252.0</v>
      </c>
      <c r="D3212" s="6">
        <v>0.10416666666666667</v>
      </c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  <c r="X3212" s="7"/>
      <c r="Y3212" s="7"/>
      <c r="Z3212" s="7"/>
    </row>
    <row r="3213">
      <c r="A3213" s="3">
        <v>3212.0</v>
      </c>
      <c r="B3213" s="4" t="s">
        <v>3214</v>
      </c>
      <c r="C3213" s="9">
        <f>C3212+5</f>
        <v>38257</v>
      </c>
      <c r="D3213" s="6">
        <v>0.375</v>
      </c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  <c r="X3213" s="7"/>
      <c r="Y3213" s="7"/>
      <c r="Z3213" s="7"/>
    </row>
    <row r="3214">
      <c r="A3214" s="3">
        <v>3213.0</v>
      </c>
      <c r="B3214" s="4" t="s">
        <v>3215</v>
      </c>
      <c r="C3214" s="5">
        <v>38253.0</v>
      </c>
      <c r="D3214" s="6">
        <v>0.3076388888888889</v>
      </c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  <c r="X3214" s="7"/>
      <c r="Y3214" s="7"/>
      <c r="Z3214" s="7"/>
    </row>
    <row r="3215">
      <c r="A3215" s="3">
        <v>3214.0</v>
      </c>
      <c r="B3215" s="4" t="s">
        <v>3216</v>
      </c>
      <c r="C3215" s="9">
        <f>C3214+5</f>
        <v>38258</v>
      </c>
      <c r="D3215" s="6">
        <v>0.10416666666666667</v>
      </c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  <c r="X3215" s="7"/>
      <c r="Y3215" s="7"/>
      <c r="Z3215" s="7"/>
    </row>
    <row r="3216">
      <c r="A3216" s="3">
        <v>3215.0</v>
      </c>
      <c r="B3216" s="4" t="s">
        <v>3217</v>
      </c>
      <c r="C3216" s="5">
        <v>38254.0</v>
      </c>
      <c r="D3216" s="6">
        <v>0.375</v>
      </c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  <c r="X3216" s="7"/>
      <c r="Y3216" s="7"/>
      <c r="Z3216" s="7"/>
    </row>
    <row r="3217">
      <c r="A3217" s="3">
        <v>3216.0</v>
      </c>
      <c r="B3217" s="4" t="s">
        <v>3218</v>
      </c>
      <c r="C3217" s="9">
        <f>C3216+5</f>
        <v>38259</v>
      </c>
      <c r="D3217" s="6">
        <v>0.3076388888888889</v>
      </c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  <c r="X3217" s="7"/>
      <c r="Y3217" s="7"/>
      <c r="Z3217" s="7"/>
    </row>
    <row r="3218">
      <c r="A3218" s="3">
        <v>3217.0</v>
      </c>
      <c r="B3218" s="4" t="s">
        <v>3219</v>
      </c>
      <c r="C3218" s="5">
        <v>38255.0</v>
      </c>
      <c r="D3218" s="6">
        <v>0.10416666666666667</v>
      </c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  <c r="X3218" s="7"/>
      <c r="Y3218" s="7"/>
      <c r="Z3218" s="7"/>
    </row>
    <row r="3219">
      <c r="A3219" s="3">
        <v>3218.0</v>
      </c>
      <c r="B3219" s="4" t="s">
        <v>3220</v>
      </c>
      <c r="C3219" s="9">
        <f>C3218+5</f>
        <v>38260</v>
      </c>
      <c r="D3219" s="6">
        <v>0.375</v>
      </c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  <c r="X3219" s="7"/>
      <c r="Y3219" s="7"/>
      <c r="Z3219" s="7"/>
    </row>
    <row r="3220">
      <c r="A3220" s="3">
        <v>3219.0</v>
      </c>
      <c r="B3220" s="4" t="s">
        <v>3221</v>
      </c>
      <c r="C3220" s="5">
        <v>38256.0</v>
      </c>
      <c r="D3220" s="6">
        <v>0.3076388888888889</v>
      </c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  <c r="X3220" s="7"/>
      <c r="Y3220" s="7"/>
      <c r="Z3220" s="7"/>
    </row>
    <row r="3221">
      <c r="A3221" s="3">
        <v>3220.0</v>
      </c>
      <c r="B3221" s="4" t="s">
        <v>3222</v>
      </c>
      <c r="C3221" s="9">
        <f>C3220+5</f>
        <v>38261</v>
      </c>
      <c r="D3221" s="6">
        <v>0.10416666666666667</v>
      </c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  <c r="X3221" s="7"/>
      <c r="Y3221" s="7"/>
      <c r="Z3221" s="7"/>
    </row>
    <row r="3222">
      <c r="A3222" s="3">
        <v>3221.0</v>
      </c>
      <c r="B3222" s="4" t="s">
        <v>3223</v>
      </c>
      <c r="C3222" s="5">
        <v>38257.0</v>
      </c>
      <c r="D3222" s="6">
        <v>0.375</v>
      </c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  <c r="X3222" s="7"/>
      <c r="Y3222" s="7"/>
      <c r="Z3222" s="7"/>
    </row>
    <row r="3223">
      <c r="A3223" s="3">
        <v>3222.0</v>
      </c>
      <c r="B3223" s="4" t="s">
        <v>3224</v>
      </c>
      <c r="C3223" s="9">
        <f>C3222+5</f>
        <v>38262</v>
      </c>
      <c r="D3223" s="6">
        <v>0.3076388888888889</v>
      </c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  <c r="X3223" s="7"/>
      <c r="Y3223" s="7"/>
      <c r="Z3223" s="7"/>
    </row>
    <row r="3224">
      <c r="A3224" s="3">
        <v>3223.0</v>
      </c>
      <c r="B3224" s="4" t="s">
        <v>3225</v>
      </c>
      <c r="C3224" s="5">
        <v>38258.0</v>
      </c>
      <c r="D3224" s="6">
        <v>0.10416666666666667</v>
      </c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  <c r="X3224" s="7"/>
      <c r="Y3224" s="7"/>
      <c r="Z3224" s="7"/>
    </row>
    <row r="3225">
      <c r="A3225" s="3">
        <v>3224.0</v>
      </c>
      <c r="B3225" s="4" t="s">
        <v>3226</v>
      </c>
      <c r="C3225" s="9">
        <f>C3224+5</f>
        <v>38263</v>
      </c>
      <c r="D3225" s="6">
        <v>0.375</v>
      </c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  <c r="X3225" s="7"/>
      <c r="Y3225" s="7"/>
      <c r="Z3225" s="7"/>
    </row>
    <row r="3226">
      <c r="A3226" s="3">
        <v>3225.0</v>
      </c>
      <c r="B3226" s="4" t="s">
        <v>3227</v>
      </c>
      <c r="C3226" s="5">
        <v>38259.0</v>
      </c>
      <c r="D3226" s="6">
        <v>0.3076388888888889</v>
      </c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  <c r="X3226" s="7"/>
      <c r="Y3226" s="7"/>
      <c r="Z3226" s="7"/>
    </row>
    <row r="3227">
      <c r="A3227" s="3">
        <v>3226.0</v>
      </c>
      <c r="B3227" s="4" t="s">
        <v>3228</v>
      </c>
      <c r="C3227" s="9">
        <f>C3226+5</f>
        <v>38264</v>
      </c>
      <c r="D3227" s="6">
        <v>0.10416666666666667</v>
      </c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  <c r="X3227" s="7"/>
      <c r="Y3227" s="7"/>
      <c r="Z3227" s="7"/>
    </row>
    <row r="3228">
      <c r="A3228" s="3">
        <v>3227.0</v>
      </c>
      <c r="B3228" s="4" t="s">
        <v>3229</v>
      </c>
      <c r="C3228" s="5">
        <v>38260.0</v>
      </c>
      <c r="D3228" s="6">
        <v>0.375</v>
      </c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  <c r="X3228" s="7"/>
      <c r="Y3228" s="7"/>
      <c r="Z3228" s="7"/>
    </row>
    <row r="3229">
      <c r="A3229" s="3">
        <v>3228.0</v>
      </c>
      <c r="B3229" s="4" t="s">
        <v>3230</v>
      </c>
      <c r="C3229" s="9">
        <f>C3228+5</f>
        <v>38265</v>
      </c>
      <c r="D3229" s="6">
        <v>0.3076388888888889</v>
      </c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  <c r="X3229" s="7"/>
      <c r="Y3229" s="7"/>
      <c r="Z3229" s="7"/>
    </row>
    <row r="3230">
      <c r="A3230" s="3">
        <v>3229.0</v>
      </c>
      <c r="B3230" s="4" t="s">
        <v>3231</v>
      </c>
      <c r="C3230" s="5">
        <v>38261.0</v>
      </c>
      <c r="D3230" s="6">
        <v>0.10416666666666667</v>
      </c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  <c r="X3230" s="7"/>
      <c r="Y3230" s="7"/>
      <c r="Z3230" s="7"/>
    </row>
    <row r="3231">
      <c r="A3231" s="3">
        <v>3230.0</v>
      </c>
      <c r="B3231" s="4" t="s">
        <v>3232</v>
      </c>
      <c r="C3231" s="9">
        <f>C3230+5</f>
        <v>38266</v>
      </c>
      <c r="D3231" s="6">
        <v>0.375</v>
      </c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  <c r="X3231" s="7"/>
      <c r="Y3231" s="7"/>
      <c r="Z3231" s="7"/>
    </row>
    <row r="3232">
      <c r="A3232" s="3">
        <v>3231.0</v>
      </c>
      <c r="B3232" s="4" t="s">
        <v>3233</v>
      </c>
      <c r="C3232" s="5">
        <v>38262.0</v>
      </c>
      <c r="D3232" s="6">
        <v>0.3076388888888889</v>
      </c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  <c r="X3232" s="7"/>
      <c r="Y3232" s="7"/>
      <c r="Z3232" s="7"/>
    </row>
    <row r="3233">
      <c r="A3233" s="3">
        <v>3232.0</v>
      </c>
      <c r="B3233" s="4" t="s">
        <v>3234</v>
      </c>
      <c r="C3233" s="9">
        <f>C3232+5</f>
        <v>38267</v>
      </c>
      <c r="D3233" s="6">
        <v>0.10416666666666667</v>
      </c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  <c r="X3233" s="7"/>
      <c r="Y3233" s="7"/>
      <c r="Z3233" s="7"/>
    </row>
    <row r="3234">
      <c r="A3234" s="3">
        <v>3233.0</v>
      </c>
      <c r="B3234" s="4" t="s">
        <v>3235</v>
      </c>
      <c r="C3234" s="5">
        <v>38263.0</v>
      </c>
      <c r="D3234" s="6">
        <v>0.375</v>
      </c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  <c r="X3234" s="7"/>
      <c r="Y3234" s="7"/>
      <c r="Z3234" s="7"/>
    </row>
    <row r="3235">
      <c r="A3235" s="3">
        <v>3234.0</v>
      </c>
      <c r="B3235" s="4" t="s">
        <v>3236</v>
      </c>
      <c r="C3235" s="9">
        <f>C3234+5</f>
        <v>38268</v>
      </c>
      <c r="D3235" s="6">
        <v>0.3076388888888889</v>
      </c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  <c r="X3235" s="7"/>
      <c r="Y3235" s="7"/>
      <c r="Z3235" s="7"/>
    </row>
    <row r="3236">
      <c r="A3236" s="3">
        <v>3235.0</v>
      </c>
      <c r="B3236" s="4" t="s">
        <v>3237</v>
      </c>
      <c r="C3236" s="5">
        <v>38264.0</v>
      </c>
      <c r="D3236" s="6">
        <v>0.10416666666666667</v>
      </c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  <c r="X3236" s="7"/>
      <c r="Y3236" s="7"/>
      <c r="Z3236" s="7"/>
    </row>
    <row r="3237">
      <c r="A3237" s="3">
        <v>3236.0</v>
      </c>
      <c r="B3237" s="4" t="s">
        <v>3238</v>
      </c>
      <c r="C3237" s="9">
        <f>C3236+5</f>
        <v>38269</v>
      </c>
      <c r="D3237" s="6">
        <v>0.375</v>
      </c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  <c r="X3237" s="7"/>
      <c r="Y3237" s="7"/>
      <c r="Z3237" s="7"/>
    </row>
    <row r="3238">
      <c r="A3238" s="3">
        <v>3237.0</v>
      </c>
      <c r="B3238" s="4" t="s">
        <v>3239</v>
      </c>
      <c r="C3238" s="5">
        <v>38265.0</v>
      </c>
      <c r="D3238" s="6">
        <v>0.3076388888888889</v>
      </c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  <c r="X3238" s="7"/>
      <c r="Y3238" s="7"/>
      <c r="Z3238" s="7"/>
    </row>
    <row r="3239">
      <c r="A3239" s="3">
        <v>3238.0</v>
      </c>
      <c r="B3239" s="4" t="s">
        <v>3240</v>
      </c>
      <c r="C3239" s="9">
        <f>C3238+5</f>
        <v>38270</v>
      </c>
      <c r="D3239" s="6">
        <v>0.10416666666666667</v>
      </c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  <c r="X3239" s="7"/>
      <c r="Y3239" s="7"/>
      <c r="Z3239" s="7"/>
    </row>
    <row r="3240">
      <c r="A3240" s="3">
        <v>3239.0</v>
      </c>
      <c r="B3240" s="4" t="s">
        <v>3241</v>
      </c>
      <c r="C3240" s="5">
        <v>38266.0</v>
      </c>
      <c r="D3240" s="6">
        <v>0.375</v>
      </c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  <c r="X3240" s="7"/>
      <c r="Y3240" s="7"/>
      <c r="Z3240" s="7"/>
    </row>
    <row r="3241">
      <c r="A3241" s="3">
        <v>3240.0</v>
      </c>
      <c r="B3241" s="4" t="s">
        <v>3242</v>
      </c>
      <c r="C3241" s="9">
        <f>C3240+5</f>
        <v>38271</v>
      </c>
      <c r="D3241" s="6">
        <v>0.3076388888888889</v>
      </c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  <c r="X3241" s="7"/>
      <c r="Y3241" s="7"/>
      <c r="Z3241" s="7"/>
    </row>
    <row r="3242">
      <c r="A3242" s="3">
        <v>3241.0</v>
      </c>
      <c r="B3242" s="4" t="s">
        <v>3243</v>
      </c>
      <c r="C3242" s="5">
        <v>38267.0</v>
      </c>
      <c r="D3242" s="6">
        <v>0.10416666666666667</v>
      </c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  <c r="X3242" s="7"/>
      <c r="Y3242" s="7"/>
      <c r="Z3242" s="7"/>
    </row>
    <row r="3243">
      <c r="A3243" s="3">
        <v>3242.0</v>
      </c>
      <c r="B3243" s="4" t="s">
        <v>3244</v>
      </c>
      <c r="C3243" s="9">
        <f>C3242+5</f>
        <v>38272</v>
      </c>
      <c r="D3243" s="6">
        <v>0.375</v>
      </c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  <c r="X3243" s="7"/>
      <c r="Y3243" s="7"/>
      <c r="Z3243" s="7"/>
    </row>
    <row r="3244">
      <c r="A3244" s="3">
        <v>3243.0</v>
      </c>
      <c r="B3244" s="4" t="s">
        <v>3245</v>
      </c>
      <c r="C3244" s="5">
        <v>38268.0</v>
      </c>
      <c r="D3244" s="6">
        <v>0.3076388888888889</v>
      </c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  <c r="X3244" s="7"/>
      <c r="Y3244" s="7"/>
      <c r="Z3244" s="7"/>
    </row>
    <row r="3245">
      <c r="A3245" s="3">
        <v>3244.0</v>
      </c>
      <c r="B3245" s="4" t="s">
        <v>3246</v>
      </c>
      <c r="C3245" s="9">
        <f>C3244+5</f>
        <v>38273</v>
      </c>
      <c r="D3245" s="6">
        <v>0.10416666666666667</v>
      </c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  <c r="X3245" s="7"/>
      <c r="Y3245" s="7"/>
      <c r="Z3245" s="7"/>
    </row>
    <row r="3246">
      <c r="A3246" s="3">
        <v>3245.0</v>
      </c>
      <c r="B3246" s="4" t="s">
        <v>3247</v>
      </c>
      <c r="C3246" s="5">
        <v>38269.0</v>
      </c>
      <c r="D3246" s="6">
        <v>0.375</v>
      </c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  <c r="X3246" s="7"/>
      <c r="Y3246" s="7"/>
      <c r="Z3246" s="7"/>
    </row>
    <row r="3247">
      <c r="A3247" s="3">
        <v>3246.0</v>
      </c>
      <c r="B3247" s="4" t="s">
        <v>3248</v>
      </c>
      <c r="C3247" s="9">
        <f>C3246+5</f>
        <v>38274</v>
      </c>
      <c r="D3247" s="6">
        <v>0.3076388888888889</v>
      </c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  <c r="X3247" s="7"/>
      <c r="Y3247" s="7"/>
      <c r="Z3247" s="7"/>
    </row>
    <row r="3248">
      <c r="A3248" s="3">
        <v>3247.0</v>
      </c>
      <c r="B3248" s="4" t="s">
        <v>3249</v>
      </c>
      <c r="C3248" s="5">
        <v>38270.0</v>
      </c>
      <c r="D3248" s="6">
        <v>0.10416666666666667</v>
      </c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  <c r="X3248" s="7"/>
      <c r="Y3248" s="7"/>
      <c r="Z3248" s="7"/>
    </row>
    <row r="3249">
      <c r="A3249" s="3">
        <v>3248.0</v>
      </c>
      <c r="B3249" s="4" t="s">
        <v>3250</v>
      </c>
      <c r="C3249" s="9">
        <f>C3248+5</f>
        <v>38275</v>
      </c>
      <c r="D3249" s="6">
        <v>0.375</v>
      </c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  <c r="X3249" s="7"/>
      <c r="Y3249" s="7"/>
      <c r="Z3249" s="7"/>
    </row>
    <row r="3250">
      <c r="A3250" s="3">
        <v>3249.0</v>
      </c>
      <c r="B3250" s="4" t="s">
        <v>3251</v>
      </c>
      <c r="C3250" s="5">
        <v>38271.0</v>
      </c>
      <c r="D3250" s="6">
        <v>0.3076388888888889</v>
      </c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  <c r="X3250" s="7"/>
      <c r="Y3250" s="7"/>
      <c r="Z3250" s="7"/>
    </row>
    <row r="3251">
      <c r="A3251" s="3">
        <v>3250.0</v>
      </c>
      <c r="B3251" s="4" t="s">
        <v>3252</v>
      </c>
      <c r="C3251" s="9">
        <f>C3250+5</f>
        <v>38276</v>
      </c>
      <c r="D3251" s="6">
        <v>0.10416666666666667</v>
      </c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  <c r="X3251" s="7"/>
      <c r="Y3251" s="7"/>
      <c r="Z3251" s="7"/>
    </row>
    <row r="3252">
      <c r="A3252" s="3">
        <v>3251.0</v>
      </c>
      <c r="B3252" s="4" t="s">
        <v>3253</v>
      </c>
      <c r="C3252" s="5">
        <v>38272.0</v>
      </c>
      <c r="D3252" s="6">
        <v>0.375</v>
      </c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  <c r="X3252" s="7"/>
      <c r="Y3252" s="7"/>
      <c r="Z3252" s="7"/>
    </row>
    <row r="3253">
      <c r="A3253" s="3">
        <v>3252.0</v>
      </c>
      <c r="B3253" s="4" t="s">
        <v>3254</v>
      </c>
      <c r="C3253" s="9">
        <f>C3252+5</f>
        <v>38277</v>
      </c>
      <c r="D3253" s="6">
        <v>0.3076388888888889</v>
      </c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  <c r="X3253" s="7"/>
      <c r="Y3253" s="7"/>
      <c r="Z3253" s="7"/>
    </row>
    <row r="3254">
      <c r="A3254" s="3">
        <v>3253.0</v>
      </c>
      <c r="B3254" s="4" t="s">
        <v>3255</v>
      </c>
      <c r="C3254" s="5">
        <v>38273.0</v>
      </c>
      <c r="D3254" s="6">
        <v>0.10416666666666667</v>
      </c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  <c r="X3254" s="7"/>
      <c r="Y3254" s="7"/>
      <c r="Z3254" s="7"/>
    </row>
    <row r="3255">
      <c r="A3255" s="3">
        <v>3254.0</v>
      </c>
      <c r="B3255" s="4" t="s">
        <v>3256</v>
      </c>
      <c r="C3255" s="9">
        <f>C3254+5</f>
        <v>38278</v>
      </c>
      <c r="D3255" s="6">
        <v>0.375</v>
      </c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  <c r="X3255" s="7"/>
      <c r="Y3255" s="7"/>
      <c r="Z3255" s="7"/>
    </row>
    <row r="3256">
      <c r="A3256" s="3">
        <v>3255.0</v>
      </c>
      <c r="B3256" s="4" t="s">
        <v>3257</v>
      </c>
      <c r="C3256" s="5">
        <v>38274.0</v>
      </c>
      <c r="D3256" s="6">
        <v>0.3076388888888889</v>
      </c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  <c r="X3256" s="7"/>
      <c r="Y3256" s="7"/>
      <c r="Z3256" s="7"/>
    </row>
    <row r="3257">
      <c r="A3257" s="3">
        <v>3256.0</v>
      </c>
      <c r="B3257" s="4" t="s">
        <v>3258</v>
      </c>
      <c r="C3257" s="9">
        <f>C3256+5</f>
        <v>38279</v>
      </c>
      <c r="D3257" s="6">
        <v>0.10416666666666667</v>
      </c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  <c r="X3257" s="7"/>
      <c r="Y3257" s="7"/>
      <c r="Z3257" s="7"/>
    </row>
    <row r="3258">
      <c r="A3258" s="3">
        <v>3257.0</v>
      </c>
      <c r="B3258" s="4" t="s">
        <v>3259</v>
      </c>
      <c r="C3258" s="5">
        <v>38275.0</v>
      </c>
      <c r="D3258" s="6">
        <v>0.375</v>
      </c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  <c r="X3258" s="7"/>
      <c r="Y3258" s="7"/>
      <c r="Z3258" s="7"/>
    </row>
    <row r="3259">
      <c r="A3259" s="3">
        <v>3258.0</v>
      </c>
      <c r="B3259" s="4" t="s">
        <v>3260</v>
      </c>
      <c r="C3259" s="9">
        <f>C3258+5</f>
        <v>38280</v>
      </c>
      <c r="D3259" s="6">
        <v>0.3076388888888889</v>
      </c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  <c r="X3259" s="7"/>
      <c r="Y3259" s="7"/>
      <c r="Z3259" s="7"/>
    </row>
    <row r="3260">
      <c r="A3260" s="3">
        <v>3259.0</v>
      </c>
      <c r="B3260" s="4" t="s">
        <v>3261</v>
      </c>
      <c r="C3260" s="5">
        <v>38276.0</v>
      </c>
      <c r="D3260" s="6">
        <v>0.10416666666666667</v>
      </c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  <c r="X3260" s="7"/>
      <c r="Y3260" s="7"/>
      <c r="Z3260" s="7"/>
    </row>
    <row r="3261">
      <c r="A3261" s="3">
        <v>3260.0</v>
      </c>
      <c r="B3261" s="4" t="s">
        <v>3262</v>
      </c>
      <c r="C3261" s="9">
        <f>C3260+5</f>
        <v>38281</v>
      </c>
      <c r="D3261" s="6">
        <v>0.375</v>
      </c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  <c r="X3261" s="7"/>
      <c r="Y3261" s="7"/>
      <c r="Z3261" s="7"/>
    </row>
    <row r="3262">
      <c r="A3262" s="3">
        <v>3261.0</v>
      </c>
      <c r="B3262" s="4" t="s">
        <v>3263</v>
      </c>
      <c r="C3262" s="5">
        <v>38277.0</v>
      </c>
      <c r="D3262" s="6">
        <v>0.3076388888888889</v>
      </c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  <c r="X3262" s="7"/>
      <c r="Y3262" s="7"/>
      <c r="Z3262" s="7"/>
    </row>
    <row r="3263">
      <c r="A3263" s="3">
        <v>3262.0</v>
      </c>
      <c r="B3263" s="4" t="s">
        <v>3264</v>
      </c>
      <c r="C3263" s="9">
        <f>C3262+5</f>
        <v>38282</v>
      </c>
      <c r="D3263" s="6">
        <v>0.10416666666666667</v>
      </c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  <c r="X3263" s="7"/>
      <c r="Y3263" s="7"/>
      <c r="Z3263" s="7"/>
    </row>
    <row r="3264">
      <c r="A3264" s="3">
        <v>3263.0</v>
      </c>
      <c r="B3264" s="4" t="s">
        <v>3265</v>
      </c>
      <c r="C3264" s="5">
        <v>38278.0</v>
      </c>
      <c r="D3264" s="6">
        <v>0.375</v>
      </c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  <c r="X3264" s="7"/>
      <c r="Y3264" s="7"/>
      <c r="Z3264" s="7"/>
    </row>
    <row r="3265">
      <c r="A3265" s="3">
        <v>3264.0</v>
      </c>
      <c r="B3265" s="4" t="s">
        <v>3266</v>
      </c>
      <c r="C3265" s="9">
        <f>C3264+5</f>
        <v>38283</v>
      </c>
      <c r="D3265" s="6">
        <v>0.3076388888888889</v>
      </c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  <c r="X3265" s="7"/>
      <c r="Y3265" s="7"/>
      <c r="Z3265" s="7"/>
    </row>
    <row r="3266">
      <c r="A3266" s="3">
        <v>3265.0</v>
      </c>
      <c r="B3266" s="4" t="s">
        <v>3267</v>
      </c>
      <c r="C3266" s="5">
        <v>38279.0</v>
      </c>
      <c r="D3266" s="6">
        <v>0.10416666666666667</v>
      </c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  <c r="X3266" s="7"/>
      <c r="Y3266" s="7"/>
      <c r="Z3266" s="7"/>
    </row>
    <row r="3267">
      <c r="A3267" s="3">
        <v>3266.0</v>
      </c>
      <c r="B3267" s="4" t="s">
        <v>3268</v>
      </c>
      <c r="C3267" s="9">
        <f>C3266+5</f>
        <v>38284</v>
      </c>
      <c r="D3267" s="6">
        <v>0.375</v>
      </c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  <c r="X3267" s="7"/>
      <c r="Y3267" s="7"/>
      <c r="Z3267" s="7"/>
    </row>
    <row r="3268">
      <c r="A3268" s="3">
        <v>3267.0</v>
      </c>
      <c r="B3268" s="4" t="s">
        <v>3269</v>
      </c>
      <c r="C3268" s="5">
        <v>38280.0</v>
      </c>
      <c r="D3268" s="6">
        <v>0.3076388888888889</v>
      </c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  <c r="X3268" s="7"/>
      <c r="Y3268" s="7"/>
      <c r="Z3268" s="7"/>
    </row>
    <row r="3269">
      <c r="A3269" s="3">
        <v>3268.0</v>
      </c>
      <c r="B3269" s="4" t="s">
        <v>3270</v>
      </c>
      <c r="C3269" s="9">
        <f>C3268+5</f>
        <v>38285</v>
      </c>
      <c r="D3269" s="6">
        <v>0.10416666666666667</v>
      </c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  <c r="X3269" s="7"/>
      <c r="Y3269" s="7"/>
      <c r="Z3269" s="7"/>
    </row>
    <row r="3270">
      <c r="A3270" s="3">
        <v>3269.0</v>
      </c>
      <c r="B3270" s="4" t="s">
        <v>3271</v>
      </c>
      <c r="C3270" s="5">
        <v>38281.0</v>
      </c>
      <c r="D3270" s="6">
        <v>0.375</v>
      </c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  <c r="X3270" s="7"/>
      <c r="Y3270" s="7"/>
      <c r="Z3270" s="7"/>
    </row>
    <row r="3271">
      <c r="A3271" s="3">
        <v>3270.0</v>
      </c>
      <c r="B3271" s="4" t="s">
        <v>3272</v>
      </c>
      <c r="C3271" s="9">
        <f>C3270+5</f>
        <v>38286</v>
      </c>
      <c r="D3271" s="6">
        <v>0.3076388888888889</v>
      </c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  <c r="X3271" s="7"/>
      <c r="Y3271" s="7"/>
      <c r="Z3271" s="7"/>
    </row>
    <row r="3272">
      <c r="A3272" s="3">
        <v>3271.0</v>
      </c>
      <c r="B3272" s="4" t="s">
        <v>3273</v>
      </c>
      <c r="C3272" s="5">
        <v>38282.0</v>
      </c>
      <c r="D3272" s="6">
        <v>0.10416666666666667</v>
      </c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  <c r="X3272" s="7"/>
      <c r="Y3272" s="7"/>
      <c r="Z3272" s="7"/>
    </row>
    <row r="3273">
      <c r="A3273" s="3">
        <v>3272.0</v>
      </c>
      <c r="B3273" s="4" t="s">
        <v>3274</v>
      </c>
      <c r="C3273" s="9">
        <f>C3272+5</f>
        <v>38287</v>
      </c>
      <c r="D3273" s="6">
        <v>0.375</v>
      </c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  <c r="X3273" s="7"/>
      <c r="Y3273" s="7"/>
      <c r="Z3273" s="7"/>
    </row>
    <row r="3274">
      <c r="A3274" s="3">
        <v>3273.0</v>
      </c>
      <c r="B3274" s="4" t="s">
        <v>3275</v>
      </c>
      <c r="C3274" s="5">
        <v>38283.0</v>
      </c>
      <c r="D3274" s="6">
        <v>0.3076388888888889</v>
      </c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  <c r="X3274" s="7"/>
      <c r="Y3274" s="7"/>
      <c r="Z3274" s="7"/>
    </row>
    <row r="3275">
      <c r="A3275" s="3">
        <v>3274.0</v>
      </c>
      <c r="B3275" s="4" t="s">
        <v>3276</v>
      </c>
      <c r="C3275" s="9">
        <f>C3274+5</f>
        <v>38288</v>
      </c>
      <c r="D3275" s="6">
        <v>0.10416666666666667</v>
      </c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  <c r="X3275" s="7"/>
      <c r="Y3275" s="7"/>
      <c r="Z3275" s="7"/>
    </row>
    <row r="3276">
      <c r="A3276" s="3">
        <v>3275.0</v>
      </c>
      <c r="B3276" s="4" t="s">
        <v>3277</v>
      </c>
      <c r="C3276" s="5">
        <v>38284.0</v>
      </c>
      <c r="D3276" s="6">
        <v>0.375</v>
      </c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  <c r="X3276" s="7"/>
      <c r="Y3276" s="7"/>
      <c r="Z3276" s="7"/>
    </row>
    <row r="3277">
      <c r="A3277" s="3">
        <v>3276.0</v>
      </c>
      <c r="B3277" s="4" t="s">
        <v>3278</v>
      </c>
      <c r="C3277" s="9">
        <f>C3276+5</f>
        <v>38289</v>
      </c>
      <c r="D3277" s="6">
        <v>0.3076388888888889</v>
      </c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  <c r="X3277" s="7"/>
      <c r="Y3277" s="7"/>
      <c r="Z3277" s="7"/>
    </row>
    <row r="3278">
      <c r="A3278" s="3">
        <v>3277.0</v>
      </c>
      <c r="B3278" s="4" t="s">
        <v>3279</v>
      </c>
      <c r="C3278" s="5">
        <v>38285.0</v>
      </c>
      <c r="D3278" s="6">
        <v>0.10416666666666667</v>
      </c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  <c r="X3278" s="7"/>
      <c r="Y3278" s="7"/>
      <c r="Z3278" s="7"/>
    </row>
    <row r="3279">
      <c r="A3279" s="3">
        <v>3278.0</v>
      </c>
      <c r="B3279" s="4" t="s">
        <v>3280</v>
      </c>
      <c r="C3279" s="9">
        <f>C3278+5</f>
        <v>38290</v>
      </c>
      <c r="D3279" s="6">
        <v>0.375</v>
      </c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  <c r="X3279" s="7"/>
      <c r="Y3279" s="7"/>
      <c r="Z3279" s="7"/>
    </row>
    <row r="3280">
      <c r="A3280" s="3">
        <v>3279.0</v>
      </c>
      <c r="B3280" s="4" t="s">
        <v>3281</v>
      </c>
      <c r="C3280" s="5">
        <v>38286.0</v>
      </c>
      <c r="D3280" s="6">
        <v>0.3076388888888889</v>
      </c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  <c r="X3280" s="7"/>
      <c r="Y3280" s="7"/>
      <c r="Z3280" s="7"/>
    </row>
    <row r="3281">
      <c r="A3281" s="3">
        <v>3280.0</v>
      </c>
      <c r="B3281" s="4" t="s">
        <v>3282</v>
      </c>
      <c r="C3281" s="9">
        <f>C3280+5</f>
        <v>38291</v>
      </c>
      <c r="D3281" s="6">
        <v>0.10416666666666667</v>
      </c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  <c r="X3281" s="7"/>
      <c r="Y3281" s="7"/>
      <c r="Z3281" s="7"/>
    </row>
    <row r="3282">
      <c r="A3282" s="3">
        <v>3281.0</v>
      </c>
      <c r="B3282" s="4" t="s">
        <v>3283</v>
      </c>
      <c r="C3282" s="5">
        <v>38287.0</v>
      </c>
      <c r="D3282" s="6">
        <v>0.375</v>
      </c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  <c r="X3282" s="7"/>
      <c r="Y3282" s="7"/>
      <c r="Z3282" s="7"/>
    </row>
    <row r="3283">
      <c r="A3283" s="3">
        <v>3282.0</v>
      </c>
      <c r="B3283" s="4" t="s">
        <v>3284</v>
      </c>
      <c r="C3283" s="9">
        <f>C3282+5</f>
        <v>38292</v>
      </c>
      <c r="D3283" s="6">
        <v>0.3076388888888889</v>
      </c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  <c r="X3283" s="7"/>
      <c r="Y3283" s="7"/>
      <c r="Z3283" s="7"/>
    </row>
    <row r="3284">
      <c r="A3284" s="3">
        <v>3283.0</v>
      </c>
      <c r="B3284" s="4" t="s">
        <v>3285</v>
      </c>
      <c r="C3284" s="5">
        <v>38288.0</v>
      </c>
      <c r="D3284" s="6">
        <v>0.10416666666666667</v>
      </c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  <c r="X3284" s="7"/>
      <c r="Y3284" s="7"/>
      <c r="Z3284" s="7"/>
    </row>
    <row r="3285">
      <c r="A3285" s="3">
        <v>3284.0</v>
      </c>
      <c r="B3285" s="4" t="s">
        <v>3286</v>
      </c>
      <c r="C3285" s="9">
        <f>C3284+5</f>
        <v>38293</v>
      </c>
      <c r="D3285" s="6">
        <v>0.375</v>
      </c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  <c r="X3285" s="7"/>
      <c r="Y3285" s="7"/>
      <c r="Z3285" s="7"/>
    </row>
    <row r="3286">
      <c r="A3286" s="3">
        <v>3285.0</v>
      </c>
      <c r="B3286" s="4" t="s">
        <v>3287</v>
      </c>
      <c r="C3286" s="5">
        <v>38289.0</v>
      </c>
      <c r="D3286" s="6">
        <v>0.3076388888888889</v>
      </c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  <c r="X3286" s="7"/>
      <c r="Y3286" s="7"/>
      <c r="Z3286" s="7"/>
    </row>
    <row r="3287">
      <c r="A3287" s="3">
        <v>3286.0</v>
      </c>
      <c r="B3287" s="4" t="s">
        <v>3288</v>
      </c>
      <c r="C3287" s="9">
        <f>C3286+5</f>
        <v>38294</v>
      </c>
      <c r="D3287" s="6">
        <v>0.10416666666666667</v>
      </c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  <c r="X3287" s="7"/>
      <c r="Y3287" s="7"/>
      <c r="Z3287" s="7"/>
    </row>
    <row r="3288">
      <c r="A3288" s="3">
        <v>3287.0</v>
      </c>
      <c r="B3288" s="4" t="s">
        <v>3289</v>
      </c>
      <c r="C3288" s="5">
        <v>38290.0</v>
      </c>
      <c r="D3288" s="6">
        <v>0.375</v>
      </c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  <c r="X3288" s="7"/>
      <c r="Y3288" s="7"/>
      <c r="Z3288" s="7"/>
    </row>
    <row r="3289">
      <c r="A3289" s="3">
        <v>3288.0</v>
      </c>
      <c r="B3289" s="4" t="s">
        <v>3290</v>
      </c>
      <c r="C3289" s="9">
        <f>C3288+5</f>
        <v>38295</v>
      </c>
      <c r="D3289" s="6">
        <v>0.3076388888888889</v>
      </c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  <c r="X3289" s="7"/>
      <c r="Y3289" s="7"/>
      <c r="Z3289" s="7"/>
    </row>
    <row r="3290">
      <c r="A3290" s="3">
        <v>3289.0</v>
      </c>
      <c r="B3290" s="4" t="s">
        <v>3291</v>
      </c>
      <c r="C3290" s="5">
        <v>38291.0</v>
      </c>
      <c r="D3290" s="6">
        <v>0.10416666666666667</v>
      </c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  <c r="X3290" s="7"/>
      <c r="Y3290" s="7"/>
      <c r="Z3290" s="7"/>
    </row>
    <row r="3291">
      <c r="A3291" s="3">
        <v>3290.0</v>
      </c>
      <c r="B3291" s="4" t="s">
        <v>3292</v>
      </c>
      <c r="C3291" s="9">
        <f>C3290+5</f>
        <v>38296</v>
      </c>
      <c r="D3291" s="6">
        <v>0.375</v>
      </c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  <c r="X3291" s="7"/>
      <c r="Y3291" s="7"/>
      <c r="Z3291" s="7"/>
    </row>
    <row r="3292">
      <c r="A3292" s="3">
        <v>3291.0</v>
      </c>
      <c r="B3292" s="4" t="s">
        <v>3293</v>
      </c>
      <c r="C3292" s="5">
        <v>38292.0</v>
      </c>
      <c r="D3292" s="6">
        <v>0.3076388888888889</v>
      </c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  <c r="X3292" s="7"/>
      <c r="Y3292" s="7"/>
      <c r="Z3292" s="7"/>
    </row>
    <row r="3293">
      <c r="A3293" s="3">
        <v>3292.0</v>
      </c>
      <c r="B3293" s="4" t="s">
        <v>3294</v>
      </c>
      <c r="C3293" s="9">
        <f>C3292+5</f>
        <v>38297</v>
      </c>
      <c r="D3293" s="6">
        <v>0.10416666666666667</v>
      </c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  <c r="X3293" s="7"/>
      <c r="Y3293" s="7"/>
      <c r="Z3293" s="7"/>
    </row>
    <row r="3294">
      <c r="A3294" s="3">
        <v>3293.0</v>
      </c>
      <c r="B3294" s="4" t="s">
        <v>3295</v>
      </c>
      <c r="C3294" s="5">
        <v>38293.0</v>
      </c>
      <c r="D3294" s="6">
        <v>0.375</v>
      </c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  <c r="X3294" s="7"/>
      <c r="Y3294" s="7"/>
      <c r="Z3294" s="7"/>
    </row>
    <row r="3295">
      <c r="A3295" s="3">
        <v>3294.0</v>
      </c>
      <c r="B3295" s="4" t="s">
        <v>3296</v>
      </c>
      <c r="C3295" s="9">
        <f>C3294+5</f>
        <v>38298</v>
      </c>
      <c r="D3295" s="6">
        <v>0.3076388888888889</v>
      </c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  <c r="X3295" s="7"/>
      <c r="Y3295" s="7"/>
      <c r="Z3295" s="7"/>
    </row>
    <row r="3296">
      <c r="A3296" s="3">
        <v>3295.0</v>
      </c>
      <c r="B3296" s="4" t="s">
        <v>3297</v>
      </c>
      <c r="C3296" s="5">
        <v>38294.0</v>
      </c>
      <c r="D3296" s="6">
        <v>0.10416666666666667</v>
      </c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  <c r="X3296" s="7"/>
      <c r="Y3296" s="7"/>
      <c r="Z3296" s="7"/>
    </row>
    <row r="3297">
      <c r="A3297" s="3">
        <v>3296.0</v>
      </c>
      <c r="B3297" s="4" t="s">
        <v>3298</v>
      </c>
      <c r="C3297" s="9">
        <f>C3296+5</f>
        <v>38299</v>
      </c>
      <c r="D3297" s="6">
        <v>0.375</v>
      </c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  <c r="X3297" s="7"/>
      <c r="Y3297" s="7"/>
      <c r="Z3297" s="7"/>
    </row>
    <row r="3298">
      <c r="A3298" s="3">
        <v>3297.0</v>
      </c>
      <c r="B3298" s="4" t="s">
        <v>3299</v>
      </c>
      <c r="C3298" s="5">
        <v>38295.0</v>
      </c>
      <c r="D3298" s="6">
        <v>0.3076388888888889</v>
      </c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  <c r="X3298" s="7"/>
      <c r="Y3298" s="7"/>
      <c r="Z3298" s="7"/>
    </row>
    <row r="3299">
      <c r="A3299" s="3">
        <v>3298.0</v>
      </c>
      <c r="B3299" s="4" t="s">
        <v>3300</v>
      </c>
      <c r="C3299" s="9">
        <f>C3298+5</f>
        <v>38300</v>
      </c>
      <c r="D3299" s="6">
        <v>0.10416666666666667</v>
      </c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  <c r="X3299" s="7"/>
      <c r="Y3299" s="7"/>
      <c r="Z3299" s="7"/>
    </row>
    <row r="3300">
      <c r="A3300" s="3">
        <v>3299.0</v>
      </c>
      <c r="B3300" s="4" t="s">
        <v>3301</v>
      </c>
      <c r="C3300" s="5">
        <v>38296.0</v>
      </c>
      <c r="D3300" s="6">
        <v>0.375</v>
      </c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  <c r="X3300" s="7"/>
      <c r="Y3300" s="7"/>
      <c r="Z3300" s="7"/>
    </row>
    <row r="3301">
      <c r="A3301" s="3">
        <v>3300.0</v>
      </c>
      <c r="B3301" s="4" t="s">
        <v>3302</v>
      </c>
      <c r="C3301" s="9">
        <f>C3300+5</f>
        <v>38301</v>
      </c>
      <c r="D3301" s="6">
        <v>0.3076388888888889</v>
      </c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  <c r="X3301" s="7"/>
      <c r="Y3301" s="7"/>
      <c r="Z3301" s="7"/>
    </row>
    <row r="3302">
      <c r="A3302" s="3">
        <v>3301.0</v>
      </c>
      <c r="B3302" s="4" t="s">
        <v>3303</v>
      </c>
      <c r="C3302" s="5">
        <v>38297.0</v>
      </c>
      <c r="D3302" s="6">
        <v>0.10416666666666667</v>
      </c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  <c r="X3302" s="7"/>
      <c r="Y3302" s="7"/>
      <c r="Z3302" s="7"/>
    </row>
    <row r="3303">
      <c r="A3303" s="3">
        <v>3302.0</v>
      </c>
      <c r="B3303" s="4" t="s">
        <v>3304</v>
      </c>
      <c r="C3303" s="9">
        <f>C3302+5</f>
        <v>38302</v>
      </c>
      <c r="D3303" s="6">
        <v>0.375</v>
      </c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  <c r="X3303" s="7"/>
      <c r="Y3303" s="7"/>
      <c r="Z3303" s="7"/>
    </row>
    <row r="3304">
      <c r="A3304" s="3">
        <v>3303.0</v>
      </c>
      <c r="B3304" s="4" t="s">
        <v>3305</v>
      </c>
      <c r="C3304" s="5">
        <v>38298.0</v>
      </c>
      <c r="D3304" s="6">
        <v>0.3076388888888889</v>
      </c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  <c r="X3304" s="7"/>
      <c r="Y3304" s="7"/>
      <c r="Z3304" s="7"/>
    </row>
    <row r="3305">
      <c r="A3305" s="3">
        <v>3304.0</v>
      </c>
      <c r="B3305" s="4" t="s">
        <v>3306</v>
      </c>
      <c r="C3305" s="9">
        <f>C3304+5</f>
        <v>38303</v>
      </c>
      <c r="D3305" s="6">
        <v>0.10416666666666667</v>
      </c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  <c r="X3305" s="7"/>
      <c r="Y3305" s="7"/>
      <c r="Z3305" s="7"/>
    </row>
    <row r="3306">
      <c r="A3306" s="3">
        <v>3305.0</v>
      </c>
      <c r="B3306" s="4" t="s">
        <v>3307</v>
      </c>
      <c r="C3306" s="5">
        <v>38299.0</v>
      </c>
      <c r="D3306" s="6">
        <v>0.375</v>
      </c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  <c r="X3306" s="7"/>
      <c r="Y3306" s="7"/>
      <c r="Z3306" s="7"/>
    </row>
    <row r="3307">
      <c r="A3307" s="3">
        <v>3306.0</v>
      </c>
      <c r="B3307" s="4" t="s">
        <v>3308</v>
      </c>
      <c r="C3307" s="9">
        <f>C3306+5</f>
        <v>38304</v>
      </c>
      <c r="D3307" s="6">
        <v>0.3076388888888889</v>
      </c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  <c r="X3307" s="7"/>
      <c r="Y3307" s="7"/>
      <c r="Z3307" s="7"/>
    </row>
    <row r="3308">
      <c r="A3308" s="3">
        <v>3307.0</v>
      </c>
      <c r="B3308" s="4" t="s">
        <v>3309</v>
      </c>
      <c r="C3308" s="5">
        <v>38300.0</v>
      </c>
      <c r="D3308" s="6">
        <v>0.10416666666666667</v>
      </c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  <c r="X3308" s="7"/>
      <c r="Y3308" s="7"/>
      <c r="Z3308" s="7"/>
    </row>
    <row r="3309">
      <c r="A3309" s="3">
        <v>3308.0</v>
      </c>
      <c r="B3309" s="4" t="s">
        <v>3310</v>
      </c>
      <c r="C3309" s="9">
        <f>C3308+5</f>
        <v>38305</v>
      </c>
      <c r="D3309" s="6">
        <v>0.375</v>
      </c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  <c r="X3309" s="7"/>
      <c r="Y3309" s="7"/>
      <c r="Z3309" s="7"/>
    </row>
    <row r="3310">
      <c r="A3310" s="3">
        <v>3309.0</v>
      </c>
      <c r="B3310" s="4" t="s">
        <v>3311</v>
      </c>
      <c r="C3310" s="5">
        <v>38301.0</v>
      </c>
      <c r="D3310" s="6">
        <v>0.3076388888888889</v>
      </c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  <c r="X3310" s="7"/>
      <c r="Y3310" s="7"/>
      <c r="Z3310" s="7"/>
    </row>
    <row r="3311">
      <c r="A3311" s="3">
        <v>3310.0</v>
      </c>
      <c r="B3311" s="4" t="s">
        <v>3312</v>
      </c>
      <c r="C3311" s="9">
        <f>C3310+5</f>
        <v>38306</v>
      </c>
      <c r="D3311" s="6">
        <v>0.10416666666666667</v>
      </c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  <c r="X3311" s="7"/>
      <c r="Y3311" s="7"/>
      <c r="Z3311" s="7"/>
    </row>
    <row r="3312">
      <c r="A3312" s="3">
        <v>3311.0</v>
      </c>
      <c r="B3312" s="4" t="s">
        <v>3313</v>
      </c>
      <c r="C3312" s="5">
        <v>38302.0</v>
      </c>
      <c r="D3312" s="6">
        <v>0.375</v>
      </c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  <c r="X3312" s="7"/>
      <c r="Y3312" s="7"/>
      <c r="Z3312" s="7"/>
    </row>
    <row r="3313">
      <c r="A3313" s="3">
        <v>3312.0</v>
      </c>
      <c r="B3313" s="4" t="s">
        <v>3314</v>
      </c>
      <c r="C3313" s="9">
        <f>C3312+5</f>
        <v>38307</v>
      </c>
      <c r="D3313" s="6">
        <v>0.3076388888888889</v>
      </c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  <c r="X3313" s="7"/>
      <c r="Y3313" s="7"/>
      <c r="Z3313" s="7"/>
    </row>
    <row r="3314">
      <c r="A3314" s="3">
        <v>3313.0</v>
      </c>
      <c r="B3314" s="4" t="s">
        <v>3315</v>
      </c>
      <c r="C3314" s="5">
        <v>38303.0</v>
      </c>
      <c r="D3314" s="6">
        <v>0.10416666666666667</v>
      </c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  <c r="X3314" s="7"/>
      <c r="Y3314" s="7"/>
      <c r="Z3314" s="7"/>
    </row>
    <row r="3315">
      <c r="A3315" s="3">
        <v>3314.0</v>
      </c>
      <c r="B3315" s="4" t="s">
        <v>3316</v>
      </c>
      <c r="C3315" s="9">
        <f>C3314+5</f>
        <v>38308</v>
      </c>
      <c r="D3315" s="6">
        <v>0.375</v>
      </c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  <c r="X3315" s="7"/>
      <c r="Y3315" s="7"/>
      <c r="Z3315" s="7"/>
    </row>
    <row r="3316">
      <c r="A3316" s="3">
        <v>3315.0</v>
      </c>
      <c r="B3316" s="4" t="s">
        <v>3317</v>
      </c>
      <c r="C3316" s="5">
        <v>38304.0</v>
      </c>
      <c r="D3316" s="6">
        <v>0.3076388888888889</v>
      </c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  <c r="X3316" s="7"/>
      <c r="Y3316" s="7"/>
      <c r="Z3316" s="7"/>
    </row>
    <row r="3317">
      <c r="A3317" s="3">
        <v>3316.0</v>
      </c>
      <c r="B3317" s="4" t="s">
        <v>3318</v>
      </c>
      <c r="C3317" s="9">
        <f>C3316+5</f>
        <v>38309</v>
      </c>
      <c r="D3317" s="6">
        <v>0.10416666666666667</v>
      </c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  <c r="X3317" s="7"/>
      <c r="Y3317" s="7"/>
      <c r="Z3317" s="7"/>
    </row>
    <row r="3318">
      <c r="A3318" s="3">
        <v>3317.0</v>
      </c>
      <c r="B3318" s="4" t="s">
        <v>3319</v>
      </c>
      <c r="C3318" s="5">
        <v>38305.0</v>
      </c>
      <c r="D3318" s="6">
        <v>0.375</v>
      </c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  <c r="X3318" s="7"/>
      <c r="Y3318" s="7"/>
      <c r="Z3318" s="7"/>
    </row>
    <row r="3319">
      <c r="A3319" s="3">
        <v>3318.0</v>
      </c>
      <c r="B3319" s="4" t="s">
        <v>3320</v>
      </c>
      <c r="C3319" s="9">
        <f>C3318+5</f>
        <v>38310</v>
      </c>
      <c r="D3319" s="6">
        <v>0.3076388888888889</v>
      </c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  <c r="X3319" s="7"/>
      <c r="Y3319" s="7"/>
      <c r="Z3319" s="7"/>
    </row>
    <row r="3320">
      <c r="A3320" s="3">
        <v>3319.0</v>
      </c>
      <c r="B3320" s="4" t="s">
        <v>3321</v>
      </c>
      <c r="C3320" s="5">
        <v>38306.0</v>
      </c>
      <c r="D3320" s="6">
        <v>0.10416666666666667</v>
      </c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  <c r="X3320" s="7"/>
      <c r="Y3320" s="7"/>
      <c r="Z3320" s="7"/>
    </row>
    <row r="3321">
      <c r="A3321" s="3">
        <v>3320.0</v>
      </c>
      <c r="B3321" s="4" t="s">
        <v>3322</v>
      </c>
      <c r="C3321" s="9">
        <f>C3320+5</f>
        <v>38311</v>
      </c>
      <c r="D3321" s="6">
        <v>0.375</v>
      </c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  <c r="X3321" s="7"/>
      <c r="Y3321" s="7"/>
      <c r="Z3321" s="7"/>
    </row>
    <row r="3322">
      <c r="A3322" s="3">
        <v>3321.0</v>
      </c>
      <c r="B3322" s="4" t="s">
        <v>3323</v>
      </c>
      <c r="C3322" s="5">
        <v>38307.0</v>
      </c>
      <c r="D3322" s="6">
        <v>0.3076388888888889</v>
      </c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  <c r="X3322" s="7"/>
      <c r="Y3322" s="7"/>
      <c r="Z3322" s="7"/>
    </row>
    <row r="3323">
      <c r="A3323" s="3">
        <v>3322.0</v>
      </c>
      <c r="B3323" s="4" t="s">
        <v>3324</v>
      </c>
      <c r="C3323" s="9">
        <f>C3322+5</f>
        <v>38312</v>
      </c>
      <c r="D3323" s="6">
        <v>0.10416666666666667</v>
      </c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  <c r="X3323" s="7"/>
      <c r="Y3323" s="7"/>
      <c r="Z3323" s="7"/>
    </row>
    <row r="3324">
      <c r="A3324" s="3">
        <v>3323.0</v>
      </c>
      <c r="B3324" s="4" t="s">
        <v>3325</v>
      </c>
      <c r="C3324" s="5">
        <v>38308.0</v>
      </c>
      <c r="D3324" s="6">
        <v>0.375</v>
      </c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  <c r="X3324" s="7"/>
      <c r="Y3324" s="7"/>
      <c r="Z3324" s="7"/>
    </row>
    <row r="3325">
      <c r="A3325" s="3">
        <v>3324.0</v>
      </c>
      <c r="B3325" s="4" t="s">
        <v>3326</v>
      </c>
      <c r="C3325" s="9">
        <f>C3324+5</f>
        <v>38313</v>
      </c>
      <c r="D3325" s="6">
        <v>0.3076388888888889</v>
      </c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  <c r="X3325" s="7"/>
      <c r="Y3325" s="7"/>
      <c r="Z3325" s="7"/>
    </row>
    <row r="3326">
      <c r="A3326" s="3">
        <v>3325.0</v>
      </c>
      <c r="B3326" s="4" t="s">
        <v>3327</v>
      </c>
      <c r="C3326" s="5">
        <v>38309.0</v>
      </c>
      <c r="D3326" s="6">
        <v>0.10416666666666667</v>
      </c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  <c r="X3326" s="7"/>
      <c r="Y3326" s="7"/>
      <c r="Z3326" s="7"/>
    </row>
    <row r="3327">
      <c r="A3327" s="3">
        <v>3326.0</v>
      </c>
      <c r="B3327" s="4" t="s">
        <v>3328</v>
      </c>
      <c r="C3327" s="9">
        <f>C3326+5</f>
        <v>38314</v>
      </c>
      <c r="D3327" s="6">
        <v>0.375</v>
      </c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  <c r="X3327" s="7"/>
      <c r="Y3327" s="7"/>
      <c r="Z3327" s="7"/>
    </row>
    <row r="3328">
      <c r="A3328" s="3">
        <v>3327.0</v>
      </c>
      <c r="B3328" s="4" t="s">
        <v>3329</v>
      </c>
      <c r="C3328" s="5">
        <v>38310.0</v>
      </c>
      <c r="D3328" s="6">
        <v>0.3076388888888889</v>
      </c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  <c r="X3328" s="7"/>
      <c r="Y3328" s="7"/>
      <c r="Z3328" s="7"/>
    </row>
    <row r="3329">
      <c r="A3329" s="3">
        <v>3328.0</v>
      </c>
      <c r="B3329" s="4" t="s">
        <v>3330</v>
      </c>
      <c r="C3329" s="9">
        <f>C3328+5</f>
        <v>38315</v>
      </c>
      <c r="D3329" s="6">
        <v>0.10416666666666667</v>
      </c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  <c r="X3329" s="7"/>
      <c r="Y3329" s="7"/>
      <c r="Z3329" s="7"/>
    </row>
    <row r="3330">
      <c r="A3330" s="3">
        <v>3329.0</v>
      </c>
      <c r="B3330" s="4" t="s">
        <v>3331</v>
      </c>
      <c r="C3330" s="5">
        <v>38311.0</v>
      </c>
      <c r="D3330" s="6">
        <v>0.375</v>
      </c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  <c r="X3330" s="7"/>
      <c r="Y3330" s="7"/>
      <c r="Z3330" s="7"/>
    </row>
    <row r="3331">
      <c r="A3331" s="3">
        <v>3330.0</v>
      </c>
      <c r="B3331" s="4" t="s">
        <v>3332</v>
      </c>
      <c r="C3331" s="9">
        <f>C3330+5</f>
        <v>38316</v>
      </c>
      <c r="D3331" s="6">
        <v>0.3076388888888889</v>
      </c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  <c r="X3331" s="7"/>
      <c r="Y3331" s="7"/>
      <c r="Z3331" s="7"/>
    </row>
    <row r="3332">
      <c r="A3332" s="3">
        <v>3331.0</v>
      </c>
      <c r="B3332" s="4" t="s">
        <v>3333</v>
      </c>
      <c r="C3332" s="5">
        <v>38312.0</v>
      </c>
      <c r="D3332" s="6">
        <v>0.10416666666666667</v>
      </c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  <c r="X3332" s="7"/>
      <c r="Y3332" s="7"/>
      <c r="Z3332" s="7"/>
    </row>
    <row r="3333">
      <c r="A3333" s="3">
        <v>3332.0</v>
      </c>
      <c r="B3333" s="4" t="s">
        <v>3334</v>
      </c>
      <c r="C3333" s="9">
        <f>C3332+5</f>
        <v>38317</v>
      </c>
      <c r="D3333" s="6">
        <v>0.375</v>
      </c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  <c r="X3333" s="7"/>
      <c r="Y3333" s="7"/>
      <c r="Z3333" s="7"/>
    </row>
    <row r="3334">
      <c r="A3334" s="3">
        <v>3333.0</v>
      </c>
      <c r="B3334" s="4" t="s">
        <v>3335</v>
      </c>
      <c r="C3334" s="5">
        <v>38313.0</v>
      </c>
      <c r="D3334" s="6">
        <v>0.3076388888888889</v>
      </c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  <c r="X3334" s="7"/>
      <c r="Y3334" s="7"/>
      <c r="Z3334" s="7"/>
    </row>
    <row r="3335">
      <c r="A3335" s="3">
        <v>3334.0</v>
      </c>
      <c r="B3335" s="4" t="s">
        <v>3336</v>
      </c>
      <c r="C3335" s="9">
        <f>C3334+5</f>
        <v>38318</v>
      </c>
      <c r="D3335" s="6">
        <v>0.10416666666666667</v>
      </c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  <c r="X3335" s="7"/>
      <c r="Y3335" s="7"/>
      <c r="Z3335" s="7"/>
    </row>
    <row r="3336">
      <c r="A3336" s="3">
        <v>3335.0</v>
      </c>
      <c r="B3336" s="4" t="s">
        <v>3337</v>
      </c>
      <c r="C3336" s="5">
        <v>38314.0</v>
      </c>
      <c r="D3336" s="6">
        <v>0.375</v>
      </c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  <c r="X3336" s="7"/>
      <c r="Y3336" s="7"/>
      <c r="Z3336" s="7"/>
    </row>
    <row r="3337">
      <c r="A3337" s="3">
        <v>3336.0</v>
      </c>
      <c r="B3337" s="4" t="s">
        <v>3338</v>
      </c>
      <c r="C3337" s="9">
        <f>C3336+5</f>
        <v>38319</v>
      </c>
      <c r="D3337" s="6">
        <v>0.3076388888888889</v>
      </c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  <c r="X3337" s="7"/>
      <c r="Y3337" s="7"/>
      <c r="Z3337" s="7"/>
    </row>
    <row r="3338">
      <c r="A3338" s="3">
        <v>3337.0</v>
      </c>
      <c r="B3338" s="4" t="s">
        <v>3339</v>
      </c>
      <c r="C3338" s="5">
        <v>38315.0</v>
      </c>
      <c r="D3338" s="6">
        <v>0.10416666666666667</v>
      </c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  <c r="X3338" s="7"/>
      <c r="Y3338" s="7"/>
      <c r="Z3338" s="7"/>
    </row>
    <row r="3339">
      <c r="A3339" s="3">
        <v>3338.0</v>
      </c>
      <c r="B3339" s="4" t="s">
        <v>3340</v>
      </c>
      <c r="C3339" s="9">
        <f>C3338+5</f>
        <v>38320</v>
      </c>
      <c r="D3339" s="6">
        <v>0.375</v>
      </c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  <c r="X3339" s="7"/>
      <c r="Y3339" s="7"/>
      <c r="Z3339" s="7"/>
    </row>
    <row r="3340">
      <c r="A3340" s="3">
        <v>3339.0</v>
      </c>
      <c r="B3340" s="4" t="s">
        <v>3341</v>
      </c>
      <c r="C3340" s="5">
        <v>38316.0</v>
      </c>
      <c r="D3340" s="6">
        <v>0.3076388888888889</v>
      </c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  <c r="X3340" s="7"/>
      <c r="Y3340" s="7"/>
      <c r="Z3340" s="7"/>
    </row>
    <row r="3341">
      <c r="A3341" s="3">
        <v>3340.0</v>
      </c>
      <c r="B3341" s="4" t="s">
        <v>3342</v>
      </c>
      <c r="C3341" s="9">
        <f>C3340+5</f>
        <v>38321</v>
      </c>
      <c r="D3341" s="6">
        <v>0.10416666666666667</v>
      </c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  <c r="X3341" s="7"/>
      <c r="Y3341" s="7"/>
      <c r="Z3341" s="7"/>
    </row>
    <row r="3342">
      <c r="A3342" s="3">
        <v>3341.0</v>
      </c>
      <c r="B3342" s="4" t="s">
        <v>3343</v>
      </c>
      <c r="C3342" s="5">
        <v>38317.0</v>
      </c>
      <c r="D3342" s="6">
        <v>0.375</v>
      </c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  <c r="X3342" s="7"/>
      <c r="Y3342" s="7"/>
      <c r="Z3342" s="7"/>
    </row>
    <row r="3343">
      <c r="A3343" s="3">
        <v>3342.0</v>
      </c>
      <c r="B3343" s="4" t="s">
        <v>3344</v>
      </c>
      <c r="C3343" s="9">
        <f>C3342+5</f>
        <v>38322</v>
      </c>
      <c r="D3343" s="6">
        <v>0.3076388888888889</v>
      </c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  <c r="X3343" s="7"/>
      <c r="Y3343" s="7"/>
      <c r="Z3343" s="7"/>
    </row>
    <row r="3344">
      <c r="A3344" s="3">
        <v>3343.0</v>
      </c>
      <c r="B3344" s="4" t="s">
        <v>3345</v>
      </c>
      <c r="C3344" s="5">
        <v>38318.0</v>
      </c>
      <c r="D3344" s="6">
        <v>0.10416666666666667</v>
      </c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  <c r="X3344" s="7"/>
      <c r="Y3344" s="7"/>
      <c r="Z3344" s="7"/>
    </row>
    <row r="3345">
      <c r="A3345" s="3">
        <v>3344.0</v>
      </c>
      <c r="B3345" s="4" t="s">
        <v>3346</v>
      </c>
      <c r="C3345" s="9">
        <f>C3344+5</f>
        <v>38323</v>
      </c>
      <c r="D3345" s="6">
        <v>0.375</v>
      </c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  <c r="X3345" s="7"/>
      <c r="Y3345" s="7"/>
      <c r="Z3345" s="7"/>
    </row>
    <row r="3346">
      <c r="A3346" s="3">
        <v>3345.0</v>
      </c>
      <c r="B3346" s="4" t="s">
        <v>3347</v>
      </c>
      <c r="C3346" s="5">
        <v>38319.0</v>
      </c>
      <c r="D3346" s="6">
        <v>0.3076388888888889</v>
      </c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  <c r="X3346" s="7"/>
      <c r="Y3346" s="7"/>
      <c r="Z3346" s="7"/>
    </row>
    <row r="3347">
      <c r="A3347" s="3">
        <v>3346.0</v>
      </c>
      <c r="B3347" s="4" t="s">
        <v>3348</v>
      </c>
      <c r="C3347" s="9">
        <f>C3346+5</f>
        <v>38324</v>
      </c>
      <c r="D3347" s="6">
        <v>0.10416666666666667</v>
      </c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  <c r="X3347" s="7"/>
      <c r="Y3347" s="7"/>
      <c r="Z3347" s="7"/>
    </row>
    <row r="3348">
      <c r="A3348" s="3">
        <v>3347.0</v>
      </c>
      <c r="B3348" s="4" t="s">
        <v>3349</v>
      </c>
      <c r="C3348" s="5">
        <v>38320.0</v>
      </c>
      <c r="D3348" s="6">
        <v>0.375</v>
      </c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  <c r="X3348" s="7"/>
      <c r="Y3348" s="7"/>
      <c r="Z3348" s="7"/>
    </row>
    <row r="3349">
      <c r="A3349" s="3">
        <v>3348.0</v>
      </c>
      <c r="B3349" s="4" t="s">
        <v>3350</v>
      </c>
      <c r="C3349" s="9">
        <f>C3348+5</f>
        <v>38325</v>
      </c>
      <c r="D3349" s="6">
        <v>0.3076388888888889</v>
      </c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  <c r="X3349" s="7"/>
      <c r="Y3349" s="7"/>
      <c r="Z3349" s="7"/>
    </row>
    <row r="3350">
      <c r="A3350" s="3">
        <v>3349.0</v>
      </c>
      <c r="B3350" s="4" t="s">
        <v>3351</v>
      </c>
      <c r="C3350" s="5">
        <v>38321.0</v>
      </c>
      <c r="D3350" s="6">
        <v>0.10416666666666667</v>
      </c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  <c r="X3350" s="7"/>
      <c r="Y3350" s="7"/>
      <c r="Z3350" s="7"/>
    </row>
    <row r="3351">
      <c r="A3351" s="3">
        <v>3350.0</v>
      </c>
      <c r="B3351" s="4" t="s">
        <v>3352</v>
      </c>
      <c r="C3351" s="9">
        <f>C3350+5</f>
        <v>38326</v>
      </c>
      <c r="D3351" s="6">
        <v>0.375</v>
      </c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  <c r="X3351" s="7"/>
      <c r="Y3351" s="7"/>
      <c r="Z3351" s="7"/>
    </row>
    <row r="3352">
      <c r="A3352" s="3">
        <v>3351.0</v>
      </c>
      <c r="B3352" s="4" t="s">
        <v>3353</v>
      </c>
      <c r="C3352" s="5">
        <v>38322.0</v>
      </c>
      <c r="D3352" s="6">
        <v>0.3076388888888889</v>
      </c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  <c r="X3352" s="7"/>
      <c r="Y3352" s="7"/>
      <c r="Z3352" s="7"/>
    </row>
    <row r="3353">
      <c r="A3353" s="3">
        <v>3352.0</v>
      </c>
      <c r="B3353" s="4" t="s">
        <v>3354</v>
      </c>
      <c r="C3353" s="9">
        <f>C3352+5</f>
        <v>38327</v>
      </c>
      <c r="D3353" s="6">
        <v>0.10416666666666667</v>
      </c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  <c r="X3353" s="7"/>
      <c r="Y3353" s="7"/>
      <c r="Z3353" s="7"/>
    </row>
    <row r="3354">
      <c r="A3354" s="3">
        <v>3353.0</v>
      </c>
      <c r="B3354" s="4" t="s">
        <v>3355</v>
      </c>
      <c r="C3354" s="5">
        <v>38323.0</v>
      </c>
      <c r="D3354" s="6">
        <v>0.375</v>
      </c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  <c r="X3354" s="7"/>
      <c r="Y3354" s="7"/>
      <c r="Z3354" s="7"/>
    </row>
    <row r="3355">
      <c r="A3355" s="3">
        <v>3354.0</v>
      </c>
      <c r="B3355" s="4" t="s">
        <v>3356</v>
      </c>
      <c r="C3355" s="9">
        <f>C3354+5</f>
        <v>38328</v>
      </c>
      <c r="D3355" s="6">
        <v>0.3076388888888889</v>
      </c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  <c r="X3355" s="7"/>
      <c r="Y3355" s="7"/>
      <c r="Z3355" s="7"/>
    </row>
    <row r="3356">
      <c r="A3356" s="3">
        <v>3355.0</v>
      </c>
      <c r="B3356" s="4" t="s">
        <v>3357</v>
      </c>
      <c r="C3356" s="5">
        <v>38324.0</v>
      </c>
      <c r="D3356" s="6">
        <v>0.10416666666666667</v>
      </c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  <c r="X3356" s="7"/>
      <c r="Y3356" s="7"/>
      <c r="Z3356" s="7"/>
    </row>
    <row r="3357">
      <c r="A3357" s="3">
        <v>3356.0</v>
      </c>
      <c r="B3357" s="4" t="s">
        <v>3358</v>
      </c>
      <c r="C3357" s="9">
        <f>C3356+5</f>
        <v>38329</v>
      </c>
      <c r="D3357" s="6">
        <v>0.375</v>
      </c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  <c r="X3357" s="7"/>
      <c r="Y3357" s="7"/>
      <c r="Z3357" s="7"/>
    </row>
    <row r="3358">
      <c r="A3358" s="3">
        <v>3357.0</v>
      </c>
      <c r="B3358" s="4" t="s">
        <v>3359</v>
      </c>
      <c r="C3358" s="5">
        <v>38325.0</v>
      </c>
      <c r="D3358" s="6">
        <v>0.3076388888888889</v>
      </c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  <c r="X3358" s="7"/>
      <c r="Y3358" s="7"/>
      <c r="Z3358" s="7"/>
    </row>
    <row r="3359">
      <c r="A3359" s="3">
        <v>3358.0</v>
      </c>
      <c r="B3359" s="4" t="s">
        <v>3360</v>
      </c>
      <c r="C3359" s="9">
        <f>C3358+5</f>
        <v>38330</v>
      </c>
      <c r="D3359" s="6">
        <v>0.10416666666666667</v>
      </c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  <c r="X3359" s="7"/>
      <c r="Y3359" s="7"/>
      <c r="Z3359" s="7"/>
    </row>
    <row r="3360">
      <c r="A3360" s="3">
        <v>3359.0</v>
      </c>
      <c r="B3360" s="4" t="s">
        <v>3361</v>
      </c>
      <c r="C3360" s="5">
        <v>38326.0</v>
      </c>
      <c r="D3360" s="6">
        <v>0.375</v>
      </c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  <c r="X3360" s="7"/>
      <c r="Y3360" s="7"/>
      <c r="Z3360" s="7"/>
    </row>
    <row r="3361">
      <c r="A3361" s="3">
        <v>3360.0</v>
      </c>
      <c r="B3361" s="4" t="s">
        <v>3362</v>
      </c>
      <c r="C3361" s="9">
        <f>C3360+5</f>
        <v>38331</v>
      </c>
      <c r="D3361" s="6">
        <v>0.3076388888888889</v>
      </c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  <c r="X3361" s="7"/>
      <c r="Y3361" s="7"/>
      <c r="Z3361" s="7"/>
    </row>
    <row r="3362">
      <c r="A3362" s="3">
        <v>3361.0</v>
      </c>
      <c r="B3362" s="4" t="s">
        <v>3363</v>
      </c>
      <c r="C3362" s="5">
        <v>38327.0</v>
      </c>
      <c r="D3362" s="6">
        <v>0.10416666666666667</v>
      </c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  <c r="X3362" s="7"/>
      <c r="Y3362" s="7"/>
      <c r="Z3362" s="7"/>
    </row>
    <row r="3363">
      <c r="A3363" s="3">
        <v>3362.0</v>
      </c>
      <c r="B3363" s="4" t="s">
        <v>3364</v>
      </c>
      <c r="C3363" s="9">
        <f>C3362+5</f>
        <v>38332</v>
      </c>
      <c r="D3363" s="6">
        <v>0.375</v>
      </c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  <c r="X3363" s="7"/>
      <c r="Y3363" s="7"/>
      <c r="Z3363" s="7"/>
    </row>
    <row r="3364">
      <c r="A3364" s="3">
        <v>3363.0</v>
      </c>
      <c r="B3364" s="4" t="s">
        <v>3365</v>
      </c>
      <c r="C3364" s="5">
        <v>38328.0</v>
      </c>
      <c r="D3364" s="6">
        <v>0.3076388888888889</v>
      </c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  <c r="X3364" s="7"/>
      <c r="Y3364" s="7"/>
      <c r="Z3364" s="7"/>
    </row>
    <row r="3365">
      <c r="A3365" s="3">
        <v>3364.0</v>
      </c>
      <c r="B3365" s="4" t="s">
        <v>3366</v>
      </c>
      <c r="C3365" s="9">
        <f>C3364+5</f>
        <v>38333</v>
      </c>
      <c r="D3365" s="6">
        <v>0.10416666666666667</v>
      </c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  <c r="X3365" s="7"/>
      <c r="Y3365" s="7"/>
      <c r="Z3365" s="7"/>
    </row>
    <row r="3366">
      <c r="A3366" s="3">
        <v>3365.0</v>
      </c>
      <c r="B3366" s="4" t="s">
        <v>3367</v>
      </c>
      <c r="C3366" s="5">
        <v>38329.0</v>
      </c>
      <c r="D3366" s="6">
        <v>0.375</v>
      </c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  <c r="X3366" s="7"/>
      <c r="Y3366" s="7"/>
      <c r="Z3366" s="7"/>
    </row>
    <row r="3367">
      <c r="A3367" s="3">
        <v>3366.0</v>
      </c>
      <c r="B3367" s="4" t="s">
        <v>3368</v>
      </c>
      <c r="C3367" s="9">
        <f>C3366+5</f>
        <v>38334</v>
      </c>
      <c r="D3367" s="6">
        <v>0.3076388888888889</v>
      </c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  <c r="X3367" s="7"/>
      <c r="Y3367" s="7"/>
      <c r="Z3367" s="7"/>
    </row>
    <row r="3368">
      <c r="A3368" s="3">
        <v>3367.0</v>
      </c>
      <c r="B3368" s="4" t="s">
        <v>3369</v>
      </c>
      <c r="C3368" s="5">
        <v>38330.0</v>
      </c>
      <c r="D3368" s="6">
        <v>0.10416666666666667</v>
      </c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  <c r="X3368" s="7"/>
      <c r="Y3368" s="7"/>
      <c r="Z3368" s="7"/>
    </row>
    <row r="3369">
      <c r="A3369" s="3">
        <v>3368.0</v>
      </c>
      <c r="B3369" s="4" t="s">
        <v>3370</v>
      </c>
      <c r="C3369" s="9">
        <f>C3368+5</f>
        <v>38335</v>
      </c>
      <c r="D3369" s="6">
        <v>0.375</v>
      </c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  <c r="X3369" s="7"/>
      <c r="Y3369" s="7"/>
      <c r="Z3369" s="7"/>
    </row>
    <row r="3370">
      <c r="A3370" s="3">
        <v>3369.0</v>
      </c>
      <c r="B3370" s="4" t="s">
        <v>3371</v>
      </c>
      <c r="C3370" s="5">
        <v>38331.0</v>
      </c>
      <c r="D3370" s="6">
        <v>0.3076388888888889</v>
      </c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  <c r="X3370" s="7"/>
      <c r="Y3370" s="7"/>
      <c r="Z3370" s="7"/>
    </row>
    <row r="3371">
      <c r="A3371" s="3">
        <v>3370.0</v>
      </c>
      <c r="B3371" s="4" t="s">
        <v>3372</v>
      </c>
      <c r="C3371" s="9">
        <f>C3370+5</f>
        <v>38336</v>
      </c>
      <c r="D3371" s="6">
        <v>0.10416666666666667</v>
      </c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  <c r="X3371" s="7"/>
      <c r="Y3371" s="7"/>
      <c r="Z3371" s="7"/>
    </row>
    <row r="3372">
      <c r="A3372" s="3">
        <v>3371.0</v>
      </c>
      <c r="B3372" s="4" t="s">
        <v>3373</v>
      </c>
      <c r="C3372" s="5">
        <v>38332.0</v>
      </c>
      <c r="D3372" s="6">
        <v>0.375</v>
      </c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  <c r="X3372" s="7"/>
      <c r="Y3372" s="7"/>
      <c r="Z3372" s="7"/>
    </row>
    <row r="3373">
      <c r="A3373" s="3">
        <v>3372.0</v>
      </c>
      <c r="B3373" s="4" t="s">
        <v>3374</v>
      </c>
      <c r="C3373" s="9">
        <f>C3372+5</f>
        <v>38337</v>
      </c>
      <c r="D3373" s="6">
        <v>0.3076388888888889</v>
      </c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  <c r="X3373" s="7"/>
      <c r="Y3373" s="7"/>
      <c r="Z3373" s="7"/>
    </row>
    <row r="3374">
      <c r="A3374" s="3">
        <v>3373.0</v>
      </c>
      <c r="B3374" s="4" t="s">
        <v>3375</v>
      </c>
      <c r="C3374" s="5">
        <v>38333.0</v>
      </c>
      <c r="D3374" s="6">
        <v>0.10416666666666667</v>
      </c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  <c r="X3374" s="7"/>
      <c r="Y3374" s="7"/>
      <c r="Z3374" s="7"/>
    </row>
    <row r="3375">
      <c r="A3375" s="3">
        <v>3374.0</v>
      </c>
      <c r="B3375" s="4" t="s">
        <v>3376</v>
      </c>
      <c r="C3375" s="9">
        <f>C3374+5</f>
        <v>38338</v>
      </c>
      <c r="D3375" s="6">
        <v>0.375</v>
      </c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  <c r="X3375" s="7"/>
      <c r="Y3375" s="7"/>
      <c r="Z3375" s="7"/>
    </row>
    <row r="3376">
      <c r="A3376" s="3">
        <v>3375.0</v>
      </c>
      <c r="B3376" s="4" t="s">
        <v>3377</v>
      </c>
      <c r="C3376" s="5">
        <v>38334.0</v>
      </c>
      <c r="D3376" s="6">
        <v>0.3076388888888889</v>
      </c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  <c r="X3376" s="7"/>
      <c r="Y3376" s="7"/>
      <c r="Z3376" s="7"/>
    </row>
    <row r="3377">
      <c r="A3377" s="3">
        <v>3376.0</v>
      </c>
      <c r="B3377" s="4" t="s">
        <v>3378</v>
      </c>
      <c r="C3377" s="9">
        <f>C3376+5</f>
        <v>38339</v>
      </c>
      <c r="D3377" s="6">
        <v>0.10416666666666667</v>
      </c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  <c r="X3377" s="7"/>
      <c r="Y3377" s="7"/>
      <c r="Z3377" s="7"/>
    </row>
    <row r="3378">
      <c r="A3378" s="3">
        <v>3377.0</v>
      </c>
      <c r="B3378" s="4" t="s">
        <v>3379</v>
      </c>
      <c r="C3378" s="5">
        <v>38335.0</v>
      </c>
      <c r="D3378" s="6">
        <v>0.375</v>
      </c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  <c r="X3378" s="7"/>
      <c r="Y3378" s="7"/>
      <c r="Z3378" s="7"/>
    </row>
    <row r="3379">
      <c r="A3379" s="3">
        <v>3378.0</v>
      </c>
      <c r="B3379" s="4" t="s">
        <v>3380</v>
      </c>
      <c r="C3379" s="9">
        <f>C3378+5</f>
        <v>38340</v>
      </c>
      <c r="D3379" s="6">
        <v>0.3076388888888889</v>
      </c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  <c r="X3379" s="7"/>
      <c r="Y3379" s="7"/>
      <c r="Z3379" s="7"/>
    </row>
    <row r="3380">
      <c r="A3380" s="3">
        <v>3379.0</v>
      </c>
      <c r="B3380" s="4" t="s">
        <v>3381</v>
      </c>
      <c r="C3380" s="5">
        <v>38336.0</v>
      </c>
      <c r="D3380" s="6">
        <v>0.10416666666666667</v>
      </c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  <c r="X3380" s="7"/>
      <c r="Y3380" s="7"/>
      <c r="Z3380" s="7"/>
    </row>
    <row r="3381">
      <c r="A3381" s="3">
        <v>3380.0</v>
      </c>
      <c r="B3381" s="4" t="s">
        <v>3382</v>
      </c>
      <c r="C3381" s="9">
        <f>C3380+5</f>
        <v>38341</v>
      </c>
      <c r="D3381" s="6">
        <v>0.375</v>
      </c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  <c r="X3381" s="7"/>
      <c r="Y3381" s="7"/>
      <c r="Z3381" s="7"/>
    </row>
    <row r="3382">
      <c r="A3382" s="3">
        <v>3381.0</v>
      </c>
      <c r="B3382" s="4" t="s">
        <v>3383</v>
      </c>
      <c r="C3382" s="5">
        <v>38337.0</v>
      </c>
      <c r="D3382" s="6">
        <v>0.3076388888888889</v>
      </c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  <c r="X3382" s="7"/>
      <c r="Y3382" s="7"/>
      <c r="Z3382" s="7"/>
    </row>
    <row r="3383">
      <c r="A3383" s="3">
        <v>3382.0</v>
      </c>
      <c r="B3383" s="4" t="s">
        <v>3384</v>
      </c>
      <c r="C3383" s="9">
        <f>C3382+5</f>
        <v>38342</v>
      </c>
      <c r="D3383" s="6">
        <v>0.10416666666666667</v>
      </c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  <c r="X3383" s="7"/>
      <c r="Y3383" s="7"/>
      <c r="Z3383" s="7"/>
    </row>
    <row r="3384">
      <c r="A3384" s="3">
        <v>3383.0</v>
      </c>
      <c r="B3384" s="4" t="s">
        <v>3385</v>
      </c>
      <c r="C3384" s="5">
        <v>38338.0</v>
      </c>
      <c r="D3384" s="6">
        <v>0.375</v>
      </c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  <c r="X3384" s="7"/>
      <c r="Y3384" s="7"/>
      <c r="Z3384" s="7"/>
    </row>
    <row r="3385">
      <c r="A3385" s="3">
        <v>3384.0</v>
      </c>
      <c r="B3385" s="4" t="s">
        <v>3386</v>
      </c>
      <c r="C3385" s="9">
        <f>C3384+5</f>
        <v>38343</v>
      </c>
      <c r="D3385" s="6">
        <v>0.3076388888888889</v>
      </c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  <c r="X3385" s="7"/>
      <c r="Y3385" s="7"/>
      <c r="Z3385" s="7"/>
    </row>
    <row r="3386">
      <c r="A3386" s="3">
        <v>3385.0</v>
      </c>
      <c r="B3386" s="4" t="s">
        <v>3387</v>
      </c>
      <c r="C3386" s="5">
        <v>38339.0</v>
      </c>
      <c r="D3386" s="6">
        <v>0.10416666666666667</v>
      </c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  <c r="X3386" s="7"/>
      <c r="Y3386" s="7"/>
      <c r="Z3386" s="7"/>
    </row>
    <row r="3387">
      <c r="A3387" s="3">
        <v>3386.0</v>
      </c>
      <c r="B3387" s="4" t="s">
        <v>3388</v>
      </c>
      <c r="C3387" s="9">
        <f>C3386+5</f>
        <v>38344</v>
      </c>
      <c r="D3387" s="6">
        <v>0.375</v>
      </c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  <c r="X3387" s="7"/>
      <c r="Y3387" s="7"/>
      <c r="Z3387" s="7"/>
    </row>
    <row r="3388">
      <c r="A3388" s="3">
        <v>3387.0</v>
      </c>
      <c r="B3388" s="4" t="s">
        <v>3389</v>
      </c>
      <c r="C3388" s="5">
        <v>38340.0</v>
      </c>
      <c r="D3388" s="6">
        <v>0.3076388888888889</v>
      </c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  <c r="X3388" s="7"/>
      <c r="Y3388" s="7"/>
      <c r="Z3388" s="7"/>
    </row>
    <row r="3389">
      <c r="A3389" s="3">
        <v>3388.0</v>
      </c>
      <c r="B3389" s="4" t="s">
        <v>3390</v>
      </c>
      <c r="C3389" s="9">
        <f>C3388+5</f>
        <v>38345</v>
      </c>
      <c r="D3389" s="6">
        <v>0.10416666666666667</v>
      </c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  <c r="X3389" s="7"/>
      <c r="Y3389" s="7"/>
      <c r="Z3389" s="7"/>
    </row>
    <row r="3390">
      <c r="A3390" s="3">
        <v>3389.0</v>
      </c>
      <c r="B3390" s="4" t="s">
        <v>3391</v>
      </c>
      <c r="C3390" s="5">
        <v>38341.0</v>
      </c>
      <c r="D3390" s="6">
        <v>0.375</v>
      </c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  <c r="X3390" s="7"/>
      <c r="Y3390" s="7"/>
      <c r="Z3390" s="7"/>
    </row>
    <row r="3391">
      <c r="A3391" s="3">
        <v>3390.0</v>
      </c>
      <c r="B3391" s="4" t="s">
        <v>3392</v>
      </c>
      <c r="C3391" s="9">
        <f>C3390+5</f>
        <v>38346</v>
      </c>
      <c r="D3391" s="6">
        <v>0.3076388888888889</v>
      </c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  <c r="X3391" s="7"/>
      <c r="Y3391" s="7"/>
      <c r="Z3391" s="7"/>
    </row>
    <row r="3392">
      <c r="A3392" s="3">
        <v>3391.0</v>
      </c>
      <c r="B3392" s="4" t="s">
        <v>3393</v>
      </c>
      <c r="C3392" s="5">
        <v>38342.0</v>
      </c>
      <c r="D3392" s="6">
        <v>0.10416666666666667</v>
      </c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  <c r="X3392" s="7"/>
      <c r="Y3392" s="7"/>
      <c r="Z3392" s="7"/>
    </row>
    <row r="3393">
      <c r="A3393" s="3">
        <v>3392.0</v>
      </c>
      <c r="B3393" s="4" t="s">
        <v>3394</v>
      </c>
      <c r="C3393" s="9">
        <f>C3392+5</f>
        <v>38347</v>
      </c>
      <c r="D3393" s="6">
        <v>0.375</v>
      </c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  <c r="X3393" s="7"/>
      <c r="Y3393" s="7"/>
      <c r="Z3393" s="7"/>
    </row>
    <row r="3394">
      <c r="A3394" s="3">
        <v>3393.0</v>
      </c>
      <c r="B3394" s="4" t="s">
        <v>3395</v>
      </c>
      <c r="C3394" s="5">
        <v>38343.0</v>
      </c>
      <c r="D3394" s="6">
        <v>0.3076388888888889</v>
      </c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  <c r="X3394" s="7"/>
      <c r="Y3394" s="7"/>
      <c r="Z3394" s="7"/>
    </row>
    <row r="3395">
      <c r="A3395" s="3">
        <v>3394.0</v>
      </c>
      <c r="B3395" s="4" t="s">
        <v>3396</v>
      </c>
      <c r="C3395" s="9">
        <f>C3394+5</f>
        <v>38348</v>
      </c>
      <c r="D3395" s="6">
        <v>0.10416666666666667</v>
      </c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  <c r="X3395" s="7"/>
      <c r="Y3395" s="7"/>
      <c r="Z3395" s="7"/>
    </row>
    <row r="3396">
      <c r="A3396" s="3">
        <v>3395.0</v>
      </c>
      <c r="B3396" s="4" t="s">
        <v>3397</v>
      </c>
      <c r="C3396" s="5">
        <v>38344.0</v>
      </c>
      <c r="D3396" s="6">
        <v>0.375</v>
      </c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  <c r="X3396" s="7"/>
      <c r="Y3396" s="7"/>
      <c r="Z3396" s="7"/>
    </row>
    <row r="3397">
      <c r="A3397" s="3">
        <v>3396.0</v>
      </c>
      <c r="B3397" s="4" t="s">
        <v>3398</v>
      </c>
      <c r="C3397" s="9">
        <f>C3396+5</f>
        <v>38349</v>
      </c>
      <c r="D3397" s="6">
        <v>0.3076388888888889</v>
      </c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  <c r="X3397" s="7"/>
      <c r="Y3397" s="7"/>
      <c r="Z3397" s="7"/>
    </row>
    <row r="3398">
      <c r="A3398" s="3">
        <v>3397.0</v>
      </c>
      <c r="B3398" s="4" t="s">
        <v>3399</v>
      </c>
      <c r="C3398" s="5">
        <v>38345.0</v>
      </c>
      <c r="D3398" s="6">
        <v>0.10416666666666667</v>
      </c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  <c r="X3398" s="7"/>
      <c r="Y3398" s="7"/>
      <c r="Z3398" s="7"/>
    </row>
    <row r="3399">
      <c r="A3399" s="3">
        <v>3398.0</v>
      </c>
      <c r="B3399" s="4" t="s">
        <v>3400</v>
      </c>
      <c r="C3399" s="9">
        <f>C3398+5</f>
        <v>38350</v>
      </c>
      <c r="D3399" s="6">
        <v>0.375</v>
      </c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  <c r="X3399" s="7"/>
      <c r="Y3399" s="7"/>
      <c r="Z3399" s="7"/>
    </row>
    <row r="3400">
      <c r="A3400" s="3">
        <v>3399.0</v>
      </c>
      <c r="B3400" s="4" t="s">
        <v>3401</v>
      </c>
      <c r="C3400" s="5">
        <v>38346.0</v>
      </c>
      <c r="D3400" s="6">
        <v>0.3076388888888889</v>
      </c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  <c r="X3400" s="7"/>
      <c r="Y3400" s="7"/>
      <c r="Z3400" s="7"/>
    </row>
    <row r="3401">
      <c r="A3401" s="3">
        <v>3400.0</v>
      </c>
      <c r="B3401" s="4" t="s">
        <v>3402</v>
      </c>
      <c r="C3401" s="9">
        <f>C3400+5</f>
        <v>38351</v>
      </c>
      <c r="D3401" s="6">
        <v>0.10416666666666667</v>
      </c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  <c r="X3401" s="7"/>
      <c r="Y3401" s="7"/>
      <c r="Z3401" s="7"/>
    </row>
    <row r="3402">
      <c r="A3402" s="3">
        <v>3401.0</v>
      </c>
      <c r="B3402" s="4" t="s">
        <v>3403</v>
      </c>
      <c r="C3402" s="5">
        <v>38347.0</v>
      </c>
      <c r="D3402" s="6">
        <v>0.375</v>
      </c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  <c r="X3402" s="7"/>
      <c r="Y3402" s="7"/>
      <c r="Z3402" s="7"/>
    </row>
    <row r="3403">
      <c r="A3403" s="3">
        <v>3402.0</v>
      </c>
      <c r="B3403" s="4" t="s">
        <v>3404</v>
      </c>
      <c r="C3403" s="9">
        <f>C3402+5</f>
        <v>38352</v>
      </c>
      <c r="D3403" s="6">
        <v>0.3076388888888889</v>
      </c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  <c r="X3403" s="7"/>
      <c r="Y3403" s="7"/>
      <c r="Z3403" s="7"/>
    </row>
    <row r="3404">
      <c r="A3404" s="3">
        <v>3403.0</v>
      </c>
      <c r="B3404" s="4" t="s">
        <v>3405</v>
      </c>
      <c r="C3404" s="5">
        <v>38348.0</v>
      </c>
      <c r="D3404" s="6">
        <v>0.10416666666666667</v>
      </c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  <c r="X3404" s="7"/>
      <c r="Y3404" s="7"/>
      <c r="Z3404" s="7"/>
    </row>
    <row r="3405">
      <c r="A3405" s="3">
        <v>3404.0</v>
      </c>
      <c r="B3405" s="4" t="s">
        <v>3406</v>
      </c>
      <c r="C3405" s="9">
        <f>C3404+5</f>
        <v>38353</v>
      </c>
      <c r="D3405" s="6">
        <v>0.375</v>
      </c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  <c r="X3405" s="7"/>
      <c r="Y3405" s="7"/>
      <c r="Z3405" s="7"/>
    </row>
    <row r="3406">
      <c r="A3406" s="3">
        <v>3405.0</v>
      </c>
      <c r="B3406" s="4" t="s">
        <v>3407</v>
      </c>
      <c r="C3406" s="5">
        <v>38349.0</v>
      </c>
      <c r="D3406" s="6">
        <v>0.3076388888888889</v>
      </c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  <c r="X3406" s="7"/>
      <c r="Y3406" s="7"/>
      <c r="Z3406" s="7"/>
    </row>
    <row r="3407">
      <c r="A3407" s="3">
        <v>3406.0</v>
      </c>
      <c r="B3407" s="4" t="s">
        <v>3408</v>
      </c>
      <c r="C3407" s="9">
        <f>C3406+5</f>
        <v>38354</v>
      </c>
      <c r="D3407" s="6">
        <v>0.10416666666666667</v>
      </c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  <c r="X3407" s="7"/>
      <c r="Y3407" s="7"/>
      <c r="Z3407" s="7"/>
    </row>
    <row r="3408">
      <c r="A3408" s="3">
        <v>3407.0</v>
      </c>
      <c r="B3408" s="4" t="s">
        <v>3409</v>
      </c>
      <c r="C3408" s="5">
        <v>38350.0</v>
      </c>
      <c r="D3408" s="6">
        <v>0.375</v>
      </c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  <c r="X3408" s="7"/>
      <c r="Y3408" s="7"/>
      <c r="Z3408" s="7"/>
    </row>
    <row r="3409">
      <c r="A3409" s="3">
        <v>3408.0</v>
      </c>
      <c r="B3409" s="4" t="s">
        <v>3410</v>
      </c>
      <c r="C3409" s="9">
        <f>C3408+5</f>
        <v>38355</v>
      </c>
      <c r="D3409" s="6">
        <v>0.3076388888888889</v>
      </c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  <c r="X3409" s="7"/>
      <c r="Y3409" s="7"/>
      <c r="Z3409" s="7"/>
    </row>
    <row r="3410">
      <c r="A3410" s="3">
        <v>3409.0</v>
      </c>
      <c r="B3410" s="4" t="s">
        <v>3411</v>
      </c>
      <c r="C3410" s="5">
        <v>38351.0</v>
      </c>
      <c r="D3410" s="6">
        <v>0.10416666666666667</v>
      </c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  <c r="X3410" s="7"/>
      <c r="Y3410" s="7"/>
      <c r="Z3410" s="7"/>
    </row>
    <row r="3411">
      <c r="A3411" s="3">
        <v>3410.0</v>
      </c>
      <c r="B3411" s="4" t="s">
        <v>3412</v>
      </c>
      <c r="C3411" s="9">
        <f>C3410+5</f>
        <v>38356</v>
      </c>
      <c r="D3411" s="6">
        <v>0.375</v>
      </c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  <c r="X3411" s="7"/>
      <c r="Y3411" s="7"/>
      <c r="Z3411" s="7"/>
    </row>
    <row r="3412">
      <c r="A3412" s="3">
        <v>3411.0</v>
      </c>
      <c r="B3412" s="4" t="s">
        <v>3413</v>
      </c>
      <c r="C3412" s="5">
        <v>38352.0</v>
      </c>
      <c r="D3412" s="6">
        <v>0.3076388888888889</v>
      </c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  <c r="X3412" s="7"/>
      <c r="Y3412" s="7"/>
      <c r="Z3412" s="7"/>
    </row>
    <row r="3413">
      <c r="A3413" s="3">
        <v>3412.0</v>
      </c>
      <c r="B3413" s="4" t="s">
        <v>3414</v>
      </c>
      <c r="C3413" s="9">
        <f>C3412+5</f>
        <v>38357</v>
      </c>
      <c r="D3413" s="6">
        <v>0.10416666666666667</v>
      </c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  <c r="X3413" s="7"/>
      <c r="Y3413" s="7"/>
      <c r="Z3413" s="7"/>
    </row>
    <row r="3414">
      <c r="A3414" s="3">
        <v>3413.0</v>
      </c>
      <c r="B3414" s="4" t="s">
        <v>3415</v>
      </c>
      <c r="C3414" s="5">
        <v>38353.0</v>
      </c>
      <c r="D3414" s="6">
        <v>0.375</v>
      </c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  <c r="X3414" s="7"/>
      <c r="Y3414" s="7"/>
      <c r="Z3414" s="7"/>
    </row>
    <row r="3415">
      <c r="A3415" s="3">
        <v>3414.0</v>
      </c>
      <c r="B3415" s="4" t="s">
        <v>3416</v>
      </c>
      <c r="C3415" s="9">
        <f>C3414+5</f>
        <v>38358</v>
      </c>
      <c r="D3415" s="6">
        <v>0.3076388888888889</v>
      </c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  <c r="X3415" s="7"/>
      <c r="Y3415" s="7"/>
      <c r="Z3415" s="7"/>
    </row>
    <row r="3416">
      <c r="A3416" s="3">
        <v>3415.0</v>
      </c>
      <c r="B3416" s="4" t="s">
        <v>3417</v>
      </c>
      <c r="C3416" s="5">
        <v>38354.0</v>
      </c>
      <c r="D3416" s="6">
        <v>0.10416666666666667</v>
      </c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  <c r="X3416" s="7"/>
      <c r="Y3416" s="7"/>
      <c r="Z3416" s="7"/>
    </row>
    <row r="3417">
      <c r="A3417" s="3">
        <v>3416.0</v>
      </c>
      <c r="B3417" s="4" t="s">
        <v>3418</v>
      </c>
      <c r="C3417" s="9">
        <f>C3416+5</f>
        <v>38359</v>
      </c>
      <c r="D3417" s="6">
        <v>0.375</v>
      </c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  <c r="X3417" s="7"/>
      <c r="Y3417" s="7"/>
      <c r="Z3417" s="7"/>
    </row>
    <row r="3418">
      <c r="A3418" s="3">
        <v>3417.0</v>
      </c>
      <c r="B3418" s="4" t="s">
        <v>3419</v>
      </c>
      <c r="C3418" s="5">
        <v>38355.0</v>
      </c>
      <c r="D3418" s="6">
        <v>0.3076388888888889</v>
      </c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  <c r="X3418" s="7"/>
      <c r="Y3418" s="7"/>
      <c r="Z3418" s="7"/>
    </row>
    <row r="3419">
      <c r="A3419" s="3">
        <v>3418.0</v>
      </c>
      <c r="B3419" s="4" t="s">
        <v>3420</v>
      </c>
      <c r="C3419" s="9">
        <f>C3418+5</f>
        <v>38360</v>
      </c>
      <c r="D3419" s="6">
        <v>0.10416666666666667</v>
      </c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  <c r="X3419" s="7"/>
      <c r="Y3419" s="7"/>
      <c r="Z3419" s="7"/>
    </row>
    <row r="3420">
      <c r="A3420" s="3">
        <v>3419.0</v>
      </c>
      <c r="B3420" s="4" t="s">
        <v>3421</v>
      </c>
      <c r="C3420" s="5">
        <v>38356.0</v>
      </c>
      <c r="D3420" s="6">
        <v>0.375</v>
      </c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  <c r="X3420" s="7"/>
      <c r="Y3420" s="7"/>
      <c r="Z3420" s="7"/>
    </row>
    <row r="3421">
      <c r="A3421" s="3">
        <v>3420.0</v>
      </c>
      <c r="B3421" s="4" t="s">
        <v>3422</v>
      </c>
      <c r="C3421" s="9">
        <f>C3420+5</f>
        <v>38361</v>
      </c>
      <c r="D3421" s="6">
        <v>0.3076388888888889</v>
      </c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  <c r="X3421" s="7"/>
      <c r="Y3421" s="7"/>
      <c r="Z3421" s="7"/>
    </row>
    <row r="3422">
      <c r="A3422" s="3">
        <v>3421.0</v>
      </c>
      <c r="B3422" s="4" t="s">
        <v>3423</v>
      </c>
      <c r="C3422" s="5">
        <v>38357.0</v>
      </c>
      <c r="D3422" s="6">
        <v>0.10416666666666667</v>
      </c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  <c r="X3422" s="7"/>
      <c r="Y3422" s="7"/>
      <c r="Z3422" s="7"/>
    </row>
    <row r="3423">
      <c r="A3423" s="3">
        <v>3422.0</v>
      </c>
      <c r="B3423" s="4" t="s">
        <v>3424</v>
      </c>
      <c r="C3423" s="9">
        <f>C3422+5</f>
        <v>38362</v>
      </c>
      <c r="D3423" s="6">
        <v>0.375</v>
      </c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  <c r="X3423" s="7"/>
      <c r="Y3423" s="7"/>
      <c r="Z3423" s="7"/>
    </row>
    <row r="3424">
      <c r="A3424" s="3">
        <v>3423.0</v>
      </c>
      <c r="B3424" s="4" t="s">
        <v>3425</v>
      </c>
      <c r="C3424" s="5">
        <v>38358.0</v>
      </c>
      <c r="D3424" s="6">
        <v>0.3076388888888889</v>
      </c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  <c r="X3424" s="7"/>
      <c r="Y3424" s="7"/>
      <c r="Z3424" s="7"/>
    </row>
    <row r="3425">
      <c r="A3425" s="3">
        <v>3424.0</v>
      </c>
      <c r="B3425" s="4" t="s">
        <v>3426</v>
      </c>
      <c r="C3425" s="9">
        <f>C3424+5</f>
        <v>38363</v>
      </c>
      <c r="D3425" s="6">
        <v>0.10416666666666667</v>
      </c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  <c r="X3425" s="7"/>
      <c r="Y3425" s="7"/>
      <c r="Z3425" s="7"/>
    </row>
    <row r="3426">
      <c r="A3426" s="3">
        <v>3425.0</v>
      </c>
      <c r="B3426" s="4" t="s">
        <v>3427</v>
      </c>
      <c r="C3426" s="5">
        <v>38359.0</v>
      </c>
      <c r="D3426" s="6">
        <v>0.375</v>
      </c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  <c r="X3426" s="7"/>
      <c r="Y3426" s="7"/>
      <c r="Z3426" s="7"/>
    </row>
    <row r="3427">
      <c r="A3427" s="3">
        <v>3426.0</v>
      </c>
      <c r="B3427" s="4" t="s">
        <v>3428</v>
      </c>
      <c r="C3427" s="9">
        <f>C3426+5</f>
        <v>38364</v>
      </c>
      <c r="D3427" s="6">
        <v>0.3076388888888889</v>
      </c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  <c r="X3427" s="7"/>
      <c r="Y3427" s="7"/>
      <c r="Z3427" s="7"/>
    </row>
    <row r="3428">
      <c r="A3428" s="3">
        <v>3427.0</v>
      </c>
      <c r="B3428" s="4" t="s">
        <v>3429</v>
      </c>
      <c r="C3428" s="5">
        <v>38360.0</v>
      </c>
      <c r="D3428" s="6">
        <v>0.10416666666666667</v>
      </c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  <c r="X3428" s="7"/>
      <c r="Y3428" s="7"/>
      <c r="Z3428" s="7"/>
    </row>
    <row r="3429">
      <c r="A3429" s="3">
        <v>3428.0</v>
      </c>
      <c r="B3429" s="4" t="s">
        <v>3430</v>
      </c>
      <c r="C3429" s="9">
        <f>C3428+5</f>
        <v>38365</v>
      </c>
      <c r="D3429" s="6">
        <v>0.375</v>
      </c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  <c r="X3429" s="7"/>
      <c r="Y3429" s="7"/>
      <c r="Z3429" s="7"/>
    </row>
    <row r="3430">
      <c r="A3430" s="3">
        <v>3429.0</v>
      </c>
      <c r="B3430" s="4" t="s">
        <v>3431</v>
      </c>
      <c r="C3430" s="5">
        <v>38361.0</v>
      </c>
      <c r="D3430" s="6">
        <v>0.3076388888888889</v>
      </c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  <c r="X3430" s="7"/>
      <c r="Y3430" s="7"/>
      <c r="Z3430" s="7"/>
    </row>
    <row r="3431">
      <c r="A3431" s="3">
        <v>3430.0</v>
      </c>
      <c r="B3431" s="4" t="s">
        <v>3432</v>
      </c>
      <c r="C3431" s="9">
        <f>C3430+5</f>
        <v>38366</v>
      </c>
      <c r="D3431" s="6">
        <v>0.10416666666666667</v>
      </c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  <c r="X3431" s="7"/>
      <c r="Y3431" s="7"/>
      <c r="Z3431" s="7"/>
    </row>
    <row r="3432">
      <c r="A3432" s="3">
        <v>3431.0</v>
      </c>
      <c r="B3432" s="4" t="s">
        <v>3433</v>
      </c>
      <c r="C3432" s="5">
        <v>38362.0</v>
      </c>
      <c r="D3432" s="6">
        <v>0.375</v>
      </c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  <c r="X3432" s="7"/>
      <c r="Y3432" s="7"/>
      <c r="Z3432" s="7"/>
    </row>
    <row r="3433">
      <c r="A3433" s="3">
        <v>3432.0</v>
      </c>
      <c r="B3433" s="4" t="s">
        <v>3434</v>
      </c>
      <c r="C3433" s="9">
        <f>C3432+5</f>
        <v>38367</v>
      </c>
      <c r="D3433" s="6">
        <v>0.3076388888888889</v>
      </c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  <c r="X3433" s="7"/>
      <c r="Y3433" s="7"/>
      <c r="Z3433" s="7"/>
    </row>
    <row r="3434">
      <c r="A3434" s="3">
        <v>3433.0</v>
      </c>
      <c r="B3434" s="4" t="s">
        <v>3435</v>
      </c>
      <c r="C3434" s="5">
        <v>38363.0</v>
      </c>
      <c r="D3434" s="6">
        <v>0.10416666666666667</v>
      </c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  <c r="X3434" s="7"/>
      <c r="Y3434" s="7"/>
      <c r="Z3434" s="7"/>
    </row>
    <row r="3435">
      <c r="A3435" s="3">
        <v>3434.0</v>
      </c>
      <c r="B3435" s="4" t="s">
        <v>3436</v>
      </c>
      <c r="C3435" s="9">
        <f>C3434+5</f>
        <v>38368</v>
      </c>
      <c r="D3435" s="6">
        <v>0.375</v>
      </c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  <c r="X3435" s="7"/>
      <c r="Y3435" s="7"/>
      <c r="Z3435" s="7"/>
    </row>
    <row r="3436">
      <c r="A3436" s="3">
        <v>3435.0</v>
      </c>
      <c r="B3436" s="4" t="s">
        <v>3437</v>
      </c>
      <c r="C3436" s="5">
        <v>38364.0</v>
      </c>
      <c r="D3436" s="6">
        <v>0.3076388888888889</v>
      </c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  <c r="X3436" s="7"/>
      <c r="Y3436" s="7"/>
      <c r="Z3436" s="7"/>
    </row>
    <row r="3437">
      <c r="A3437" s="3">
        <v>3436.0</v>
      </c>
      <c r="B3437" s="4" t="s">
        <v>3438</v>
      </c>
      <c r="C3437" s="9">
        <f>C3436+5</f>
        <v>38369</v>
      </c>
      <c r="D3437" s="6">
        <v>0.10416666666666667</v>
      </c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  <c r="X3437" s="7"/>
      <c r="Y3437" s="7"/>
      <c r="Z3437" s="7"/>
    </row>
    <row r="3438">
      <c r="A3438" s="3">
        <v>3437.0</v>
      </c>
      <c r="B3438" s="4" t="s">
        <v>3439</v>
      </c>
      <c r="C3438" s="5">
        <v>38365.0</v>
      </c>
      <c r="D3438" s="6">
        <v>0.375</v>
      </c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  <c r="X3438" s="7"/>
      <c r="Y3438" s="7"/>
      <c r="Z3438" s="7"/>
    </row>
    <row r="3439">
      <c r="A3439" s="3">
        <v>3438.0</v>
      </c>
      <c r="B3439" s="4" t="s">
        <v>3440</v>
      </c>
      <c r="C3439" s="9">
        <f>C3438+5</f>
        <v>38370</v>
      </c>
      <c r="D3439" s="6">
        <v>0.3076388888888889</v>
      </c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  <c r="X3439" s="7"/>
      <c r="Y3439" s="7"/>
      <c r="Z3439" s="7"/>
    </row>
    <row r="3440">
      <c r="A3440" s="3">
        <v>3439.0</v>
      </c>
      <c r="B3440" s="4" t="s">
        <v>3441</v>
      </c>
      <c r="C3440" s="5">
        <v>38366.0</v>
      </c>
      <c r="D3440" s="6">
        <v>0.10416666666666667</v>
      </c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  <c r="X3440" s="7"/>
      <c r="Y3440" s="7"/>
      <c r="Z3440" s="7"/>
    </row>
    <row r="3441">
      <c r="A3441" s="3">
        <v>3440.0</v>
      </c>
      <c r="B3441" s="4" t="s">
        <v>3442</v>
      </c>
      <c r="C3441" s="9">
        <f>C3440+5</f>
        <v>38371</v>
      </c>
      <c r="D3441" s="6">
        <v>0.375</v>
      </c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  <c r="X3441" s="7"/>
      <c r="Y3441" s="7"/>
      <c r="Z3441" s="7"/>
    </row>
    <row r="3442">
      <c r="A3442" s="3">
        <v>3441.0</v>
      </c>
      <c r="B3442" s="4" t="s">
        <v>3443</v>
      </c>
      <c r="C3442" s="5">
        <v>38367.0</v>
      </c>
      <c r="D3442" s="6">
        <v>0.3076388888888889</v>
      </c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  <c r="X3442" s="7"/>
      <c r="Y3442" s="7"/>
      <c r="Z3442" s="7"/>
    </row>
    <row r="3443">
      <c r="A3443" s="3">
        <v>3442.0</v>
      </c>
      <c r="B3443" s="4" t="s">
        <v>3444</v>
      </c>
      <c r="C3443" s="9">
        <f>C3442+5</f>
        <v>38372</v>
      </c>
      <c r="D3443" s="6">
        <v>0.10416666666666667</v>
      </c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  <c r="X3443" s="7"/>
      <c r="Y3443" s="7"/>
      <c r="Z3443" s="7"/>
    </row>
    <row r="3444">
      <c r="A3444" s="3">
        <v>3443.0</v>
      </c>
      <c r="B3444" s="4" t="s">
        <v>3445</v>
      </c>
      <c r="C3444" s="5">
        <v>38368.0</v>
      </c>
      <c r="D3444" s="6">
        <v>0.375</v>
      </c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  <c r="X3444" s="7"/>
      <c r="Y3444" s="7"/>
      <c r="Z3444" s="7"/>
    </row>
    <row r="3445">
      <c r="A3445" s="3">
        <v>3444.0</v>
      </c>
      <c r="B3445" s="4" t="s">
        <v>3446</v>
      </c>
      <c r="C3445" s="9">
        <f>C3444+5</f>
        <v>38373</v>
      </c>
      <c r="D3445" s="6">
        <v>0.3076388888888889</v>
      </c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  <c r="X3445" s="7"/>
      <c r="Y3445" s="7"/>
      <c r="Z3445" s="7"/>
    </row>
    <row r="3446">
      <c r="A3446" s="3">
        <v>3445.0</v>
      </c>
      <c r="B3446" s="4" t="s">
        <v>3447</v>
      </c>
      <c r="C3446" s="5">
        <v>38369.0</v>
      </c>
      <c r="D3446" s="6">
        <v>0.10416666666666667</v>
      </c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  <c r="X3446" s="7"/>
      <c r="Y3446" s="7"/>
      <c r="Z3446" s="7"/>
    </row>
    <row r="3447">
      <c r="A3447" s="3">
        <v>3446.0</v>
      </c>
      <c r="B3447" s="4" t="s">
        <v>3448</v>
      </c>
      <c r="C3447" s="9">
        <f>C3446+5</f>
        <v>38374</v>
      </c>
      <c r="D3447" s="6">
        <v>0.375</v>
      </c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  <c r="X3447" s="7"/>
      <c r="Y3447" s="7"/>
      <c r="Z3447" s="7"/>
    </row>
    <row r="3448">
      <c r="A3448" s="3">
        <v>3447.0</v>
      </c>
      <c r="B3448" s="4" t="s">
        <v>3449</v>
      </c>
      <c r="C3448" s="5">
        <v>38370.0</v>
      </c>
      <c r="D3448" s="6">
        <v>0.3076388888888889</v>
      </c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  <c r="X3448" s="7"/>
      <c r="Y3448" s="7"/>
      <c r="Z3448" s="7"/>
    </row>
    <row r="3449">
      <c r="A3449" s="3">
        <v>3448.0</v>
      </c>
      <c r="B3449" s="4" t="s">
        <v>3450</v>
      </c>
      <c r="C3449" s="9">
        <f>C3448+5</f>
        <v>38375</v>
      </c>
      <c r="D3449" s="6">
        <v>0.10416666666666667</v>
      </c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  <c r="X3449" s="7"/>
      <c r="Y3449" s="7"/>
      <c r="Z3449" s="7"/>
    </row>
    <row r="3450">
      <c r="A3450" s="3">
        <v>3449.0</v>
      </c>
      <c r="B3450" s="4" t="s">
        <v>3451</v>
      </c>
      <c r="C3450" s="5">
        <v>38371.0</v>
      </c>
      <c r="D3450" s="6">
        <v>0.375</v>
      </c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  <c r="X3450" s="7"/>
      <c r="Y3450" s="7"/>
      <c r="Z3450" s="7"/>
    </row>
    <row r="3451">
      <c r="A3451" s="3">
        <v>3450.0</v>
      </c>
      <c r="B3451" s="4" t="s">
        <v>3452</v>
      </c>
      <c r="C3451" s="9">
        <f>C3450+5</f>
        <v>38376</v>
      </c>
      <c r="D3451" s="6">
        <v>0.3076388888888889</v>
      </c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  <c r="X3451" s="7"/>
      <c r="Y3451" s="7"/>
      <c r="Z3451" s="7"/>
    </row>
    <row r="3452">
      <c r="A3452" s="3">
        <v>3451.0</v>
      </c>
      <c r="B3452" s="4" t="s">
        <v>3453</v>
      </c>
      <c r="C3452" s="5">
        <v>38372.0</v>
      </c>
      <c r="D3452" s="6">
        <v>0.10416666666666667</v>
      </c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  <c r="X3452" s="7"/>
      <c r="Y3452" s="7"/>
      <c r="Z3452" s="7"/>
    </row>
    <row r="3453">
      <c r="A3453" s="3">
        <v>3452.0</v>
      </c>
      <c r="B3453" s="4" t="s">
        <v>3454</v>
      </c>
      <c r="C3453" s="9">
        <f>C3452+5</f>
        <v>38377</v>
      </c>
      <c r="D3453" s="6">
        <v>0.375</v>
      </c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  <c r="X3453" s="7"/>
      <c r="Y3453" s="7"/>
      <c r="Z3453" s="7"/>
    </row>
    <row r="3454">
      <c r="A3454" s="3">
        <v>3453.0</v>
      </c>
      <c r="B3454" s="4" t="s">
        <v>3455</v>
      </c>
      <c r="C3454" s="5">
        <v>38373.0</v>
      </c>
      <c r="D3454" s="6">
        <v>0.3076388888888889</v>
      </c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  <c r="X3454" s="7"/>
      <c r="Y3454" s="7"/>
      <c r="Z3454" s="7"/>
    </row>
    <row r="3455">
      <c r="A3455" s="3">
        <v>3454.0</v>
      </c>
      <c r="B3455" s="4" t="s">
        <v>3456</v>
      </c>
      <c r="C3455" s="9">
        <f>C3454+5</f>
        <v>38378</v>
      </c>
      <c r="D3455" s="6">
        <v>0.10416666666666667</v>
      </c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  <c r="X3455" s="7"/>
      <c r="Y3455" s="7"/>
      <c r="Z3455" s="7"/>
    </row>
    <row r="3456">
      <c r="A3456" s="3">
        <v>3455.0</v>
      </c>
      <c r="B3456" s="4" t="s">
        <v>3457</v>
      </c>
      <c r="C3456" s="5">
        <v>38374.0</v>
      </c>
      <c r="D3456" s="6">
        <v>0.375</v>
      </c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  <c r="X3456" s="7"/>
      <c r="Y3456" s="7"/>
      <c r="Z3456" s="7"/>
    </row>
    <row r="3457">
      <c r="A3457" s="3">
        <v>3456.0</v>
      </c>
      <c r="B3457" s="4" t="s">
        <v>3458</v>
      </c>
      <c r="C3457" s="9">
        <f>C3456+5</f>
        <v>38379</v>
      </c>
      <c r="D3457" s="6">
        <v>0.3076388888888889</v>
      </c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  <c r="X3457" s="7"/>
      <c r="Y3457" s="7"/>
      <c r="Z3457" s="7"/>
    </row>
    <row r="3458">
      <c r="A3458" s="3">
        <v>3457.0</v>
      </c>
      <c r="B3458" s="4" t="s">
        <v>3459</v>
      </c>
      <c r="C3458" s="5">
        <v>38375.0</v>
      </c>
      <c r="D3458" s="6">
        <v>0.10416666666666667</v>
      </c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  <c r="X3458" s="7"/>
      <c r="Y3458" s="7"/>
      <c r="Z3458" s="7"/>
    </row>
    <row r="3459">
      <c r="A3459" s="3">
        <v>3458.0</v>
      </c>
      <c r="B3459" s="4" t="s">
        <v>3460</v>
      </c>
      <c r="C3459" s="9">
        <f>C3458+5</f>
        <v>38380</v>
      </c>
      <c r="D3459" s="6">
        <v>0.375</v>
      </c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  <c r="X3459" s="7"/>
      <c r="Y3459" s="7"/>
      <c r="Z3459" s="7"/>
    </row>
    <row r="3460">
      <c r="A3460" s="3">
        <v>3459.0</v>
      </c>
      <c r="B3460" s="4" t="s">
        <v>3461</v>
      </c>
      <c r="C3460" s="5">
        <v>38376.0</v>
      </c>
      <c r="D3460" s="6">
        <v>0.3076388888888889</v>
      </c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  <c r="X3460" s="7"/>
      <c r="Y3460" s="7"/>
      <c r="Z3460" s="7"/>
    </row>
    <row r="3461">
      <c r="A3461" s="3">
        <v>3460.0</v>
      </c>
      <c r="B3461" s="4" t="s">
        <v>3462</v>
      </c>
      <c r="C3461" s="9">
        <f>C3460+5</f>
        <v>38381</v>
      </c>
      <c r="D3461" s="6">
        <v>0.10416666666666667</v>
      </c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  <c r="X3461" s="7"/>
      <c r="Y3461" s="7"/>
      <c r="Z3461" s="7"/>
    </row>
    <row r="3462">
      <c r="A3462" s="3">
        <v>3461.0</v>
      </c>
      <c r="B3462" s="4" t="s">
        <v>3463</v>
      </c>
      <c r="C3462" s="5">
        <v>38377.0</v>
      </c>
      <c r="D3462" s="6">
        <v>0.375</v>
      </c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  <c r="X3462" s="7"/>
      <c r="Y3462" s="7"/>
      <c r="Z3462" s="7"/>
    </row>
    <row r="3463">
      <c r="A3463" s="3">
        <v>3462.0</v>
      </c>
      <c r="B3463" s="4" t="s">
        <v>3464</v>
      </c>
      <c r="C3463" s="9">
        <f>C3462+5</f>
        <v>38382</v>
      </c>
      <c r="D3463" s="6">
        <v>0.3076388888888889</v>
      </c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  <c r="X3463" s="7"/>
      <c r="Y3463" s="7"/>
      <c r="Z3463" s="7"/>
    </row>
    <row r="3464">
      <c r="A3464" s="3">
        <v>3463.0</v>
      </c>
      <c r="B3464" s="4" t="s">
        <v>3465</v>
      </c>
      <c r="C3464" s="5">
        <v>38378.0</v>
      </c>
      <c r="D3464" s="6">
        <v>0.10416666666666667</v>
      </c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  <c r="X3464" s="7"/>
      <c r="Y3464" s="7"/>
      <c r="Z3464" s="7"/>
    </row>
    <row r="3465">
      <c r="A3465" s="3">
        <v>3464.0</v>
      </c>
      <c r="B3465" s="4" t="s">
        <v>3466</v>
      </c>
      <c r="C3465" s="9">
        <f>C3464+5</f>
        <v>38383</v>
      </c>
      <c r="D3465" s="6">
        <v>0.375</v>
      </c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  <c r="X3465" s="7"/>
      <c r="Y3465" s="7"/>
      <c r="Z3465" s="7"/>
    </row>
    <row r="3466">
      <c r="A3466" s="3">
        <v>3465.0</v>
      </c>
      <c r="B3466" s="4" t="s">
        <v>3467</v>
      </c>
      <c r="C3466" s="5">
        <v>38379.0</v>
      </c>
      <c r="D3466" s="6">
        <v>0.3076388888888889</v>
      </c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  <c r="X3466" s="7"/>
      <c r="Y3466" s="7"/>
      <c r="Z3466" s="7"/>
    </row>
    <row r="3467">
      <c r="A3467" s="3">
        <v>3466.0</v>
      </c>
      <c r="B3467" s="4" t="s">
        <v>3468</v>
      </c>
      <c r="C3467" s="9">
        <f>C3466+5</f>
        <v>38384</v>
      </c>
      <c r="D3467" s="6">
        <v>0.10416666666666667</v>
      </c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  <c r="X3467" s="7"/>
      <c r="Y3467" s="7"/>
      <c r="Z3467" s="7"/>
    </row>
    <row r="3468">
      <c r="A3468" s="3">
        <v>3467.0</v>
      </c>
      <c r="B3468" s="4" t="s">
        <v>3469</v>
      </c>
      <c r="C3468" s="5">
        <v>38380.0</v>
      </c>
      <c r="D3468" s="6">
        <v>0.375</v>
      </c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  <c r="X3468" s="7"/>
      <c r="Y3468" s="7"/>
      <c r="Z3468" s="7"/>
    </row>
    <row r="3469">
      <c r="A3469" s="3">
        <v>3468.0</v>
      </c>
      <c r="B3469" s="4" t="s">
        <v>3470</v>
      </c>
      <c r="C3469" s="9">
        <f>C3468+5</f>
        <v>38385</v>
      </c>
      <c r="D3469" s="6">
        <v>0.3076388888888889</v>
      </c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  <c r="X3469" s="7"/>
      <c r="Y3469" s="7"/>
      <c r="Z3469" s="7"/>
    </row>
    <row r="3470">
      <c r="A3470" s="3">
        <v>3469.0</v>
      </c>
      <c r="B3470" s="4" t="s">
        <v>3471</v>
      </c>
      <c r="C3470" s="5">
        <v>38381.0</v>
      </c>
      <c r="D3470" s="6">
        <v>0.10416666666666667</v>
      </c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  <c r="X3470" s="7"/>
      <c r="Y3470" s="7"/>
      <c r="Z3470" s="7"/>
    </row>
    <row r="3471">
      <c r="A3471" s="3">
        <v>3470.0</v>
      </c>
      <c r="B3471" s="4" t="s">
        <v>3472</v>
      </c>
      <c r="C3471" s="9">
        <f>C3470+5</f>
        <v>38386</v>
      </c>
      <c r="D3471" s="6">
        <v>0.375</v>
      </c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  <c r="X3471" s="7"/>
      <c r="Y3471" s="7"/>
      <c r="Z3471" s="7"/>
    </row>
    <row r="3472">
      <c r="A3472" s="3">
        <v>3471.0</v>
      </c>
      <c r="B3472" s="4" t="s">
        <v>3473</v>
      </c>
      <c r="C3472" s="5">
        <v>38382.0</v>
      </c>
      <c r="D3472" s="6">
        <v>0.3076388888888889</v>
      </c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  <c r="X3472" s="7"/>
      <c r="Y3472" s="7"/>
      <c r="Z3472" s="7"/>
    </row>
    <row r="3473">
      <c r="A3473" s="3">
        <v>3472.0</v>
      </c>
      <c r="B3473" s="4" t="s">
        <v>3474</v>
      </c>
      <c r="C3473" s="9">
        <f>C3472+5</f>
        <v>38387</v>
      </c>
      <c r="D3473" s="6">
        <v>0.10416666666666667</v>
      </c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  <c r="X3473" s="7"/>
      <c r="Y3473" s="7"/>
      <c r="Z3473" s="7"/>
    </row>
    <row r="3474">
      <c r="A3474" s="3">
        <v>3473.0</v>
      </c>
      <c r="B3474" s="4" t="s">
        <v>3475</v>
      </c>
      <c r="C3474" s="5">
        <v>38383.0</v>
      </c>
      <c r="D3474" s="6">
        <v>0.375</v>
      </c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  <c r="X3474" s="7"/>
      <c r="Y3474" s="7"/>
      <c r="Z3474" s="7"/>
    </row>
    <row r="3475">
      <c r="A3475" s="3">
        <v>3474.0</v>
      </c>
      <c r="B3475" s="4" t="s">
        <v>3476</v>
      </c>
      <c r="C3475" s="9">
        <f>C3474+5</f>
        <v>38388</v>
      </c>
      <c r="D3475" s="6">
        <v>0.3076388888888889</v>
      </c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  <c r="X3475" s="7"/>
      <c r="Y3475" s="7"/>
      <c r="Z3475" s="7"/>
    </row>
    <row r="3476">
      <c r="A3476" s="3">
        <v>3475.0</v>
      </c>
      <c r="B3476" s="4" t="s">
        <v>3477</v>
      </c>
      <c r="C3476" s="5">
        <v>38384.0</v>
      </c>
      <c r="D3476" s="6">
        <v>0.10416666666666667</v>
      </c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  <c r="X3476" s="7"/>
      <c r="Y3476" s="7"/>
      <c r="Z3476" s="7"/>
    </row>
    <row r="3477">
      <c r="A3477" s="3">
        <v>3476.0</v>
      </c>
      <c r="B3477" s="4" t="s">
        <v>3478</v>
      </c>
      <c r="C3477" s="9">
        <f>C3476+5</f>
        <v>38389</v>
      </c>
      <c r="D3477" s="6">
        <v>0.375</v>
      </c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  <c r="X3477" s="7"/>
      <c r="Y3477" s="7"/>
      <c r="Z3477" s="7"/>
    </row>
    <row r="3478">
      <c r="A3478" s="3">
        <v>3477.0</v>
      </c>
      <c r="B3478" s="4" t="s">
        <v>3479</v>
      </c>
      <c r="C3478" s="5">
        <v>38385.0</v>
      </c>
      <c r="D3478" s="6">
        <v>0.3076388888888889</v>
      </c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  <c r="X3478" s="7"/>
      <c r="Y3478" s="7"/>
      <c r="Z3478" s="7"/>
    </row>
    <row r="3479">
      <c r="A3479" s="3">
        <v>3478.0</v>
      </c>
      <c r="B3479" s="4" t="s">
        <v>3480</v>
      </c>
      <c r="C3479" s="9">
        <f>C3478+5</f>
        <v>38390</v>
      </c>
      <c r="D3479" s="6">
        <v>0.10416666666666667</v>
      </c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  <c r="X3479" s="7"/>
      <c r="Y3479" s="7"/>
      <c r="Z3479" s="7"/>
    </row>
    <row r="3480">
      <c r="A3480" s="3">
        <v>3479.0</v>
      </c>
      <c r="B3480" s="4" t="s">
        <v>3481</v>
      </c>
      <c r="C3480" s="5">
        <v>38386.0</v>
      </c>
      <c r="D3480" s="6">
        <v>0.375</v>
      </c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  <c r="X3480" s="7"/>
      <c r="Y3480" s="7"/>
      <c r="Z3480" s="7"/>
    </row>
    <row r="3481">
      <c r="A3481" s="3">
        <v>3480.0</v>
      </c>
      <c r="B3481" s="4" t="s">
        <v>3482</v>
      </c>
      <c r="C3481" s="9">
        <f>C3480+5</f>
        <v>38391</v>
      </c>
      <c r="D3481" s="6">
        <v>0.3076388888888889</v>
      </c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  <c r="X3481" s="7"/>
      <c r="Y3481" s="7"/>
      <c r="Z3481" s="7"/>
    </row>
    <row r="3482">
      <c r="A3482" s="3">
        <v>3481.0</v>
      </c>
      <c r="B3482" s="4" t="s">
        <v>3483</v>
      </c>
      <c r="C3482" s="5">
        <v>38387.0</v>
      </c>
      <c r="D3482" s="6">
        <v>0.10416666666666667</v>
      </c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  <c r="X3482" s="7"/>
      <c r="Y3482" s="7"/>
      <c r="Z3482" s="7"/>
    </row>
    <row r="3483">
      <c r="A3483" s="3">
        <v>3482.0</v>
      </c>
      <c r="B3483" s="4" t="s">
        <v>3484</v>
      </c>
      <c r="C3483" s="9">
        <f>C3482+5</f>
        <v>38392</v>
      </c>
      <c r="D3483" s="6">
        <v>0.375</v>
      </c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  <c r="X3483" s="7"/>
      <c r="Y3483" s="7"/>
      <c r="Z3483" s="7"/>
    </row>
    <row r="3484">
      <c r="A3484" s="3">
        <v>3483.0</v>
      </c>
      <c r="B3484" s="4" t="s">
        <v>3485</v>
      </c>
      <c r="C3484" s="5">
        <v>38388.0</v>
      </c>
      <c r="D3484" s="6">
        <v>0.3076388888888889</v>
      </c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  <c r="X3484" s="7"/>
      <c r="Y3484" s="7"/>
      <c r="Z3484" s="7"/>
    </row>
    <row r="3485">
      <c r="A3485" s="3">
        <v>3484.0</v>
      </c>
      <c r="B3485" s="4" t="s">
        <v>3486</v>
      </c>
      <c r="C3485" s="9">
        <f>C3484+5</f>
        <v>38393</v>
      </c>
      <c r="D3485" s="6">
        <v>0.10416666666666667</v>
      </c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  <c r="X3485" s="7"/>
      <c r="Y3485" s="7"/>
      <c r="Z3485" s="7"/>
    </row>
    <row r="3486">
      <c r="A3486" s="3">
        <v>3485.0</v>
      </c>
      <c r="B3486" s="4" t="s">
        <v>3487</v>
      </c>
      <c r="C3486" s="5">
        <v>38389.0</v>
      </c>
      <c r="D3486" s="6">
        <v>0.375</v>
      </c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  <c r="X3486" s="7"/>
      <c r="Y3486" s="7"/>
      <c r="Z3486" s="7"/>
    </row>
    <row r="3487">
      <c r="A3487" s="3">
        <v>3486.0</v>
      </c>
      <c r="B3487" s="4" t="s">
        <v>3488</v>
      </c>
      <c r="C3487" s="9">
        <f>C3486+5</f>
        <v>38394</v>
      </c>
      <c r="D3487" s="6">
        <v>0.3076388888888889</v>
      </c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  <c r="X3487" s="7"/>
      <c r="Y3487" s="7"/>
      <c r="Z3487" s="7"/>
    </row>
    <row r="3488">
      <c r="A3488" s="3">
        <v>3487.0</v>
      </c>
      <c r="B3488" s="4" t="s">
        <v>3489</v>
      </c>
      <c r="C3488" s="5">
        <v>38390.0</v>
      </c>
      <c r="D3488" s="6">
        <v>0.10416666666666667</v>
      </c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  <c r="X3488" s="7"/>
      <c r="Y3488" s="7"/>
      <c r="Z3488" s="7"/>
    </row>
    <row r="3489">
      <c r="A3489" s="3">
        <v>3488.0</v>
      </c>
      <c r="B3489" s="4" t="s">
        <v>3490</v>
      </c>
      <c r="C3489" s="9">
        <f>C3488+5</f>
        <v>38395</v>
      </c>
      <c r="D3489" s="6">
        <v>0.375</v>
      </c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  <c r="X3489" s="7"/>
      <c r="Y3489" s="7"/>
      <c r="Z3489" s="7"/>
    </row>
    <row r="3490">
      <c r="A3490" s="3">
        <v>3489.0</v>
      </c>
      <c r="B3490" s="4" t="s">
        <v>3491</v>
      </c>
      <c r="C3490" s="5">
        <v>38391.0</v>
      </c>
      <c r="D3490" s="6">
        <v>0.3076388888888889</v>
      </c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  <c r="X3490" s="7"/>
      <c r="Y3490" s="7"/>
      <c r="Z3490" s="7"/>
    </row>
    <row r="3491">
      <c r="A3491" s="3">
        <v>3490.0</v>
      </c>
      <c r="B3491" s="4" t="s">
        <v>3492</v>
      </c>
      <c r="C3491" s="9">
        <f>C3490+5</f>
        <v>38396</v>
      </c>
      <c r="D3491" s="6">
        <v>0.10416666666666667</v>
      </c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  <c r="X3491" s="7"/>
      <c r="Y3491" s="7"/>
      <c r="Z3491" s="7"/>
    </row>
    <row r="3492">
      <c r="A3492" s="3">
        <v>3491.0</v>
      </c>
      <c r="B3492" s="4" t="s">
        <v>3493</v>
      </c>
      <c r="C3492" s="5">
        <v>38392.0</v>
      </c>
      <c r="D3492" s="6">
        <v>0.375</v>
      </c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  <c r="X3492" s="7"/>
      <c r="Y3492" s="7"/>
      <c r="Z3492" s="7"/>
    </row>
    <row r="3493">
      <c r="A3493" s="3">
        <v>3492.0</v>
      </c>
      <c r="B3493" s="4" t="s">
        <v>3494</v>
      </c>
      <c r="C3493" s="9">
        <f>C3492+5</f>
        <v>38397</v>
      </c>
      <c r="D3493" s="6">
        <v>0.3076388888888889</v>
      </c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  <c r="X3493" s="7"/>
      <c r="Y3493" s="7"/>
      <c r="Z3493" s="7"/>
    </row>
    <row r="3494">
      <c r="A3494" s="3">
        <v>3493.0</v>
      </c>
      <c r="B3494" s="4" t="s">
        <v>3495</v>
      </c>
      <c r="C3494" s="5">
        <v>38393.0</v>
      </c>
      <c r="D3494" s="6">
        <v>0.10416666666666667</v>
      </c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  <c r="X3494" s="7"/>
      <c r="Y3494" s="7"/>
      <c r="Z3494" s="7"/>
    </row>
    <row r="3495">
      <c r="A3495" s="3">
        <v>3494.0</v>
      </c>
      <c r="B3495" s="4" t="s">
        <v>3496</v>
      </c>
      <c r="C3495" s="9">
        <f>C3494+5</f>
        <v>38398</v>
      </c>
      <c r="D3495" s="6">
        <v>0.375</v>
      </c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  <c r="X3495" s="7"/>
      <c r="Y3495" s="7"/>
      <c r="Z3495" s="7"/>
    </row>
    <row r="3496">
      <c r="A3496" s="3">
        <v>3495.0</v>
      </c>
      <c r="B3496" s="4" t="s">
        <v>3497</v>
      </c>
      <c r="C3496" s="5">
        <v>38394.0</v>
      </c>
      <c r="D3496" s="6">
        <v>0.3076388888888889</v>
      </c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  <c r="X3496" s="7"/>
      <c r="Y3496" s="7"/>
      <c r="Z3496" s="7"/>
    </row>
    <row r="3497">
      <c r="A3497" s="3">
        <v>3496.0</v>
      </c>
      <c r="B3497" s="4" t="s">
        <v>3498</v>
      </c>
      <c r="C3497" s="9">
        <f>C3496+5</f>
        <v>38399</v>
      </c>
      <c r="D3497" s="6">
        <v>0.10416666666666667</v>
      </c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  <c r="X3497" s="7"/>
      <c r="Y3497" s="7"/>
      <c r="Z3497" s="7"/>
    </row>
    <row r="3498">
      <c r="A3498" s="3">
        <v>3497.0</v>
      </c>
      <c r="B3498" s="4" t="s">
        <v>3499</v>
      </c>
      <c r="C3498" s="5">
        <v>38395.0</v>
      </c>
      <c r="D3498" s="6">
        <v>0.375</v>
      </c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  <c r="X3498" s="7"/>
      <c r="Y3498" s="7"/>
      <c r="Z3498" s="7"/>
    </row>
    <row r="3499">
      <c r="A3499" s="3">
        <v>3498.0</v>
      </c>
      <c r="B3499" s="4" t="s">
        <v>3500</v>
      </c>
      <c r="C3499" s="9">
        <f>C3498+5</f>
        <v>38400</v>
      </c>
      <c r="D3499" s="6">
        <v>0.3076388888888889</v>
      </c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  <c r="X3499" s="7"/>
      <c r="Y3499" s="7"/>
      <c r="Z3499" s="7"/>
    </row>
    <row r="3500">
      <c r="A3500" s="3">
        <v>3499.0</v>
      </c>
      <c r="B3500" s="4" t="s">
        <v>3501</v>
      </c>
      <c r="C3500" s="5">
        <v>38396.0</v>
      </c>
      <c r="D3500" s="6">
        <v>0.10416666666666667</v>
      </c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  <c r="X3500" s="7"/>
      <c r="Y3500" s="7"/>
      <c r="Z3500" s="7"/>
    </row>
    <row r="3501">
      <c r="A3501" s="3">
        <v>3500.0</v>
      </c>
      <c r="B3501" s="4" t="s">
        <v>3502</v>
      </c>
      <c r="C3501" s="9">
        <f>C3500+5</f>
        <v>38401</v>
      </c>
      <c r="D3501" s="6">
        <v>0.375</v>
      </c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  <c r="X3501" s="7"/>
      <c r="Y3501" s="7"/>
      <c r="Z3501" s="7"/>
    </row>
    <row r="3502">
      <c r="A3502" s="3">
        <v>3501.0</v>
      </c>
      <c r="B3502" s="4" t="s">
        <v>3503</v>
      </c>
      <c r="C3502" s="5">
        <v>38397.0</v>
      </c>
      <c r="D3502" s="6">
        <v>0.3076388888888889</v>
      </c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  <c r="X3502" s="7"/>
      <c r="Y3502" s="7"/>
      <c r="Z3502" s="7"/>
    </row>
    <row r="3503">
      <c r="A3503" s="3">
        <v>3502.0</v>
      </c>
      <c r="B3503" s="4" t="s">
        <v>3504</v>
      </c>
      <c r="C3503" s="9">
        <f>C3502+5</f>
        <v>38402</v>
      </c>
      <c r="D3503" s="6">
        <v>0.10416666666666667</v>
      </c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  <c r="X3503" s="7"/>
      <c r="Y3503" s="7"/>
      <c r="Z3503" s="7"/>
    </row>
    <row r="3504">
      <c r="A3504" s="3">
        <v>3503.0</v>
      </c>
      <c r="B3504" s="4" t="s">
        <v>3505</v>
      </c>
      <c r="C3504" s="5">
        <v>38398.0</v>
      </c>
      <c r="D3504" s="6">
        <v>0.375</v>
      </c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  <c r="X3504" s="7"/>
      <c r="Y3504" s="7"/>
      <c r="Z3504" s="7"/>
    </row>
    <row r="3505">
      <c r="A3505" s="3">
        <v>3504.0</v>
      </c>
      <c r="B3505" s="4" t="s">
        <v>3506</v>
      </c>
      <c r="C3505" s="9">
        <f>C3504+5</f>
        <v>38403</v>
      </c>
      <c r="D3505" s="6">
        <v>0.3076388888888889</v>
      </c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  <c r="X3505" s="7"/>
      <c r="Y3505" s="7"/>
      <c r="Z3505" s="7"/>
    </row>
    <row r="3506">
      <c r="A3506" s="3">
        <v>3505.0</v>
      </c>
      <c r="B3506" s="4" t="s">
        <v>3507</v>
      </c>
      <c r="C3506" s="5">
        <v>38399.0</v>
      </c>
      <c r="D3506" s="6">
        <v>0.10416666666666667</v>
      </c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  <c r="X3506" s="7"/>
      <c r="Y3506" s="7"/>
      <c r="Z3506" s="7"/>
    </row>
    <row r="3507">
      <c r="A3507" s="3">
        <v>3506.0</v>
      </c>
      <c r="B3507" s="4" t="s">
        <v>3508</v>
      </c>
      <c r="C3507" s="9">
        <f>C3506+5</f>
        <v>38404</v>
      </c>
      <c r="D3507" s="6">
        <v>0.375</v>
      </c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  <c r="X3507" s="7"/>
      <c r="Y3507" s="7"/>
      <c r="Z3507" s="7"/>
    </row>
    <row r="3508">
      <c r="A3508" s="3">
        <v>3507.0</v>
      </c>
      <c r="B3508" s="4" t="s">
        <v>3509</v>
      </c>
      <c r="C3508" s="5">
        <v>38400.0</v>
      </c>
      <c r="D3508" s="6">
        <v>0.3076388888888889</v>
      </c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  <c r="X3508" s="7"/>
      <c r="Y3508" s="7"/>
      <c r="Z3508" s="7"/>
    </row>
    <row r="3509">
      <c r="A3509" s="3">
        <v>3508.0</v>
      </c>
      <c r="B3509" s="4" t="s">
        <v>3510</v>
      </c>
      <c r="C3509" s="9">
        <f>C3508+5</f>
        <v>38405</v>
      </c>
      <c r="D3509" s="6">
        <v>0.10416666666666667</v>
      </c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  <c r="X3509" s="7"/>
      <c r="Y3509" s="7"/>
      <c r="Z3509" s="7"/>
    </row>
    <row r="3510">
      <c r="A3510" s="3">
        <v>3509.0</v>
      </c>
      <c r="B3510" s="4" t="s">
        <v>3511</v>
      </c>
      <c r="C3510" s="5">
        <v>38401.0</v>
      </c>
      <c r="D3510" s="6">
        <v>0.375</v>
      </c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  <c r="X3510" s="7"/>
      <c r="Y3510" s="7"/>
      <c r="Z3510" s="7"/>
    </row>
    <row r="3511">
      <c r="A3511" s="3">
        <v>3510.0</v>
      </c>
      <c r="B3511" s="4" t="s">
        <v>3512</v>
      </c>
      <c r="C3511" s="9">
        <f>C3510+5</f>
        <v>38406</v>
      </c>
      <c r="D3511" s="6">
        <v>0.3076388888888889</v>
      </c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  <c r="X3511" s="7"/>
      <c r="Y3511" s="7"/>
      <c r="Z3511" s="7"/>
    </row>
    <row r="3512">
      <c r="A3512" s="3">
        <v>3511.0</v>
      </c>
      <c r="B3512" s="4" t="s">
        <v>3513</v>
      </c>
      <c r="C3512" s="5">
        <v>38402.0</v>
      </c>
      <c r="D3512" s="6">
        <v>0.10416666666666667</v>
      </c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  <c r="X3512" s="7"/>
      <c r="Y3512" s="7"/>
      <c r="Z3512" s="7"/>
    </row>
    <row r="3513">
      <c r="A3513" s="3">
        <v>3512.0</v>
      </c>
      <c r="B3513" s="4" t="s">
        <v>3514</v>
      </c>
      <c r="C3513" s="9">
        <f>C3512+5</f>
        <v>38407</v>
      </c>
      <c r="D3513" s="6">
        <v>0.375</v>
      </c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  <c r="X3513" s="7"/>
      <c r="Y3513" s="7"/>
      <c r="Z3513" s="7"/>
    </row>
    <row r="3514">
      <c r="A3514" s="3">
        <v>3513.0</v>
      </c>
      <c r="B3514" s="4" t="s">
        <v>3515</v>
      </c>
      <c r="C3514" s="5">
        <v>38403.0</v>
      </c>
      <c r="D3514" s="6">
        <v>0.3076388888888889</v>
      </c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  <c r="X3514" s="7"/>
      <c r="Y3514" s="7"/>
      <c r="Z3514" s="7"/>
    </row>
    <row r="3515">
      <c r="A3515" s="3">
        <v>3514.0</v>
      </c>
      <c r="B3515" s="4" t="s">
        <v>3516</v>
      </c>
      <c r="C3515" s="9">
        <f>C3514+5</f>
        <v>38408</v>
      </c>
      <c r="D3515" s="6">
        <v>0.10416666666666667</v>
      </c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  <c r="X3515" s="7"/>
      <c r="Y3515" s="7"/>
      <c r="Z3515" s="7"/>
    </row>
    <row r="3516">
      <c r="A3516" s="3">
        <v>3515.0</v>
      </c>
      <c r="B3516" s="4" t="s">
        <v>3517</v>
      </c>
      <c r="C3516" s="5">
        <v>38404.0</v>
      </c>
      <c r="D3516" s="6">
        <v>0.375</v>
      </c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  <c r="X3516" s="7"/>
      <c r="Y3516" s="7"/>
      <c r="Z3516" s="7"/>
    </row>
    <row r="3517">
      <c r="A3517" s="3">
        <v>3516.0</v>
      </c>
      <c r="B3517" s="4" t="s">
        <v>3518</v>
      </c>
      <c r="C3517" s="9">
        <f>C3516+5</f>
        <v>38409</v>
      </c>
      <c r="D3517" s="6">
        <v>0.3076388888888889</v>
      </c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  <c r="X3517" s="7"/>
      <c r="Y3517" s="7"/>
      <c r="Z3517" s="7"/>
    </row>
    <row r="3518">
      <c r="A3518" s="3">
        <v>3517.0</v>
      </c>
      <c r="B3518" s="4" t="s">
        <v>3519</v>
      </c>
      <c r="C3518" s="5">
        <v>38405.0</v>
      </c>
      <c r="D3518" s="6">
        <v>0.10416666666666667</v>
      </c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  <c r="X3518" s="7"/>
      <c r="Y3518" s="7"/>
      <c r="Z3518" s="7"/>
    </row>
    <row r="3519">
      <c r="A3519" s="3">
        <v>3518.0</v>
      </c>
      <c r="B3519" s="4" t="s">
        <v>3520</v>
      </c>
      <c r="C3519" s="9">
        <f>C3518+5</f>
        <v>38410</v>
      </c>
      <c r="D3519" s="6">
        <v>0.375</v>
      </c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  <c r="X3519" s="7"/>
      <c r="Y3519" s="7"/>
      <c r="Z3519" s="7"/>
    </row>
    <row r="3520">
      <c r="A3520" s="3">
        <v>3519.0</v>
      </c>
      <c r="B3520" s="4" t="s">
        <v>3521</v>
      </c>
      <c r="C3520" s="5">
        <v>38406.0</v>
      </c>
      <c r="D3520" s="6">
        <v>0.3076388888888889</v>
      </c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  <c r="X3520" s="7"/>
      <c r="Y3520" s="7"/>
      <c r="Z3520" s="7"/>
    </row>
    <row r="3521">
      <c r="A3521" s="3">
        <v>3520.0</v>
      </c>
      <c r="B3521" s="4" t="s">
        <v>3522</v>
      </c>
      <c r="C3521" s="9">
        <f>C3520+5</f>
        <v>38411</v>
      </c>
      <c r="D3521" s="6">
        <v>0.10416666666666667</v>
      </c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  <c r="X3521" s="7"/>
      <c r="Y3521" s="7"/>
      <c r="Z3521" s="7"/>
    </row>
    <row r="3522">
      <c r="A3522" s="3">
        <v>3521.0</v>
      </c>
      <c r="B3522" s="4" t="s">
        <v>3523</v>
      </c>
      <c r="C3522" s="5">
        <v>38407.0</v>
      </c>
      <c r="D3522" s="6">
        <v>0.375</v>
      </c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  <c r="X3522" s="7"/>
      <c r="Y3522" s="7"/>
      <c r="Z3522" s="7"/>
    </row>
    <row r="3523">
      <c r="A3523" s="3">
        <v>3522.0</v>
      </c>
      <c r="B3523" s="4" t="s">
        <v>3524</v>
      </c>
      <c r="C3523" s="9">
        <f>C3522+5</f>
        <v>38412</v>
      </c>
      <c r="D3523" s="6">
        <v>0.3076388888888889</v>
      </c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  <c r="X3523" s="7"/>
      <c r="Y3523" s="7"/>
      <c r="Z3523" s="7"/>
    </row>
    <row r="3524">
      <c r="A3524" s="3">
        <v>3523.0</v>
      </c>
      <c r="B3524" s="4" t="s">
        <v>3525</v>
      </c>
      <c r="C3524" s="5">
        <v>38408.0</v>
      </c>
      <c r="D3524" s="6">
        <v>0.10416666666666667</v>
      </c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  <c r="X3524" s="7"/>
      <c r="Y3524" s="7"/>
      <c r="Z3524" s="7"/>
    </row>
    <row r="3525">
      <c r="A3525" s="3">
        <v>3524.0</v>
      </c>
      <c r="B3525" s="4" t="s">
        <v>3526</v>
      </c>
      <c r="C3525" s="9">
        <f>C3524+5</f>
        <v>38413</v>
      </c>
      <c r="D3525" s="6">
        <v>0.375</v>
      </c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  <c r="X3525" s="7"/>
      <c r="Y3525" s="7"/>
      <c r="Z3525" s="7"/>
    </row>
    <row r="3526">
      <c r="A3526" s="3">
        <v>3525.0</v>
      </c>
      <c r="B3526" s="4" t="s">
        <v>3527</v>
      </c>
      <c r="C3526" s="5">
        <v>38409.0</v>
      </c>
      <c r="D3526" s="6">
        <v>0.3076388888888889</v>
      </c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  <c r="X3526" s="7"/>
      <c r="Y3526" s="7"/>
      <c r="Z3526" s="7"/>
    </row>
    <row r="3527">
      <c r="A3527" s="3">
        <v>3526.0</v>
      </c>
      <c r="B3527" s="4" t="s">
        <v>3528</v>
      </c>
      <c r="C3527" s="9">
        <f>C3526+5</f>
        <v>38414</v>
      </c>
      <c r="D3527" s="6">
        <v>0.10416666666666667</v>
      </c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  <c r="X3527" s="7"/>
      <c r="Y3527" s="7"/>
      <c r="Z3527" s="7"/>
    </row>
    <row r="3528">
      <c r="A3528" s="3">
        <v>3527.0</v>
      </c>
      <c r="B3528" s="4" t="s">
        <v>3529</v>
      </c>
      <c r="C3528" s="5">
        <v>38410.0</v>
      </c>
      <c r="D3528" s="6">
        <v>0.375</v>
      </c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  <c r="X3528" s="7"/>
      <c r="Y3528" s="7"/>
      <c r="Z3528" s="7"/>
    </row>
    <row r="3529">
      <c r="A3529" s="3">
        <v>3528.0</v>
      </c>
      <c r="B3529" s="4" t="s">
        <v>3530</v>
      </c>
      <c r="C3529" s="9">
        <f>C3528+5</f>
        <v>38415</v>
      </c>
      <c r="D3529" s="6">
        <v>0.3076388888888889</v>
      </c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  <c r="X3529" s="7"/>
      <c r="Y3529" s="7"/>
      <c r="Z3529" s="7"/>
    </row>
    <row r="3530">
      <c r="A3530" s="3">
        <v>3529.0</v>
      </c>
      <c r="B3530" s="4" t="s">
        <v>3531</v>
      </c>
      <c r="C3530" s="5">
        <v>38411.0</v>
      </c>
      <c r="D3530" s="6">
        <v>0.10416666666666667</v>
      </c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  <c r="X3530" s="7"/>
      <c r="Y3530" s="7"/>
      <c r="Z3530" s="7"/>
    </row>
    <row r="3531">
      <c r="A3531" s="3">
        <v>3530.0</v>
      </c>
      <c r="B3531" s="4" t="s">
        <v>3532</v>
      </c>
      <c r="C3531" s="9">
        <f>C3530+5</f>
        <v>38416</v>
      </c>
      <c r="D3531" s="6">
        <v>0.375</v>
      </c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  <c r="X3531" s="7"/>
      <c r="Y3531" s="7"/>
      <c r="Z3531" s="7"/>
    </row>
    <row r="3532">
      <c r="A3532" s="3">
        <v>3531.0</v>
      </c>
      <c r="B3532" s="4" t="s">
        <v>3533</v>
      </c>
      <c r="C3532" s="5">
        <v>38412.0</v>
      </c>
      <c r="D3532" s="6">
        <v>0.3076388888888889</v>
      </c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  <c r="X3532" s="7"/>
      <c r="Y3532" s="7"/>
      <c r="Z3532" s="7"/>
    </row>
    <row r="3533">
      <c r="A3533" s="3">
        <v>3532.0</v>
      </c>
      <c r="B3533" s="4" t="s">
        <v>3534</v>
      </c>
      <c r="C3533" s="9">
        <f>C3532+5</f>
        <v>38417</v>
      </c>
      <c r="D3533" s="6">
        <v>0.10416666666666667</v>
      </c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  <c r="X3533" s="7"/>
      <c r="Y3533" s="7"/>
      <c r="Z3533" s="7"/>
    </row>
    <row r="3534">
      <c r="A3534" s="3">
        <v>3533.0</v>
      </c>
      <c r="B3534" s="4" t="s">
        <v>3535</v>
      </c>
      <c r="C3534" s="5">
        <v>38413.0</v>
      </c>
      <c r="D3534" s="6">
        <v>0.375</v>
      </c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  <c r="X3534" s="7"/>
      <c r="Y3534" s="7"/>
      <c r="Z3534" s="7"/>
    </row>
    <row r="3535">
      <c r="A3535" s="3">
        <v>3534.0</v>
      </c>
      <c r="B3535" s="4" t="s">
        <v>3536</v>
      </c>
      <c r="C3535" s="9">
        <f>C3534+5</f>
        <v>38418</v>
      </c>
      <c r="D3535" s="6">
        <v>0.3076388888888889</v>
      </c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  <c r="X3535" s="7"/>
      <c r="Y3535" s="7"/>
      <c r="Z3535" s="7"/>
    </row>
    <row r="3536">
      <c r="A3536" s="3">
        <v>3535.0</v>
      </c>
      <c r="B3536" s="4" t="s">
        <v>3537</v>
      </c>
      <c r="C3536" s="5">
        <v>38414.0</v>
      </c>
      <c r="D3536" s="6">
        <v>0.10416666666666667</v>
      </c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  <c r="X3536" s="7"/>
      <c r="Y3536" s="7"/>
      <c r="Z3536" s="7"/>
    </row>
    <row r="3537">
      <c r="A3537" s="3">
        <v>3536.0</v>
      </c>
      <c r="B3537" s="4" t="s">
        <v>3538</v>
      </c>
      <c r="C3537" s="9">
        <f>C3536+5</f>
        <v>38419</v>
      </c>
      <c r="D3537" s="6">
        <v>0.375</v>
      </c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  <c r="X3537" s="7"/>
      <c r="Y3537" s="7"/>
      <c r="Z3537" s="7"/>
    </row>
    <row r="3538">
      <c r="A3538" s="3">
        <v>3537.0</v>
      </c>
      <c r="B3538" s="4" t="s">
        <v>3539</v>
      </c>
      <c r="C3538" s="5">
        <v>38415.0</v>
      </c>
      <c r="D3538" s="6">
        <v>0.3076388888888889</v>
      </c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  <c r="X3538" s="7"/>
      <c r="Y3538" s="7"/>
      <c r="Z3538" s="7"/>
    </row>
    <row r="3539">
      <c r="A3539" s="3">
        <v>3538.0</v>
      </c>
      <c r="B3539" s="4" t="s">
        <v>3540</v>
      </c>
      <c r="C3539" s="9">
        <f>C3538+5</f>
        <v>38420</v>
      </c>
      <c r="D3539" s="6">
        <v>0.10416666666666667</v>
      </c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  <c r="X3539" s="7"/>
      <c r="Y3539" s="7"/>
      <c r="Z3539" s="7"/>
    </row>
    <row r="3540">
      <c r="A3540" s="3">
        <v>3539.0</v>
      </c>
      <c r="B3540" s="4" t="s">
        <v>3541</v>
      </c>
      <c r="C3540" s="5">
        <v>38416.0</v>
      </c>
      <c r="D3540" s="6">
        <v>0.375</v>
      </c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  <c r="X3540" s="7"/>
      <c r="Y3540" s="7"/>
      <c r="Z3540" s="7"/>
    </row>
    <row r="3541">
      <c r="A3541" s="3">
        <v>3540.0</v>
      </c>
      <c r="B3541" s="4" t="s">
        <v>3542</v>
      </c>
      <c r="C3541" s="9">
        <f>C3540+5</f>
        <v>38421</v>
      </c>
      <c r="D3541" s="6">
        <v>0.3076388888888889</v>
      </c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  <c r="X3541" s="7"/>
      <c r="Y3541" s="7"/>
      <c r="Z3541" s="7"/>
    </row>
    <row r="3542">
      <c r="A3542" s="3">
        <v>3541.0</v>
      </c>
      <c r="B3542" s="4" t="s">
        <v>3543</v>
      </c>
      <c r="C3542" s="5">
        <v>38417.0</v>
      </c>
      <c r="D3542" s="6">
        <v>0.10416666666666667</v>
      </c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  <c r="X3542" s="7"/>
      <c r="Y3542" s="7"/>
      <c r="Z3542" s="7"/>
    </row>
    <row r="3543">
      <c r="A3543" s="3">
        <v>3542.0</v>
      </c>
      <c r="B3543" s="4" t="s">
        <v>3544</v>
      </c>
      <c r="C3543" s="9">
        <f>C3542+5</f>
        <v>38422</v>
      </c>
      <c r="D3543" s="6">
        <v>0.375</v>
      </c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  <c r="Z3543" s="7"/>
    </row>
    <row r="3544">
      <c r="A3544" s="3">
        <v>3543.0</v>
      </c>
      <c r="B3544" s="4" t="s">
        <v>3545</v>
      </c>
      <c r="C3544" s="5">
        <v>38418.0</v>
      </c>
      <c r="D3544" s="6">
        <v>0.3076388888888889</v>
      </c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  <c r="Z3544" s="7"/>
    </row>
    <row r="3545">
      <c r="A3545" s="3">
        <v>3544.0</v>
      </c>
      <c r="B3545" s="4" t="s">
        <v>3546</v>
      </c>
      <c r="C3545" s="9">
        <f>C3544+5</f>
        <v>38423</v>
      </c>
      <c r="D3545" s="6">
        <v>0.10416666666666667</v>
      </c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  <c r="Z3545" s="7"/>
    </row>
    <row r="3546">
      <c r="A3546" s="3">
        <v>3545.0</v>
      </c>
      <c r="B3546" s="4" t="s">
        <v>3547</v>
      </c>
      <c r="C3546" s="5">
        <v>38419.0</v>
      </c>
      <c r="D3546" s="6">
        <v>0.375</v>
      </c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  <c r="Z3546" s="7"/>
    </row>
    <row r="3547">
      <c r="A3547" s="3">
        <v>3546.0</v>
      </c>
      <c r="B3547" s="4" t="s">
        <v>3548</v>
      </c>
      <c r="C3547" s="9">
        <f>C3546+5</f>
        <v>38424</v>
      </c>
      <c r="D3547" s="6">
        <v>0.3076388888888889</v>
      </c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  <c r="Z3547" s="7"/>
    </row>
    <row r="3548">
      <c r="A3548" s="3">
        <v>3547.0</v>
      </c>
      <c r="B3548" s="4" t="s">
        <v>3549</v>
      </c>
      <c r="C3548" s="5">
        <v>38420.0</v>
      </c>
      <c r="D3548" s="6">
        <v>0.10416666666666667</v>
      </c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  <c r="Z3548" s="7"/>
    </row>
    <row r="3549">
      <c r="A3549" s="3">
        <v>3548.0</v>
      </c>
      <c r="B3549" s="4" t="s">
        <v>3550</v>
      </c>
      <c r="C3549" s="9">
        <f>C3548+5</f>
        <v>38425</v>
      </c>
      <c r="D3549" s="6">
        <v>0.375</v>
      </c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  <c r="Z3549" s="7"/>
    </row>
    <row r="3550">
      <c r="A3550" s="3">
        <v>3549.0</v>
      </c>
      <c r="B3550" s="4" t="s">
        <v>3551</v>
      </c>
      <c r="C3550" s="5">
        <v>38421.0</v>
      </c>
      <c r="D3550" s="6">
        <v>0.3076388888888889</v>
      </c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  <c r="Z3550" s="7"/>
    </row>
    <row r="3551">
      <c r="A3551" s="3">
        <v>3550.0</v>
      </c>
      <c r="B3551" s="4" t="s">
        <v>3552</v>
      </c>
      <c r="C3551" s="9">
        <f>C3550+5</f>
        <v>38426</v>
      </c>
      <c r="D3551" s="6">
        <v>0.10416666666666667</v>
      </c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  <c r="Z3551" s="7"/>
    </row>
    <row r="3552">
      <c r="A3552" s="3">
        <v>3551.0</v>
      </c>
      <c r="B3552" s="4" t="s">
        <v>3553</v>
      </c>
      <c r="C3552" s="5">
        <v>38422.0</v>
      </c>
      <c r="D3552" s="6">
        <v>0.375</v>
      </c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  <c r="Z3552" s="7"/>
    </row>
    <row r="3553">
      <c r="A3553" s="3">
        <v>3552.0</v>
      </c>
      <c r="B3553" s="4" t="s">
        <v>3554</v>
      </c>
      <c r="C3553" s="9">
        <f>C3552+5</f>
        <v>38427</v>
      </c>
      <c r="D3553" s="6">
        <v>0.3076388888888889</v>
      </c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  <c r="Z3553" s="7"/>
    </row>
    <row r="3554">
      <c r="A3554" s="3">
        <v>3553.0</v>
      </c>
      <c r="B3554" s="4" t="s">
        <v>3555</v>
      </c>
      <c r="C3554" s="5">
        <v>38423.0</v>
      </c>
      <c r="D3554" s="6">
        <v>0.10416666666666667</v>
      </c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  <c r="Z3554" s="7"/>
    </row>
    <row r="3555">
      <c r="A3555" s="3">
        <v>3554.0</v>
      </c>
      <c r="B3555" s="4" t="s">
        <v>3556</v>
      </c>
      <c r="C3555" s="9">
        <f>C3554+5</f>
        <v>38428</v>
      </c>
      <c r="D3555" s="6">
        <v>0.375</v>
      </c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  <c r="Z3555" s="7"/>
    </row>
    <row r="3556">
      <c r="A3556" s="3">
        <v>3555.0</v>
      </c>
      <c r="B3556" s="4" t="s">
        <v>3557</v>
      </c>
      <c r="C3556" s="5">
        <v>38424.0</v>
      </c>
      <c r="D3556" s="6">
        <v>0.3076388888888889</v>
      </c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  <c r="Z3556" s="7"/>
    </row>
    <row r="3557">
      <c r="A3557" s="3">
        <v>3556.0</v>
      </c>
      <c r="B3557" s="4" t="s">
        <v>3558</v>
      </c>
      <c r="C3557" s="9">
        <f>C3556+5</f>
        <v>38429</v>
      </c>
      <c r="D3557" s="6">
        <v>0.10416666666666667</v>
      </c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  <c r="Z3557" s="7"/>
    </row>
    <row r="3558">
      <c r="A3558" s="3">
        <v>3557.0</v>
      </c>
      <c r="B3558" s="4" t="s">
        <v>3559</v>
      </c>
      <c r="C3558" s="5">
        <v>38425.0</v>
      </c>
      <c r="D3558" s="6">
        <v>0.375</v>
      </c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  <c r="Z3558" s="7"/>
    </row>
    <row r="3559">
      <c r="A3559" s="3">
        <v>3558.0</v>
      </c>
      <c r="B3559" s="4" t="s">
        <v>3560</v>
      </c>
      <c r="C3559" s="9">
        <f>C3558+5</f>
        <v>38430</v>
      </c>
      <c r="D3559" s="6">
        <v>0.3076388888888889</v>
      </c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  <c r="Z3559" s="7"/>
    </row>
    <row r="3560">
      <c r="A3560" s="3">
        <v>3559.0</v>
      </c>
      <c r="B3560" s="4" t="s">
        <v>3561</v>
      </c>
      <c r="C3560" s="5">
        <v>38426.0</v>
      </c>
      <c r="D3560" s="6">
        <v>0.10416666666666667</v>
      </c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  <c r="Z3560" s="7"/>
    </row>
    <row r="3561">
      <c r="A3561" s="3">
        <v>3560.0</v>
      </c>
      <c r="B3561" s="4" t="s">
        <v>3562</v>
      </c>
      <c r="C3561" s="9">
        <f>C3560+5</f>
        <v>38431</v>
      </c>
      <c r="D3561" s="6">
        <v>0.375</v>
      </c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  <c r="Z3561" s="7"/>
    </row>
    <row r="3562">
      <c r="A3562" s="3">
        <v>3561.0</v>
      </c>
      <c r="B3562" s="4" t="s">
        <v>3563</v>
      </c>
      <c r="C3562" s="5">
        <v>38427.0</v>
      </c>
      <c r="D3562" s="6">
        <v>0.3076388888888889</v>
      </c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  <c r="Z3562" s="7"/>
    </row>
    <row r="3563">
      <c r="A3563" s="3">
        <v>3562.0</v>
      </c>
      <c r="B3563" s="4" t="s">
        <v>3564</v>
      </c>
      <c r="C3563" s="9">
        <f>C3562+5</f>
        <v>38432</v>
      </c>
      <c r="D3563" s="6">
        <v>0.10416666666666667</v>
      </c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  <c r="Z3563" s="7"/>
    </row>
    <row r="3564">
      <c r="A3564" s="3">
        <v>3563.0</v>
      </c>
      <c r="B3564" s="4" t="s">
        <v>3565</v>
      </c>
      <c r="C3564" s="5">
        <v>38428.0</v>
      </c>
      <c r="D3564" s="6">
        <v>0.375</v>
      </c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  <c r="Z3564" s="7"/>
    </row>
    <row r="3565">
      <c r="A3565" s="3">
        <v>3564.0</v>
      </c>
      <c r="B3565" s="4" t="s">
        <v>3566</v>
      </c>
      <c r="C3565" s="9">
        <f>C3564+5</f>
        <v>38433</v>
      </c>
      <c r="D3565" s="6">
        <v>0.3076388888888889</v>
      </c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  <c r="Z3565" s="7"/>
    </row>
    <row r="3566">
      <c r="A3566" s="3">
        <v>3565.0</v>
      </c>
      <c r="B3566" s="4" t="s">
        <v>3567</v>
      </c>
      <c r="C3566" s="5">
        <v>38429.0</v>
      </c>
      <c r="D3566" s="6">
        <v>0.10416666666666667</v>
      </c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  <c r="Z3566" s="7"/>
    </row>
    <row r="3567">
      <c r="A3567" s="3">
        <v>3566.0</v>
      </c>
      <c r="B3567" s="4" t="s">
        <v>3568</v>
      </c>
      <c r="C3567" s="9">
        <f>C3566+5</f>
        <v>38434</v>
      </c>
      <c r="D3567" s="6">
        <v>0.375</v>
      </c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  <c r="Z3567" s="7"/>
    </row>
    <row r="3568">
      <c r="A3568" s="3">
        <v>3567.0</v>
      </c>
      <c r="B3568" s="4" t="s">
        <v>3569</v>
      </c>
      <c r="C3568" s="5">
        <v>38430.0</v>
      </c>
      <c r="D3568" s="6">
        <v>0.3076388888888889</v>
      </c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  <c r="Z3568" s="7"/>
    </row>
    <row r="3569">
      <c r="A3569" s="3">
        <v>3568.0</v>
      </c>
      <c r="B3569" s="4" t="s">
        <v>3570</v>
      </c>
      <c r="C3569" s="9">
        <f>C3568+5</f>
        <v>38435</v>
      </c>
      <c r="D3569" s="6">
        <v>0.10416666666666667</v>
      </c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  <c r="Z3569" s="7"/>
    </row>
    <row r="3570">
      <c r="A3570" s="3">
        <v>3569.0</v>
      </c>
      <c r="B3570" s="4" t="s">
        <v>3571</v>
      </c>
      <c r="C3570" s="5">
        <v>38431.0</v>
      </c>
      <c r="D3570" s="6">
        <v>0.375</v>
      </c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  <c r="Z3570" s="7"/>
    </row>
    <row r="3571">
      <c r="A3571" s="3">
        <v>3570.0</v>
      </c>
      <c r="B3571" s="4" t="s">
        <v>3572</v>
      </c>
      <c r="C3571" s="9">
        <f>C3570+5</f>
        <v>38436</v>
      </c>
      <c r="D3571" s="6">
        <v>0.3076388888888889</v>
      </c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  <c r="Z3571" s="7"/>
    </row>
    <row r="3572">
      <c r="A3572" s="3">
        <v>3571.0</v>
      </c>
      <c r="B3572" s="4" t="s">
        <v>3573</v>
      </c>
      <c r="C3572" s="5">
        <v>38432.0</v>
      </c>
      <c r="D3572" s="6">
        <v>0.10416666666666667</v>
      </c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  <c r="Z3572" s="7"/>
    </row>
    <row r="3573">
      <c r="A3573" s="3">
        <v>3572.0</v>
      </c>
      <c r="B3573" s="4" t="s">
        <v>3574</v>
      </c>
      <c r="C3573" s="9">
        <f>C3572+5</f>
        <v>38437</v>
      </c>
      <c r="D3573" s="6">
        <v>0.375</v>
      </c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  <c r="Z3573" s="7"/>
    </row>
    <row r="3574">
      <c r="A3574" s="3">
        <v>3573.0</v>
      </c>
      <c r="B3574" s="4" t="s">
        <v>3575</v>
      </c>
      <c r="C3574" s="5">
        <v>38433.0</v>
      </c>
      <c r="D3574" s="6">
        <v>0.3076388888888889</v>
      </c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  <c r="Z3574" s="7"/>
    </row>
    <row r="3575">
      <c r="A3575" s="3">
        <v>3574.0</v>
      </c>
      <c r="B3575" s="4" t="s">
        <v>3576</v>
      </c>
      <c r="C3575" s="9">
        <f>C3574+5</f>
        <v>38438</v>
      </c>
      <c r="D3575" s="6">
        <v>0.10416666666666667</v>
      </c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  <c r="Z3575" s="7"/>
    </row>
    <row r="3576">
      <c r="A3576" s="3">
        <v>3575.0</v>
      </c>
      <c r="B3576" s="4" t="s">
        <v>3577</v>
      </c>
      <c r="C3576" s="5">
        <v>38434.0</v>
      </c>
      <c r="D3576" s="6">
        <v>0.375</v>
      </c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  <c r="Z3576" s="7"/>
    </row>
    <row r="3577">
      <c r="A3577" s="3">
        <v>3576.0</v>
      </c>
      <c r="B3577" s="4" t="s">
        <v>3578</v>
      </c>
      <c r="C3577" s="9">
        <f>C3576+5</f>
        <v>38439</v>
      </c>
      <c r="D3577" s="6">
        <v>0.3076388888888889</v>
      </c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  <c r="Z3577" s="7"/>
    </row>
    <row r="3578">
      <c r="A3578" s="3">
        <v>3577.0</v>
      </c>
      <c r="B3578" s="4" t="s">
        <v>3579</v>
      </c>
      <c r="C3578" s="5">
        <v>38435.0</v>
      </c>
      <c r="D3578" s="6">
        <v>0.10416666666666667</v>
      </c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  <c r="Z3578" s="7"/>
    </row>
    <row r="3579">
      <c r="A3579" s="3">
        <v>3578.0</v>
      </c>
      <c r="B3579" s="4" t="s">
        <v>3580</v>
      </c>
      <c r="C3579" s="9">
        <f>C3578+5</f>
        <v>38440</v>
      </c>
      <c r="D3579" s="6">
        <v>0.375</v>
      </c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  <c r="Z3579" s="7"/>
    </row>
    <row r="3580">
      <c r="A3580" s="3">
        <v>3579.0</v>
      </c>
      <c r="B3580" s="4" t="s">
        <v>3581</v>
      </c>
      <c r="C3580" s="5">
        <v>38436.0</v>
      </c>
      <c r="D3580" s="6">
        <v>0.3076388888888889</v>
      </c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  <c r="Z3580" s="7"/>
    </row>
    <row r="3581">
      <c r="A3581" s="3">
        <v>3580.0</v>
      </c>
      <c r="B3581" s="4" t="s">
        <v>3582</v>
      </c>
      <c r="C3581" s="9">
        <f>C3580+5</f>
        <v>38441</v>
      </c>
      <c r="D3581" s="6">
        <v>0.10416666666666667</v>
      </c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  <c r="Z3581" s="7"/>
    </row>
    <row r="3582">
      <c r="A3582" s="3">
        <v>3581.0</v>
      </c>
      <c r="B3582" s="4" t="s">
        <v>3583</v>
      </c>
      <c r="C3582" s="5">
        <v>38437.0</v>
      </c>
      <c r="D3582" s="6">
        <v>0.375</v>
      </c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  <c r="Z3582" s="7"/>
    </row>
    <row r="3583">
      <c r="A3583" s="3">
        <v>3582.0</v>
      </c>
      <c r="B3583" s="4" t="s">
        <v>3584</v>
      </c>
      <c r="C3583" s="9">
        <f>C3582+5</f>
        <v>38442</v>
      </c>
      <c r="D3583" s="6">
        <v>0.3076388888888889</v>
      </c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  <c r="Z3583" s="7"/>
    </row>
    <row r="3584">
      <c r="A3584" s="3">
        <v>3583.0</v>
      </c>
      <c r="B3584" s="4" t="s">
        <v>3585</v>
      </c>
      <c r="C3584" s="5">
        <v>38438.0</v>
      </c>
      <c r="D3584" s="6">
        <v>0.10416666666666667</v>
      </c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  <c r="Z3584" s="7"/>
    </row>
    <row r="3585">
      <c r="A3585" s="3">
        <v>3584.0</v>
      </c>
      <c r="B3585" s="4" t="s">
        <v>3586</v>
      </c>
      <c r="C3585" s="9">
        <f>C3584+5</f>
        <v>38443</v>
      </c>
      <c r="D3585" s="6">
        <v>0.375</v>
      </c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  <c r="Z3585" s="7"/>
    </row>
    <row r="3586">
      <c r="A3586" s="3">
        <v>3585.0</v>
      </c>
      <c r="B3586" s="4" t="s">
        <v>3587</v>
      </c>
      <c r="C3586" s="5">
        <v>38439.0</v>
      </c>
      <c r="D3586" s="6">
        <v>0.3076388888888889</v>
      </c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  <c r="Z3586" s="7"/>
    </row>
    <row r="3587">
      <c r="A3587" s="3">
        <v>3586.0</v>
      </c>
      <c r="B3587" s="4" t="s">
        <v>3588</v>
      </c>
      <c r="C3587" s="9">
        <f>C3586+5</f>
        <v>38444</v>
      </c>
      <c r="D3587" s="6">
        <v>0.10416666666666667</v>
      </c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  <c r="Z3587" s="7"/>
    </row>
    <row r="3588">
      <c r="A3588" s="3">
        <v>3587.0</v>
      </c>
      <c r="B3588" s="4" t="s">
        <v>3589</v>
      </c>
      <c r="C3588" s="5">
        <v>38440.0</v>
      </c>
      <c r="D3588" s="6">
        <v>0.375</v>
      </c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  <c r="Z3588" s="7"/>
    </row>
    <row r="3589">
      <c r="A3589" s="3">
        <v>3588.0</v>
      </c>
      <c r="B3589" s="4" t="s">
        <v>3590</v>
      </c>
      <c r="C3589" s="9">
        <f>C3588+5</f>
        <v>38445</v>
      </c>
      <c r="D3589" s="6">
        <v>0.3076388888888889</v>
      </c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  <c r="Z3589" s="7"/>
    </row>
    <row r="3590">
      <c r="A3590" s="3">
        <v>3589.0</v>
      </c>
      <c r="B3590" s="4" t="s">
        <v>3591</v>
      </c>
      <c r="C3590" s="5">
        <v>38441.0</v>
      </c>
      <c r="D3590" s="6">
        <v>0.10416666666666667</v>
      </c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  <c r="Z3590" s="7"/>
    </row>
    <row r="3591">
      <c r="A3591" s="3">
        <v>3590.0</v>
      </c>
      <c r="B3591" s="4" t="s">
        <v>3592</v>
      </c>
      <c r="C3591" s="9">
        <f>C3590+5</f>
        <v>38446</v>
      </c>
      <c r="D3591" s="6">
        <v>0.375</v>
      </c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  <c r="Z3591" s="7"/>
    </row>
    <row r="3592">
      <c r="A3592" s="3">
        <v>3591.0</v>
      </c>
      <c r="B3592" s="4" t="s">
        <v>3593</v>
      </c>
      <c r="C3592" s="5">
        <v>38442.0</v>
      </c>
      <c r="D3592" s="6">
        <v>0.3076388888888889</v>
      </c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  <c r="Z3592" s="7"/>
    </row>
    <row r="3593">
      <c r="A3593" s="3">
        <v>3592.0</v>
      </c>
      <c r="B3593" s="4" t="s">
        <v>3594</v>
      </c>
      <c r="C3593" s="9">
        <f>C3592+5</f>
        <v>38447</v>
      </c>
      <c r="D3593" s="6">
        <v>0.10416666666666667</v>
      </c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  <c r="Z3593" s="7"/>
    </row>
    <row r="3594">
      <c r="A3594" s="3">
        <v>3593.0</v>
      </c>
      <c r="B3594" s="4" t="s">
        <v>3595</v>
      </c>
      <c r="C3594" s="5">
        <v>38443.0</v>
      </c>
      <c r="D3594" s="6">
        <v>0.375</v>
      </c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  <c r="Z3594" s="7"/>
    </row>
    <row r="3595">
      <c r="A3595" s="3">
        <v>3594.0</v>
      </c>
      <c r="B3595" s="4" t="s">
        <v>3596</v>
      </c>
      <c r="C3595" s="9">
        <f>C3594+5</f>
        <v>38448</v>
      </c>
      <c r="D3595" s="6">
        <v>0.3076388888888889</v>
      </c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  <c r="Z3595" s="7"/>
    </row>
    <row r="3596">
      <c r="A3596" s="3">
        <v>3595.0</v>
      </c>
      <c r="B3596" s="4" t="s">
        <v>3597</v>
      </c>
      <c r="C3596" s="5">
        <v>38444.0</v>
      </c>
      <c r="D3596" s="6">
        <v>0.10416666666666667</v>
      </c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  <c r="Z3596" s="7"/>
    </row>
    <row r="3597">
      <c r="A3597" s="3">
        <v>3596.0</v>
      </c>
      <c r="B3597" s="4" t="s">
        <v>3598</v>
      </c>
      <c r="C3597" s="9">
        <f>C3596+5</f>
        <v>38449</v>
      </c>
      <c r="D3597" s="6">
        <v>0.375</v>
      </c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  <c r="Z3597" s="7"/>
    </row>
    <row r="3598">
      <c r="A3598" s="3">
        <v>3597.0</v>
      </c>
      <c r="B3598" s="4" t="s">
        <v>3599</v>
      </c>
      <c r="C3598" s="5">
        <v>38445.0</v>
      </c>
      <c r="D3598" s="6">
        <v>0.3076388888888889</v>
      </c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  <c r="Z3598" s="7"/>
    </row>
    <row r="3599">
      <c r="A3599" s="3">
        <v>3598.0</v>
      </c>
      <c r="B3599" s="4" t="s">
        <v>3600</v>
      </c>
      <c r="C3599" s="9">
        <f>C3598+5</f>
        <v>38450</v>
      </c>
      <c r="D3599" s="6">
        <v>0.10416666666666667</v>
      </c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  <c r="Z3599" s="7"/>
    </row>
    <row r="3600">
      <c r="A3600" s="3">
        <v>3599.0</v>
      </c>
      <c r="B3600" s="4" t="s">
        <v>3601</v>
      </c>
      <c r="C3600" s="5">
        <v>38446.0</v>
      </c>
      <c r="D3600" s="6">
        <v>0.375</v>
      </c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  <c r="Z3600" s="7"/>
    </row>
    <row r="3601">
      <c r="A3601" s="3">
        <v>3600.0</v>
      </c>
      <c r="B3601" s="4" t="s">
        <v>3602</v>
      </c>
      <c r="C3601" s="9">
        <f>C3600+5</f>
        <v>38451</v>
      </c>
      <c r="D3601" s="6">
        <v>0.3076388888888889</v>
      </c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  <c r="Z3601" s="7"/>
    </row>
    <row r="3602">
      <c r="A3602" s="3">
        <v>3601.0</v>
      </c>
      <c r="B3602" s="4" t="s">
        <v>3603</v>
      </c>
      <c r="C3602" s="5">
        <v>38447.0</v>
      </c>
      <c r="D3602" s="6">
        <v>0.10416666666666667</v>
      </c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  <c r="Z3602" s="7"/>
    </row>
    <row r="3603">
      <c r="A3603" s="3">
        <v>3602.0</v>
      </c>
      <c r="B3603" s="4" t="s">
        <v>3604</v>
      </c>
      <c r="C3603" s="9">
        <f>C3602+5</f>
        <v>38452</v>
      </c>
      <c r="D3603" s="6">
        <v>0.375</v>
      </c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  <c r="Z3603" s="7"/>
    </row>
    <row r="3604">
      <c r="A3604" s="3">
        <v>3603.0</v>
      </c>
      <c r="B3604" s="4" t="s">
        <v>3605</v>
      </c>
      <c r="C3604" s="5">
        <v>38448.0</v>
      </c>
      <c r="D3604" s="6">
        <v>0.3076388888888889</v>
      </c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  <c r="Z3604" s="7"/>
    </row>
    <row r="3605">
      <c r="A3605" s="3">
        <v>3604.0</v>
      </c>
      <c r="B3605" s="4" t="s">
        <v>3606</v>
      </c>
      <c r="C3605" s="9">
        <f>C3604+5</f>
        <v>38453</v>
      </c>
      <c r="D3605" s="6">
        <v>0.10416666666666667</v>
      </c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  <c r="Z3605" s="7"/>
    </row>
    <row r="3606">
      <c r="A3606" s="3">
        <v>3605.0</v>
      </c>
      <c r="B3606" s="4" t="s">
        <v>3607</v>
      </c>
      <c r="C3606" s="5">
        <v>38449.0</v>
      </c>
      <c r="D3606" s="6">
        <v>0.375</v>
      </c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  <c r="Z3606" s="7"/>
    </row>
    <row r="3607">
      <c r="A3607" s="3">
        <v>3606.0</v>
      </c>
      <c r="B3607" s="4" t="s">
        <v>3608</v>
      </c>
      <c r="C3607" s="9">
        <f>C3606+5</f>
        <v>38454</v>
      </c>
      <c r="D3607" s="6">
        <v>0.3076388888888889</v>
      </c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  <c r="Z3607" s="7"/>
    </row>
    <row r="3608">
      <c r="A3608" s="3">
        <v>3607.0</v>
      </c>
      <c r="B3608" s="4" t="s">
        <v>3609</v>
      </c>
      <c r="C3608" s="5">
        <v>38450.0</v>
      </c>
      <c r="D3608" s="6">
        <v>0.10416666666666667</v>
      </c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  <c r="Z3608" s="7"/>
    </row>
    <row r="3609">
      <c r="A3609" s="3">
        <v>3608.0</v>
      </c>
      <c r="B3609" s="4" t="s">
        <v>3610</v>
      </c>
      <c r="C3609" s="9">
        <f>C3608+5</f>
        <v>38455</v>
      </c>
      <c r="D3609" s="6">
        <v>0.375</v>
      </c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  <c r="Z3609" s="7"/>
    </row>
    <row r="3610">
      <c r="A3610" s="3">
        <v>3609.0</v>
      </c>
      <c r="B3610" s="4" t="s">
        <v>3611</v>
      </c>
      <c r="C3610" s="5">
        <v>38451.0</v>
      </c>
      <c r="D3610" s="6">
        <v>0.3076388888888889</v>
      </c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  <c r="Z3610" s="7"/>
    </row>
    <row r="3611">
      <c r="A3611" s="3">
        <v>3610.0</v>
      </c>
      <c r="B3611" s="4" t="s">
        <v>3612</v>
      </c>
      <c r="C3611" s="9">
        <f>C3610+5</f>
        <v>38456</v>
      </c>
      <c r="D3611" s="6">
        <v>0.10416666666666667</v>
      </c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  <c r="Z3611" s="7"/>
    </row>
    <row r="3612">
      <c r="A3612" s="3">
        <v>3611.0</v>
      </c>
      <c r="B3612" s="4" t="s">
        <v>3613</v>
      </c>
      <c r="C3612" s="5">
        <v>38452.0</v>
      </c>
      <c r="D3612" s="6">
        <v>0.375</v>
      </c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  <c r="Z3612" s="7"/>
    </row>
    <row r="3613">
      <c r="A3613" s="3">
        <v>3612.0</v>
      </c>
      <c r="B3613" s="4" t="s">
        <v>3614</v>
      </c>
      <c r="C3613" s="9">
        <f>C3612+5</f>
        <v>38457</v>
      </c>
      <c r="D3613" s="6">
        <v>0.3076388888888889</v>
      </c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  <c r="Z3613" s="7"/>
    </row>
    <row r="3614">
      <c r="A3614" s="3">
        <v>3613.0</v>
      </c>
      <c r="B3614" s="4" t="s">
        <v>3615</v>
      </c>
      <c r="C3614" s="5">
        <v>38453.0</v>
      </c>
      <c r="D3614" s="6">
        <v>0.10416666666666667</v>
      </c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  <c r="Z3614" s="7"/>
    </row>
    <row r="3615">
      <c r="A3615" s="3">
        <v>3614.0</v>
      </c>
      <c r="B3615" s="4" t="s">
        <v>3616</v>
      </c>
      <c r="C3615" s="9">
        <f>C3614+5</f>
        <v>38458</v>
      </c>
      <c r="D3615" s="6">
        <v>0.375</v>
      </c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  <c r="Z3615" s="7"/>
    </row>
    <row r="3616">
      <c r="A3616" s="3">
        <v>3615.0</v>
      </c>
      <c r="B3616" s="4" t="s">
        <v>3617</v>
      </c>
      <c r="C3616" s="5">
        <v>38454.0</v>
      </c>
      <c r="D3616" s="6">
        <v>0.3076388888888889</v>
      </c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  <c r="Z3616" s="7"/>
    </row>
    <row r="3617">
      <c r="A3617" s="3">
        <v>3616.0</v>
      </c>
      <c r="B3617" s="4" t="s">
        <v>3618</v>
      </c>
      <c r="C3617" s="9">
        <f>C3616+5</f>
        <v>38459</v>
      </c>
      <c r="D3617" s="6">
        <v>0.10416666666666667</v>
      </c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  <c r="Z3617" s="7"/>
    </row>
    <row r="3618">
      <c r="A3618" s="3">
        <v>3617.0</v>
      </c>
      <c r="B3618" s="4" t="s">
        <v>3619</v>
      </c>
      <c r="C3618" s="5">
        <v>38455.0</v>
      </c>
      <c r="D3618" s="6">
        <v>0.375</v>
      </c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  <c r="Z3618" s="7"/>
    </row>
    <row r="3619">
      <c r="A3619" s="3">
        <v>3618.0</v>
      </c>
      <c r="B3619" s="4" t="s">
        <v>3620</v>
      </c>
      <c r="C3619" s="9">
        <f>C3618+5</f>
        <v>38460</v>
      </c>
      <c r="D3619" s="6">
        <v>0.3076388888888889</v>
      </c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  <c r="Z3619" s="7"/>
    </row>
    <row r="3620">
      <c r="A3620" s="3">
        <v>3619.0</v>
      </c>
      <c r="B3620" s="4" t="s">
        <v>3621</v>
      </c>
      <c r="C3620" s="5">
        <v>38456.0</v>
      </c>
      <c r="D3620" s="6">
        <v>0.10416666666666667</v>
      </c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  <c r="Z3620" s="7"/>
    </row>
    <row r="3621">
      <c r="A3621" s="3">
        <v>3620.0</v>
      </c>
      <c r="B3621" s="4" t="s">
        <v>3622</v>
      </c>
      <c r="C3621" s="9">
        <f>C3620+5</f>
        <v>38461</v>
      </c>
      <c r="D3621" s="6">
        <v>0.375</v>
      </c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  <c r="Z3621" s="7"/>
    </row>
    <row r="3622">
      <c r="A3622" s="3">
        <v>3621.0</v>
      </c>
      <c r="B3622" s="4" t="s">
        <v>3623</v>
      </c>
      <c r="C3622" s="5">
        <v>38457.0</v>
      </c>
      <c r="D3622" s="6">
        <v>0.3076388888888889</v>
      </c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  <c r="Z3622" s="7"/>
    </row>
    <row r="3623">
      <c r="A3623" s="3">
        <v>3622.0</v>
      </c>
      <c r="B3623" s="4" t="s">
        <v>3624</v>
      </c>
      <c r="C3623" s="9">
        <f>C3622+5</f>
        <v>38462</v>
      </c>
      <c r="D3623" s="6">
        <v>0.10416666666666667</v>
      </c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  <c r="Z3623" s="7"/>
    </row>
    <row r="3624">
      <c r="A3624" s="3">
        <v>3623.0</v>
      </c>
      <c r="B3624" s="4" t="s">
        <v>3625</v>
      </c>
      <c r="C3624" s="5">
        <v>38458.0</v>
      </c>
      <c r="D3624" s="6">
        <v>0.375</v>
      </c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  <c r="Z3624" s="7"/>
    </row>
    <row r="3625">
      <c r="A3625" s="3">
        <v>3624.0</v>
      </c>
      <c r="B3625" s="4" t="s">
        <v>3626</v>
      </c>
      <c r="C3625" s="9">
        <f>C3624+5</f>
        <v>38463</v>
      </c>
      <c r="D3625" s="6">
        <v>0.3076388888888889</v>
      </c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  <c r="Z3625" s="7"/>
    </row>
    <row r="3626">
      <c r="A3626" s="3">
        <v>3625.0</v>
      </c>
      <c r="B3626" s="4" t="s">
        <v>3627</v>
      </c>
      <c r="C3626" s="5">
        <v>38459.0</v>
      </c>
      <c r="D3626" s="6">
        <v>0.10416666666666667</v>
      </c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  <c r="Z3626" s="7"/>
    </row>
    <row r="3627">
      <c r="A3627" s="3">
        <v>3626.0</v>
      </c>
      <c r="B3627" s="4" t="s">
        <v>3628</v>
      </c>
      <c r="C3627" s="9">
        <f>C3626+5</f>
        <v>38464</v>
      </c>
      <c r="D3627" s="6">
        <v>0.375</v>
      </c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  <c r="Z3627" s="7"/>
    </row>
    <row r="3628">
      <c r="A3628" s="3">
        <v>3627.0</v>
      </c>
      <c r="B3628" s="4" t="s">
        <v>3629</v>
      </c>
      <c r="C3628" s="5">
        <v>38460.0</v>
      </c>
      <c r="D3628" s="6">
        <v>0.3076388888888889</v>
      </c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  <c r="Z3628" s="7"/>
    </row>
    <row r="3629">
      <c r="A3629" s="3">
        <v>3628.0</v>
      </c>
      <c r="B3629" s="4" t="s">
        <v>3630</v>
      </c>
      <c r="C3629" s="9">
        <f>C3628+5</f>
        <v>38465</v>
      </c>
      <c r="D3629" s="6">
        <v>0.10416666666666667</v>
      </c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  <c r="Z3629" s="7"/>
    </row>
    <row r="3630">
      <c r="A3630" s="3">
        <v>3629.0</v>
      </c>
      <c r="B3630" s="4" t="s">
        <v>3631</v>
      </c>
      <c r="C3630" s="5">
        <v>38461.0</v>
      </c>
      <c r="D3630" s="6">
        <v>0.375</v>
      </c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  <c r="Z3630" s="7"/>
    </row>
    <row r="3631">
      <c r="A3631" s="3">
        <v>3630.0</v>
      </c>
      <c r="B3631" s="4" t="s">
        <v>3632</v>
      </c>
      <c r="C3631" s="9">
        <f>C3630+5</f>
        <v>38466</v>
      </c>
      <c r="D3631" s="6">
        <v>0.3076388888888889</v>
      </c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  <c r="Z3631" s="7"/>
    </row>
    <row r="3632">
      <c r="A3632" s="3">
        <v>3631.0</v>
      </c>
      <c r="B3632" s="4" t="s">
        <v>3633</v>
      </c>
      <c r="C3632" s="5">
        <v>38462.0</v>
      </c>
      <c r="D3632" s="6">
        <v>0.10416666666666667</v>
      </c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  <c r="Z3632" s="7"/>
    </row>
    <row r="3633">
      <c r="A3633" s="3">
        <v>3632.0</v>
      </c>
      <c r="B3633" s="4" t="s">
        <v>3634</v>
      </c>
      <c r="C3633" s="9">
        <f>C3632+5</f>
        <v>38467</v>
      </c>
      <c r="D3633" s="6">
        <v>0.375</v>
      </c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  <c r="Z3633" s="7"/>
    </row>
    <row r="3634">
      <c r="A3634" s="3">
        <v>3633.0</v>
      </c>
      <c r="B3634" s="4" t="s">
        <v>3635</v>
      </c>
      <c r="C3634" s="5">
        <v>38463.0</v>
      </c>
      <c r="D3634" s="6">
        <v>0.3076388888888889</v>
      </c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  <c r="Z3634" s="7"/>
    </row>
    <row r="3635">
      <c r="A3635" s="3">
        <v>3634.0</v>
      </c>
      <c r="B3635" s="4" t="s">
        <v>3636</v>
      </c>
      <c r="C3635" s="9">
        <f>C3634+5</f>
        <v>38468</v>
      </c>
      <c r="D3635" s="6">
        <v>0.10416666666666667</v>
      </c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  <c r="Z3635" s="7"/>
    </row>
    <row r="3636">
      <c r="A3636" s="3">
        <v>3635.0</v>
      </c>
      <c r="B3636" s="4" t="s">
        <v>3637</v>
      </c>
      <c r="C3636" s="5">
        <v>38464.0</v>
      </c>
      <c r="D3636" s="6">
        <v>0.375</v>
      </c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  <c r="Z3636" s="7"/>
    </row>
    <row r="3637">
      <c r="A3637" s="3">
        <v>3636.0</v>
      </c>
      <c r="B3637" s="4" t="s">
        <v>3638</v>
      </c>
      <c r="C3637" s="9">
        <f>C3636+5</f>
        <v>38469</v>
      </c>
      <c r="D3637" s="6">
        <v>0.3076388888888889</v>
      </c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  <c r="Z3637" s="7"/>
    </row>
    <row r="3638">
      <c r="A3638" s="3">
        <v>3637.0</v>
      </c>
      <c r="B3638" s="4" t="s">
        <v>3639</v>
      </c>
      <c r="C3638" s="5">
        <v>38465.0</v>
      </c>
      <c r="D3638" s="6">
        <v>0.10416666666666667</v>
      </c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  <c r="Z3638" s="7"/>
    </row>
    <row r="3639">
      <c r="A3639" s="3">
        <v>3638.0</v>
      </c>
      <c r="B3639" s="4" t="s">
        <v>3640</v>
      </c>
      <c r="C3639" s="9">
        <f>C3638+5</f>
        <v>38470</v>
      </c>
      <c r="D3639" s="6">
        <v>0.375</v>
      </c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  <c r="Z3639" s="7"/>
    </row>
    <row r="3640">
      <c r="A3640" s="3">
        <v>3639.0</v>
      </c>
      <c r="B3640" s="4" t="s">
        <v>3641</v>
      </c>
      <c r="C3640" s="5">
        <v>38466.0</v>
      </c>
      <c r="D3640" s="6">
        <v>0.3076388888888889</v>
      </c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  <c r="Z3640" s="7"/>
    </row>
    <row r="3641">
      <c r="A3641" s="3">
        <v>3640.0</v>
      </c>
      <c r="B3641" s="4" t="s">
        <v>3642</v>
      </c>
      <c r="C3641" s="9">
        <f>C3640+5</f>
        <v>38471</v>
      </c>
      <c r="D3641" s="6">
        <v>0.10416666666666667</v>
      </c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  <c r="Z3641" s="7"/>
    </row>
    <row r="3642">
      <c r="A3642" s="3">
        <v>3641.0</v>
      </c>
      <c r="B3642" s="4" t="s">
        <v>3643</v>
      </c>
      <c r="C3642" s="5">
        <v>38467.0</v>
      </c>
      <c r="D3642" s="6">
        <v>0.375</v>
      </c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  <c r="Z3642" s="7"/>
    </row>
    <row r="3643">
      <c r="A3643" s="3">
        <v>3642.0</v>
      </c>
      <c r="B3643" s="4" t="s">
        <v>3644</v>
      </c>
      <c r="C3643" s="9">
        <f>C3642+5</f>
        <v>38472</v>
      </c>
      <c r="D3643" s="6">
        <v>0.3076388888888889</v>
      </c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  <c r="Z3643" s="7"/>
    </row>
    <row r="3644">
      <c r="A3644" s="3">
        <v>3643.0</v>
      </c>
      <c r="B3644" s="4" t="s">
        <v>3645</v>
      </c>
      <c r="C3644" s="5">
        <v>38468.0</v>
      </c>
      <c r="D3644" s="6">
        <v>0.10416666666666667</v>
      </c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  <c r="Z3644" s="7"/>
    </row>
    <row r="3645">
      <c r="A3645" s="3">
        <v>3644.0</v>
      </c>
      <c r="B3645" s="4" t="s">
        <v>3646</v>
      </c>
      <c r="C3645" s="9">
        <f>C3644+5</f>
        <v>38473</v>
      </c>
      <c r="D3645" s="6">
        <v>0.375</v>
      </c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  <c r="Z3645" s="7"/>
    </row>
    <row r="3646">
      <c r="A3646" s="3">
        <v>3645.0</v>
      </c>
      <c r="B3646" s="4" t="s">
        <v>3647</v>
      </c>
      <c r="C3646" s="5">
        <v>38469.0</v>
      </c>
      <c r="D3646" s="6">
        <v>0.3076388888888889</v>
      </c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  <c r="Z3646" s="7"/>
    </row>
    <row r="3647">
      <c r="A3647" s="3">
        <v>3646.0</v>
      </c>
      <c r="B3647" s="4" t="s">
        <v>3648</v>
      </c>
      <c r="C3647" s="9">
        <f>C3646+5</f>
        <v>38474</v>
      </c>
      <c r="D3647" s="6">
        <v>0.10416666666666667</v>
      </c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  <c r="Z3647" s="7"/>
    </row>
    <row r="3648">
      <c r="A3648" s="3">
        <v>3647.0</v>
      </c>
      <c r="B3648" s="4" t="s">
        <v>3649</v>
      </c>
      <c r="C3648" s="5">
        <v>38470.0</v>
      </c>
      <c r="D3648" s="6">
        <v>0.375</v>
      </c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  <c r="Z3648" s="7"/>
    </row>
    <row r="3649">
      <c r="A3649" s="3">
        <v>3648.0</v>
      </c>
      <c r="B3649" s="4" t="s">
        <v>3650</v>
      </c>
      <c r="C3649" s="9">
        <f>C3648+5</f>
        <v>38475</v>
      </c>
      <c r="D3649" s="6">
        <v>0.3076388888888889</v>
      </c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  <c r="Z3649" s="7"/>
    </row>
    <row r="3650">
      <c r="A3650" s="3">
        <v>3649.0</v>
      </c>
      <c r="B3650" s="4" t="s">
        <v>3651</v>
      </c>
      <c r="C3650" s="5">
        <v>38471.0</v>
      </c>
      <c r="D3650" s="6">
        <v>0.10416666666666667</v>
      </c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  <c r="Z3650" s="7"/>
    </row>
    <row r="3651">
      <c r="A3651" s="3">
        <v>3650.0</v>
      </c>
      <c r="B3651" s="4" t="s">
        <v>3652</v>
      </c>
      <c r="C3651" s="9">
        <f>C3650+5</f>
        <v>38476</v>
      </c>
      <c r="D3651" s="6">
        <v>0.375</v>
      </c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  <c r="Z3651" s="7"/>
    </row>
    <row r="3652">
      <c r="A3652" s="3">
        <v>3651.0</v>
      </c>
      <c r="B3652" s="4" t="s">
        <v>3653</v>
      </c>
      <c r="C3652" s="5">
        <v>38472.0</v>
      </c>
      <c r="D3652" s="6">
        <v>0.3076388888888889</v>
      </c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  <c r="Z3652" s="7"/>
    </row>
    <row r="3653">
      <c r="A3653" s="3">
        <v>3652.0</v>
      </c>
      <c r="B3653" s="4" t="s">
        <v>3654</v>
      </c>
      <c r="C3653" s="9">
        <f>C3652+5</f>
        <v>38477</v>
      </c>
      <c r="D3653" s="6">
        <v>0.10416666666666667</v>
      </c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  <c r="Z3653" s="7"/>
    </row>
    <row r="3654">
      <c r="A3654" s="3">
        <v>3653.0</v>
      </c>
      <c r="B3654" s="4" t="s">
        <v>3655</v>
      </c>
      <c r="C3654" s="5">
        <v>38473.0</v>
      </c>
      <c r="D3654" s="6">
        <v>0.375</v>
      </c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  <c r="Z3654" s="7"/>
    </row>
    <row r="3655">
      <c r="A3655" s="3">
        <v>3654.0</v>
      </c>
      <c r="B3655" s="4" t="s">
        <v>3656</v>
      </c>
      <c r="C3655" s="9">
        <f>C3654+5</f>
        <v>38478</v>
      </c>
      <c r="D3655" s="6">
        <v>0.3076388888888889</v>
      </c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  <c r="Z3655" s="7"/>
    </row>
    <row r="3656">
      <c r="A3656" s="3">
        <v>3655.0</v>
      </c>
      <c r="B3656" s="4" t="s">
        <v>3657</v>
      </c>
      <c r="C3656" s="5">
        <v>38474.0</v>
      </c>
      <c r="D3656" s="6">
        <v>0.10416666666666667</v>
      </c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  <c r="Z3656" s="7"/>
    </row>
    <row r="3657">
      <c r="A3657" s="3">
        <v>3656.0</v>
      </c>
      <c r="B3657" s="4" t="s">
        <v>3658</v>
      </c>
      <c r="C3657" s="9">
        <f>C3656+5</f>
        <v>38479</v>
      </c>
      <c r="D3657" s="6">
        <v>0.375</v>
      </c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  <c r="Z3657" s="7"/>
    </row>
    <row r="3658">
      <c r="A3658" s="3">
        <v>3657.0</v>
      </c>
      <c r="B3658" s="4" t="s">
        <v>3659</v>
      </c>
      <c r="C3658" s="5">
        <v>38475.0</v>
      </c>
      <c r="D3658" s="6">
        <v>0.3076388888888889</v>
      </c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  <c r="Z3658" s="7"/>
    </row>
    <row r="3659">
      <c r="A3659" s="3">
        <v>3658.0</v>
      </c>
      <c r="B3659" s="4" t="s">
        <v>3660</v>
      </c>
      <c r="C3659" s="9">
        <f>C3658+5</f>
        <v>38480</v>
      </c>
      <c r="D3659" s="6">
        <v>0.10416666666666667</v>
      </c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  <c r="Z3659" s="7"/>
    </row>
    <row r="3660">
      <c r="A3660" s="3">
        <v>3659.0</v>
      </c>
      <c r="B3660" s="4" t="s">
        <v>3661</v>
      </c>
      <c r="C3660" s="5">
        <v>38476.0</v>
      </c>
      <c r="D3660" s="6">
        <v>0.375</v>
      </c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  <c r="Z3660" s="7"/>
    </row>
    <row r="3661">
      <c r="A3661" s="3">
        <v>3660.0</v>
      </c>
      <c r="B3661" s="4" t="s">
        <v>3662</v>
      </c>
      <c r="C3661" s="9">
        <f>C3660+5</f>
        <v>38481</v>
      </c>
      <c r="D3661" s="6">
        <v>0.3076388888888889</v>
      </c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  <c r="Z3661" s="7"/>
    </row>
    <row r="3662">
      <c r="A3662" s="3">
        <v>3661.0</v>
      </c>
      <c r="B3662" s="4" t="s">
        <v>3663</v>
      </c>
      <c r="C3662" s="5">
        <v>38477.0</v>
      </c>
      <c r="D3662" s="6">
        <v>0.10416666666666667</v>
      </c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  <c r="Z3662" s="7"/>
    </row>
    <row r="3663">
      <c r="A3663" s="3">
        <v>3662.0</v>
      </c>
      <c r="B3663" s="4" t="s">
        <v>3664</v>
      </c>
      <c r="C3663" s="9">
        <f>C3662+5</f>
        <v>38482</v>
      </c>
      <c r="D3663" s="6">
        <v>0.375</v>
      </c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  <c r="Z3663" s="7"/>
    </row>
    <row r="3664">
      <c r="A3664" s="3">
        <v>3663.0</v>
      </c>
      <c r="B3664" s="4" t="s">
        <v>3665</v>
      </c>
      <c r="C3664" s="5">
        <v>38478.0</v>
      </c>
      <c r="D3664" s="6">
        <v>0.3076388888888889</v>
      </c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  <c r="Z3664" s="7"/>
    </row>
    <row r="3665">
      <c r="A3665" s="3">
        <v>3664.0</v>
      </c>
      <c r="B3665" s="4" t="s">
        <v>3666</v>
      </c>
      <c r="C3665" s="9">
        <f>C3664+5</f>
        <v>38483</v>
      </c>
      <c r="D3665" s="6">
        <v>0.10416666666666667</v>
      </c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  <c r="Z3665" s="7"/>
    </row>
    <row r="3666">
      <c r="A3666" s="3">
        <v>3665.0</v>
      </c>
      <c r="B3666" s="4" t="s">
        <v>3667</v>
      </c>
      <c r="C3666" s="5">
        <v>38479.0</v>
      </c>
      <c r="D3666" s="6">
        <v>0.375</v>
      </c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  <c r="Z3666" s="7"/>
    </row>
    <row r="3667">
      <c r="A3667" s="3">
        <v>3666.0</v>
      </c>
      <c r="B3667" s="4" t="s">
        <v>3668</v>
      </c>
      <c r="C3667" s="9">
        <f>C3666+5</f>
        <v>38484</v>
      </c>
      <c r="D3667" s="6">
        <v>0.3076388888888889</v>
      </c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  <c r="Z3667" s="7"/>
    </row>
    <row r="3668">
      <c r="A3668" s="3">
        <v>3667.0</v>
      </c>
      <c r="B3668" s="4" t="s">
        <v>3669</v>
      </c>
      <c r="C3668" s="5">
        <v>38480.0</v>
      </c>
      <c r="D3668" s="6">
        <v>0.10416666666666667</v>
      </c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  <c r="Z3668" s="7"/>
    </row>
    <row r="3669">
      <c r="A3669" s="3">
        <v>3668.0</v>
      </c>
      <c r="B3669" s="4" t="s">
        <v>3670</v>
      </c>
      <c r="C3669" s="9">
        <f>C3668+5</f>
        <v>38485</v>
      </c>
      <c r="D3669" s="6">
        <v>0.375</v>
      </c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  <c r="Z3669" s="7"/>
    </row>
    <row r="3670">
      <c r="A3670" s="3">
        <v>3669.0</v>
      </c>
      <c r="B3670" s="4" t="s">
        <v>3671</v>
      </c>
      <c r="C3670" s="5">
        <v>38481.0</v>
      </c>
      <c r="D3670" s="6">
        <v>0.3076388888888889</v>
      </c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  <c r="Z3670" s="7"/>
    </row>
    <row r="3671">
      <c r="A3671" s="3">
        <v>3670.0</v>
      </c>
      <c r="B3671" s="4" t="s">
        <v>3672</v>
      </c>
      <c r="C3671" s="9">
        <f>C3670+5</f>
        <v>38486</v>
      </c>
      <c r="D3671" s="6">
        <v>0.10416666666666667</v>
      </c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  <c r="Z3671" s="7"/>
    </row>
    <row r="3672">
      <c r="A3672" s="3">
        <v>3671.0</v>
      </c>
      <c r="B3672" s="4" t="s">
        <v>3673</v>
      </c>
      <c r="C3672" s="5">
        <v>38482.0</v>
      </c>
      <c r="D3672" s="6">
        <v>0.375</v>
      </c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  <c r="Z3672" s="7"/>
    </row>
    <row r="3673">
      <c r="A3673" s="3">
        <v>3672.0</v>
      </c>
      <c r="B3673" s="4" t="s">
        <v>3674</v>
      </c>
      <c r="C3673" s="9">
        <f>C3672+5</f>
        <v>38487</v>
      </c>
      <c r="D3673" s="6">
        <v>0.3076388888888889</v>
      </c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  <c r="Z3673" s="7"/>
    </row>
    <row r="3674">
      <c r="A3674" s="3">
        <v>3673.0</v>
      </c>
      <c r="B3674" s="4" t="s">
        <v>3675</v>
      </c>
      <c r="C3674" s="5">
        <v>38483.0</v>
      </c>
      <c r="D3674" s="6">
        <v>0.10416666666666667</v>
      </c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  <c r="Z3674" s="7"/>
    </row>
    <row r="3675">
      <c r="A3675" s="3">
        <v>3674.0</v>
      </c>
      <c r="B3675" s="4" t="s">
        <v>3676</v>
      </c>
      <c r="C3675" s="9">
        <f>C3674+5</f>
        <v>38488</v>
      </c>
      <c r="D3675" s="6">
        <v>0.375</v>
      </c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  <c r="Z3675" s="7"/>
    </row>
    <row r="3676">
      <c r="A3676" s="3">
        <v>3675.0</v>
      </c>
      <c r="B3676" s="4" t="s">
        <v>3677</v>
      </c>
      <c r="C3676" s="5">
        <v>38484.0</v>
      </c>
      <c r="D3676" s="6">
        <v>0.3076388888888889</v>
      </c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  <c r="Z3676" s="7"/>
    </row>
    <row r="3677">
      <c r="A3677" s="3">
        <v>3676.0</v>
      </c>
      <c r="B3677" s="4" t="s">
        <v>3678</v>
      </c>
      <c r="C3677" s="9">
        <f>C3676+5</f>
        <v>38489</v>
      </c>
      <c r="D3677" s="6">
        <v>0.10416666666666667</v>
      </c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  <c r="Z3677" s="7"/>
    </row>
    <row r="3678">
      <c r="A3678" s="3">
        <v>3677.0</v>
      </c>
      <c r="B3678" s="4" t="s">
        <v>3679</v>
      </c>
      <c r="C3678" s="5">
        <v>38485.0</v>
      </c>
      <c r="D3678" s="6">
        <v>0.375</v>
      </c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  <c r="Z3678" s="7"/>
    </row>
    <row r="3679">
      <c r="A3679" s="3">
        <v>3678.0</v>
      </c>
      <c r="B3679" s="4" t="s">
        <v>3680</v>
      </c>
      <c r="C3679" s="9">
        <f>C3678+5</f>
        <v>38490</v>
      </c>
      <c r="D3679" s="6">
        <v>0.3076388888888889</v>
      </c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  <c r="Z3679" s="7"/>
    </row>
    <row r="3680">
      <c r="A3680" s="3">
        <v>3679.0</v>
      </c>
      <c r="B3680" s="4" t="s">
        <v>3681</v>
      </c>
      <c r="C3680" s="5">
        <v>38486.0</v>
      </c>
      <c r="D3680" s="6">
        <v>0.10416666666666667</v>
      </c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  <c r="Z3680" s="7"/>
    </row>
    <row r="3681">
      <c r="A3681" s="3">
        <v>3680.0</v>
      </c>
      <c r="B3681" s="4" t="s">
        <v>3682</v>
      </c>
      <c r="C3681" s="9">
        <f>C3680+5</f>
        <v>38491</v>
      </c>
      <c r="D3681" s="6">
        <v>0.375</v>
      </c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  <c r="Z3681" s="7"/>
    </row>
    <row r="3682">
      <c r="A3682" s="3">
        <v>3681.0</v>
      </c>
      <c r="B3682" s="4" t="s">
        <v>3683</v>
      </c>
      <c r="C3682" s="5">
        <v>38487.0</v>
      </c>
      <c r="D3682" s="6">
        <v>0.3076388888888889</v>
      </c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  <c r="Z3682" s="7"/>
    </row>
    <row r="3683">
      <c r="A3683" s="3">
        <v>3682.0</v>
      </c>
      <c r="B3683" s="4" t="s">
        <v>3684</v>
      </c>
      <c r="C3683" s="9">
        <f>C3682+5</f>
        <v>38492</v>
      </c>
      <c r="D3683" s="6">
        <v>0.10416666666666667</v>
      </c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  <c r="Z3683" s="7"/>
    </row>
    <row r="3684">
      <c r="A3684" s="3">
        <v>3683.0</v>
      </c>
      <c r="B3684" s="4" t="s">
        <v>3685</v>
      </c>
      <c r="C3684" s="5">
        <v>38488.0</v>
      </c>
      <c r="D3684" s="6">
        <v>0.375</v>
      </c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  <c r="Z3684" s="7"/>
    </row>
    <row r="3685">
      <c r="A3685" s="3">
        <v>3684.0</v>
      </c>
      <c r="B3685" s="4" t="s">
        <v>3686</v>
      </c>
      <c r="C3685" s="9">
        <f>C3684+5</f>
        <v>38493</v>
      </c>
      <c r="D3685" s="6">
        <v>0.3076388888888889</v>
      </c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  <c r="Z3685" s="7"/>
    </row>
    <row r="3686">
      <c r="A3686" s="3">
        <v>3685.0</v>
      </c>
      <c r="B3686" s="4" t="s">
        <v>3687</v>
      </c>
      <c r="C3686" s="5">
        <v>38489.0</v>
      </c>
      <c r="D3686" s="6">
        <v>0.10416666666666667</v>
      </c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  <c r="Z3686" s="7"/>
    </row>
    <row r="3687">
      <c r="A3687" s="3">
        <v>3686.0</v>
      </c>
      <c r="B3687" s="4" t="s">
        <v>3688</v>
      </c>
      <c r="C3687" s="9">
        <f>C3686+5</f>
        <v>38494</v>
      </c>
      <c r="D3687" s="6">
        <v>0.375</v>
      </c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  <c r="Z3687" s="7"/>
    </row>
    <row r="3688">
      <c r="A3688" s="3">
        <v>3687.0</v>
      </c>
      <c r="B3688" s="4" t="s">
        <v>3689</v>
      </c>
      <c r="C3688" s="5">
        <v>38490.0</v>
      </c>
      <c r="D3688" s="6">
        <v>0.3076388888888889</v>
      </c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  <c r="Z3688" s="7"/>
    </row>
    <row r="3689">
      <c r="A3689" s="3">
        <v>3688.0</v>
      </c>
      <c r="B3689" s="4" t="s">
        <v>3690</v>
      </c>
      <c r="C3689" s="9">
        <f>C3688+5</f>
        <v>38495</v>
      </c>
      <c r="D3689" s="6">
        <v>0.10416666666666667</v>
      </c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  <c r="Z3689" s="7"/>
    </row>
    <row r="3690">
      <c r="A3690" s="3">
        <v>3689.0</v>
      </c>
      <c r="B3690" s="4" t="s">
        <v>3691</v>
      </c>
      <c r="C3690" s="5">
        <v>38491.0</v>
      </c>
      <c r="D3690" s="6">
        <v>0.375</v>
      </c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  <c r="Z3690" s="7"/>
    </row>
    <row r="3691">
      <c r="A3691" s="3">
        <v>3690.0</v>
      </c>
      <c r="B3691" s="4" t="s">
        <v>3692</v>
      </c>
      <c r="C3691" s="9">
        <f>C3690+5</f>
        <v>38496</v>
      </c>
      <c r="D3691" s="6">
        <v>0.3076388888888889</v>
      </c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  <c r="Z3691" s="7"/>
    </row>
    <row r="3692">
      <c r="A3692" s="3">
        <v>3691.0</v>
      </c>
      <c r="B3692" s="4" t="s">
        <v>3693</v>
      </c>
      <c r="C3692" s="5">
        <v>38492.0</v>
      </c>
      <c r="D3692" s="6">
        <v>0.10416666666666667</v>
      </c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  <c r="Z3692" s="7"/>
    </row>
    <row r="3693">
      <c r="A3693" s="3">
        <v>3692.0</v>
      </c>
      <c r="B3693" s="4" t="s">
        <v>3694</v>
      </c>
      <c r="C3693" s="9">
        <f>C3692+5</f>
        <v>38497</v>
      </c>
      <c r="D3693" s="6">
        <v>0.375</v>
      </c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  <c r="Z3693" s="7"/>
    </row>
    <row r="3694">
      <c r="A3694" s="3">
        <v>3693.0</v>
      </c>
      <c r="B3694" s="4" t="s">
        <v>3695</v>
      </c>
      <c r="C3694" s="5">
        <v>38493.0</v>
      </c>
      <c r="D3694" s="6">
        <v>0.3076388888888889</v>
      </c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  <c r="Z3694" s="7"/>
    </row>
    <row r="3695">
      <c r="A3695" s="3">
        <v>3694.0</v>
      </c>
      <c r="B3695" s="4" t="s">
        <v>3696</v>
      </c>
      <c r="C3695" s="9">
        <f>C3694+5</f>
        <v>38498</v>
      </c>
      <c r="D3695" s="6">
        <v>0.10416666666666667</v>
      </c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  <c r="Z3695" s="7"/>
    </row>
    <row r="3696">
      <c r="A3696" s="3">
        <v>3695.0</v>
      </c>
      <c r="B3696" s="4" t="s">
        <v>3697</v>
      </c>
      <c r="C3696" s="5">
        <v>38494.0</v>
      </c>
      <c r="D3696" s="6">
        <v>0.375</v>
      </c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  <c r="Z3696" s="7"/>
    </row>
    <row r="3697">
      <c r="A3697" s="3">
        <v>3696.0</v>
      </c>
      <c r="B3697" s="4" t="s">
        <v>3698</v>
      </c>
      <c r="C3697" s="9">
        <f>C3696+5</f>
        <v>38499</v>
      </c>
      <c r="D3697" s="6">
        <v>0.3076388888888889</v>
      </c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  <c r="Z3697" s="7"/>
    </row>
    <row r="3698">
      <c r="A3698" s="3">
        <v>3697.0</v>
      </c>
      <c r="B3698" s="4" t="s">
        <v>3699</v>
      </c>
      <c r="C3698" s="5">
        <v>38495.0</v>
      </c>
      <c r="D3698" s="6">
        <v>0.10416666666666667</v>
      </c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  <c r="Z3698" s="7"/>
    </row>
    <row r="3699">
      <c r="A3699" s="3">
        <v>3698.0</v>
      </c>
      <c r="B3699" s="4" t="s">
        <v>3700</v>
      </c>
      <c r="C3699" s="9">
        <f>C3698+5</f>
        <v>38500</v>
      </c>
      <c r="D3699" s="6">
        <v>0.375</v>
      </c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  <c r="Z3699" s="7"/>
    </row>
    <row r="3700">
      <c r="A3700" s="3">
        <v>3699.0</v>
      </c>
      <c r="B3700" s="4" t="s">
        <v>3701</v>
      </c>
      <c r="C3700" s="5">
        <v>38496.0</v>
      </c>
      <c r="D3700" s="6">
        <v>0.3076388888888889</v>
      </c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  <c r="Z3700" s="7"/>
    </row>
    <row r="3701">
      <c r="A3701" s="3">
        <v>3700.0</v>
      </c>
      <c r="B3701" s="4" t="s">
        <v>3702</v>
      </c>
      <c r="C3701" s="9">
        <f>C3700+5</f>
        <v>38501</v>
      </c>
      <c r="D3701" s="6">
        <v>0.10416666666666667</v>
      </c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  <c r="Z3701" s="7"/>
    </row>
    <row r="3702">
      <c r="A3702" s="3">
        <v>3701.0</v>
      </c>
      <c r="B3702" s="4" t="s">
        <v>3703</v>
      </c>
      <c r="C3702" s="5">
        <v>38497.0</v>
      </c>
      <c r="D3702" s="6">
        <v>0.375</v>
      </c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  <c r="Z3702" s="7"/>
    </row>
    <row r="3703">
      <c r="A3703" s="3">
        <v>3702.0</v>
      </c>
      <c r="B3703" s="4" t="s">
        <v>3704</v>
      </c>
      <c r="C3703" s="9">
        <f>C3702+5</f>
        <v>38502</v>
      </c>
      <c r="D3703" s="6">
        <v>0.3076388888888889</v>
      </c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  <c r="Z3703" s="7"/>
    </row>
    <row r="3704">
      <c r="A3704" s="3">
        <v>3703.0</v>
      </c>
      <c r="B3704" s="4" t="s">
        <v>3705</v>
      </c>
      <c r="C3704" s="5">
        <v>38498.0</v>
      </c>
      <c r="D3704" s="6">
        <v>0.10416666666666667</v>
      </c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  <c r="Z3704" s="7"/>
    </row>
    <row r="3705">
      <c r="A3705" s="3">
        <v>3704.0</v>
      </c>
      <c r="B3705" s="4" t="s">
        <v>3706</v>
      </c>
      <c r="C3705" s="9">
        <f>C3704+5</f>
        <v>38503</v>
      </c>
      <c r="D3705" s="6">
        <v>0.375</v>
      </c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  <c r="Z3705" s="7"/>
    </row>
    <row r="3706">
      <c r="A3706" s="3">
        <v>3705.0</v>
      </c>
      <c r="B3706" s="4" t="s">
        <v>3707</v>
      </c>
      <c r="C3706" s="5">
        <v>38499.0</v>
      </c>
      <c r="D3706" s="6">
        <v>0.3076388888888889</v>
      </c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  <c r="Z3706" s="7"/>
    </row>
    <row r="3707">
      <c r="A3707" s="3">
        <v>3706.0</v>
      </c>
      <c r="B3707" s="4" t="s">
        <v>3708</v>
      </c>
      <c r="C3707" s="9">
        <f>C3706+5</f>
        <v>38504</v>
      </c>
      <c r="D3707" s="6">
        <v>0.10416666666666667</v>
      </c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  <c r="Z3707" s="7"/>
    </row>
    <row r="3708">
      <c r="A3708" s="3">
        <v>3707.0</v>
      </c>
      <c r="B3708" s="4" t="s">
        <v>3709</v>
      </c>
      <c r="C3708" s="5">
        <v>38500.0</v>
      </c>
      <c r="D3708" s="6">
        <v>0.375</v>
      </c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  <c r="Z3708" s="7"/>
    </row>
    <row r="3709">
      <c r="A3709" s="3">
        <v>3708.0</v>
      </c>
      <c r="B3709" s="4" t="s">
        <v>3710</v>
      </c>
      <c r="C3709" s="9">
        <f>C3708+5</f>
        <v>38505</v>
      </c>
      <c r="D3709" s="6">
        <v>0.3076388888888889</v>
      </c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  <c r="Z3709" s="7"/>
    </row>
    <row r="3710">
      <c r="A3710" s="3">
        <v>3709.0</v>
      </c>
      <c r="B3710" s="4" t="s">
        <v>3711</v>
      </c>
      <c r="C3710" s="5">
        <v>38501.0</v>
      </c>
      <c r="D3710" s="6">
        <v>0.10416666666666667</v>
      </c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  <c r="Z3710" s="7"/>
    </row>
    <row r="3711">
      <c r="A3711" s="3">
        <v>3710.0</v>
      </c>
      <c r="B3711" s="4" t="s">
        <v>3712</v>
      </c>
      <c r="C3711" s="9">
        <f>C3710+5</f>
        <v>38506</v>
      </c>
      <c r="D3711" s="6">
        <v>0.375</v>
      </c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  <c r="Z3711" s="7"/>
    </row>
    <row r="3712">
      <c r="A3712" s="3">
        <v>3711.0</v>
      </c>
      <c r="B3712" s="4" t="s">
        <v>3713</v>
      </c>
      <c r="C3712" s="5">
        <v>38502.0</v>
      </c>
      <c r="D3712" s="6">
        <v>0.3076388888888889</v>
      </c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  <c r="Z3712" s="7"/>
    </row>
    <row r="3713">
      <c r="A3713" s="3">
        <v>3712.0</v>
      </c>
      <c r="B3713" s="4" t="s">
        <v>3714</v>
      </c>
      <c r="C3713" s="9">
        <f>C3712+5</f>
        <v>38507</v>
      </c>
      <c r="D3713" s="6">
        <v>0.10416666666666667</v>
      </c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  <c r="Z3713" s="7"/>
    </row>
    <row r="3714">
      <c r="A3714" s="3">
        <v>3713.0</v>
      </c>
      <c r="B3714" s="4" t="s">
        <v>3715</v>
      </c>
      <c r="C3714" s="5">
        <v>38503.0</v>
      </c>
      <c r="D3714" s="6">
        <v>0.375</v>
      </c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  <c r="Z3714" s="7"/>
    </row>
    <row r="3715">
      <c r="A3715" s="3">
        <v>3714.0</v>
      </c>
      <c r="B3715" s="4" t="s">
        <v>3716</v>
      </c>
      <c r="C3715" s="9">
        <f>C3714+5</f>
        <v>38508</v>
      </c>
      <c r="D3715" s="6">
        <v>0.3076388888888889</v>
      </c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  <c r="Z3715" s="7"/>
    </row>
    <row r="3716">
      <c r="A3716" s="3">
        <v>3715.0</v>
      </c>
      <c r="B3716" s="4" t="s">
        <v>3717</v>
      </c>
      <c r="C3716" s="5">
        <v>38504.0</v>
      </c>
      <c r="D3716" s="6">
        <v>0.10416666666666667</v>
      </c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  <c r="Z3716" s="7"/>
    </row>
    <row r="3717">
      <c r="A3717" s="3">
        <v>3716.0</v>
      </c>
      <c r="B3717" s="4" t="s">
        <v>3718</v>
      </c>
      <c r="C3717" s="9">
        <f>C3716+5</f>
        <v>38509</v>
      </c>
      <c r="D3717" s="6">
        <v>0.375</v>
      </c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  <c r="Z3717" s="7"/>
    </row>
    <row r="3718">
      <c r="A3718" s="3">
        <v>3717.0</v>
      </c>
      <c r="B3718" s="4" t="s">
        <v>3719</v>
      </c>
      <c r="C3718" s="5">
        <v>38505.0</v>
      </c>
      <c r="D3718" s="6">
        <v>0.3076388888888889</v>
      </c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  <c r="Z3718" s="7"/>
    </row>
    <row r="3719">
      <c r="A3719" s="3">
        <v>3718.0</v>
      </c>
      <c r="B3719" s="4" t="s">
        <v>3720</v>
      </c>
      <c r="C3719" s="9">
        <f>C3718+5</f>
        <v>38510</v>
      </c>
      <c r="D3719" s="6">
        <v>0.10416666666666667</v>
      </c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  <c r="Z3719" s="7"/>
    </row>
    <row r="3720">
      <c r="A3720" s="3">
        <v>3719.0</v>
      </c>
      <c r="B3720" s="4" t="s">
        <v>3721</v>
      </c>
      <c r="C3720" s="5">
        <v>38506.0</v>
      </c>
      <c r="D3720" s="6">
        <v>0.375</v>
      </c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  <c r="Z3720" s="7"/>
    </row>
    <row r="3721">
      <c r="A3721" s="3">
        <v>3720.0</v>
      </c>
      <c r="B3721" s="4" t="s">
        <v>3722</v>
      </c>
      <c r="C3721" s="9">
        <f>C3720+5</f>
        <v>38511</v>
      </c>
      <c r="D3721" s="6">
        <v>0.3076388888888889</v>
      </c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  <c r="Z3721" s="7"/>
    </row>
    <row r="3722">
      <c r="A3722" s="3">
        <v>3721.0</v>
      </c>
      <c r="B3722" s="4" t="s">
        <v>3723</v>
      </c>
      <c r="C3722" s="5">
        <v>38507.0</v>
      </c>
      <c r="D3722" s="6">
        <v>0.10416666666666667</v>
      </c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  <c r="Z3722" s="7"/>
    </row>
    <row r="3723">
      <c r="A3723" s="3">
        <v>3722.0</v>
      </c>
      <c r="B3723" s="4" t="s">
        <v>3724</v>
      </c>
      <c r="C3723" s="9">
        <f>C3722+5</f>
        <v>38512</v>
      </c>
      <c r="D3723" s="6">
        <v>0.375</v>
      </c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  <c r="Z3723" s="7"/>
    </row>
    <row r="3724">
      <c r="A3724" s="3">
        <v>3723.0</v>
      </c>
      <c r="B3724" s="4" t="s">
        <v>3725</v>
      </c>
      <c r="C3724" s="5">
        <v>38508.0</v>
      </c>
      <c r="D3724" s="6">
        <v>0.3076388888888889</v>
      </c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  <c r="Z3724" s="7"/>
    </row>
    <row r="3725">
      <c r="A3725" s="3">
        <v>3724.0</v>
      </c>
      <c r="B3725" s="4" t="s">
        <v>3726</v>
      </c>
      <c r="C3725" s="9">
        <f>C3724+5</f>
        <v>38513</v>
      </c>
      <c r="D3725" s="6">
        <v>0.10416666666666667</v>
      </c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  <c r="Z3725" s="7"/>
    </row>
    <row r="3726">
      <c r="A3726" s="3">
        <v>3725.0</v>
      </c>
      <c r="B3726" s="4" t="s">
        <v>3727</v>
      </c>
      <c r="C3726" s="5">
        <v>38509.0</v>
      </c>
      <c r="D3726" s="6">
        <v>0.375</v>
      </c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  <c r="Z3726" s="7"/>
    </row>
    <row r="3727">
      <c r="A3727" s="3">
        <v>3726.0</v>
      </c>
      <c r="B3727" s="4" t="s">
        <v>3728</v>
      </c>
      <c r="C3727" s="9">
        <f>C3726+5</f>
        <v>38514</v>
      </c>
      <c r="D3727" s="6">
        <v>0.3076388888888889</v>
      </c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  <c r="Z3727" s="7"/>
    </row>
    <row r="3728">
      <c r="A3728" s="3">
        <v>3727.0</v>
      </c>
      <c r="B3728" s="4" t="s">
        <v>3729</v>
      </c>
      <c r="C3728" s="5">
        <v>38510.0</v>
      </c>
      <c r="D3728" s="6">
        <v>0.10416666666666667</v>
      </c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  <c r="Z3728" s="7"/>
    </row>
    <row r="3729">
      <c r="A3729" s="3">
        <v>3728.0</v>
      </c>
      <c r="B3729" s="4" t="s">
        <v>3730</v>
      </c>
      <c r="C3729" s="9">
        <f>C3728+5</f>
        <v>38515</v>
      </c>
      <c r="D3729" s="6">
        <v>0.375</v>
      </c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  <c r="X3729" s="7"/>
      <c r="Y3729" s="7"/>
      <c r="Z3729" s="7"/>
    </row>
    <row r="3730">
      <c r="A3730" s="3">
        <v>3729.0</v>
      </c>
      <c r="B3730" s="4" t="s">
        <v>3731</v>
      </c>
      <c r="C3730" s="5">
        <v>38511.0</v>
      </c>
      <c r="D3730" s="6">
        <v>0.3076388888888889</v>
      </c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  <c r="X3730" s="7"/>
      <c r="Y3730" s="7"/>
      <c r="Z3730" s="7"/>
    </row>
    <row r="3731">
      <c r="A3731" s="3">
        <v>3730.0</v>
      </c>
      <c r="B3731" s="4" t="s">
        <v>3732</v>
      </c>
      <c r="C3731" s="9">
        <f>C3730+5</f>
        <v>38516</v>
      </c>
      <c r="D3731" s="6">
        <v>0.10416666666666667</v>
      </c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  <c r="X3731" s="7"/>
      <c r="Y3731" s="7"/>
      <c r="Z3731" s="7"/>
    </row>
    <row r="3732">
      <c r="A3732" s="3">
        <v>3731.0</v>
      </c>
      <c r="B3732" s="4" t="s">
        <v>3733</v>
      </c>
      <c r="C3732" s="5">
        <v>38512.0</v>
      </c>
      <c r="D3732" s="6">
        <v>0.375</v>
      </c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  <c r="X3732" s="7"/>
      <c r="Y3732" s="7"/>
      <c r="Z3732" s="7"/>
    </row>
    <row r="3733">
      <c r="A3733" s="3">
        <v>3732.0</v>
      </c>
      <c r="B3733" s="4" t="s">
        <v>3734</v>
      </c>
      <c r="C3733" s="9">
        <f>C3732+5</f>
        <v>38517</v>
      </c>
      <c r="D3733" s="6">
        <v>0.3076388888888889</v>
      </c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  <c r="X3733" s="7"/>
      <c r="Y3733" s="7"/>
      <c r="Z3733" s="7"/>
    </row>
    <row r="3734">
      <c r="A3734" s="3">
        <v>3733.0</v>
      </c>
      <c r="B3734" s="4" t="s">
        <v>3735</v>
      </c>
      <c r="C3734" s="5">
        <v>38513.0</v>
      </c>
      <c r="D3734" s="6">
        <v>0.10416666666666667</v>
      </c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  <c r="X3734" s="7"/>
      <c r="Y3734" s="7"/>
      <c r="Z3734" s="7"/>
    </row>
    <row r="3735">
      <c r="A3735" s="3">
        <v>3734.0</v>
      </c>
      <c r="B3735" s="4" t="s">
        <v>3736</v>
      </c>
      <c r="C3735" s="9">
        <f>C3734+5</f>
        <v>38518</v>
      </c>
      <c r="D3735" s="6">
        <v>0.375</v>
      </c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  <c r="X3735" s="7"/>
      <c r="Y3735" s="7"/>
      <c r="Z3735" s="7"/>
    </row>
    <row r="3736">
      <c r="A3736" s="3">
        <v>3735.0</v>
      </c>
      <c r="B3736" s="4" t="s">
        <v>3737</v>
      </c>
      <c r="C3736" s="5">
        <v>38514.0</v>
      </c>
      <c r="D3736" s="6">
        <v>0.3076388888888889</v>
      </c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  <c r="X3736" s="7"/>
      <c r="Y3736" s="7"/>
      <c r="Z3736" s="7"/>
    </row>
    <row r="3737">
      <c r="A3737" s="3">
        <v>3736.0</v>
      </c>
      <c r="B3737" s="4" t="s">
        <v>3738</v>
      </c>
      <c r="C3737" s="9">
        <f>C3736+5</f>
        <v>38519</v>
      </c>
      <c r="D3737" s="6">
        <v>0.10416666666666667</v>
      </c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  <c r="X3737" s="7"/>
      <c r="Y3737" s="7"/>
      <c r="Z3737" s="7"/>
    </row>
    <row r="3738">
      <c r="A3738" s="3">
        <v>3737.0</v>
      </c>
      <c r="B3738" s="4" t="s">
        <v>3739</v>
      </c>
      <c r="C3738" s="5">
        <v>38515.0</v>
      </c>
      <c r="D3738" s="6">
        <v>0.375</v>
      </c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  <c r="X3738" s="7"/>
      <c r="Y3738" s="7"/>
      <c r="Z3738" s="7"/>
    </row>
    <row r="3739">
      <c r="A3739" s="3">
        <v>3738.0</v>
      </c>
      <c r="B3739" s="4" t="s">
        <v>3740</v>
      </c>
      <c r="C3739" s="9">
        <f>C3738+5</f>
        <v>38520</v>
      </c>
      <c r="D3739" s="6">
        <v>0.3076388888888889</v>
      </c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  <c r="X3739" s="7"/>
      <c r="Y3739" s="7"/>
      <c r="Z3739" s="7"/>
    </row>
    <row r="3740">
      <c r="A3740" s="3">
        <v>3739.0</v>
      </c>
      <c r="B3740" s="4" t="s">
        <v>3741</v>
      </c>
      <c r="C3740" s="5">
        <v>38516.0</v>
      </c>
      <c r="D3740" s="6">
        <v>0.10416666666666667</v>
      </c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  <c r="X3740" s="7"/>
      <c r="Y3740" s="7"/>
      <c r="Z3740" s="7"/>
    </row>
    <row r="3741">
      <c r="A3741" s="3">
        <v>3740.0</v>
      </c>
      <c r="B3741" s="4" t="s">
        <v>3742</v>
      </c>
      <c r="C3741" s="9">
        <f>C3740+5</f>
        <v>38521</v>
      </c>
      <c r="D3741" s="6">
        <v>0.375</v>
      </c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  <c r="X3741" s="7"/>
      <c r="Y3741" s="7"/>
      <c r="Z3741" s="7"/>
    </row>
    <row r="3742">
      <c r="A3742" s="3">
        <v>3741.0</v>
      </c>
      <c r="B3742" s="4" t="s">
        <v>3743</v>
      </c>
      <c r="C3742" s="5">
        <v>38517.0</v>
      </c>
      <c r="D3742" s="6">
        <v>0.3076388888888889</v>
      </c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  <c r="X3742" s="7"/>
      <c r="Y3742" s="7"/>
      <c r="Z3742" s="7"/>
    </row>
    <row r="3743">
      <c r="A3743" s="3">
        <v>3742.0</v>
      </c>
      <c r="B3743" s="4" t="s">
        <v>3744</v>
      </c>
      <c r="C3743" s="9">
        <f>C3742+5</f>
        <v>38522</v>
      </c>
      <c r="D3743" s="6">
        <v>0.10416666666666667</v>
      </c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  <c r="X3743" s="7"/>
      <c r="Y3743" s="7"/>
      <c r="Z3743" s="7"/>
    </row>
    <row r="3744">
      <c r="A3744" s="3">
        <v>3743.0</v>
      </c>
      <c r="B3744" s="4" t="s">
        <v>3745</v>
      </c>
      <c r="C3744" s="5">
        <v>38518.0</v>
      </c>
      <c r="D3744" s="6">
        <v>0.375</v>
      </c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  <c r="X3744" s="7"/>
      <c r="Y3744" s="7"/>
      <c r="Z3744" s="7"/>
    </row>
    <row r="3745">
      <c r="A3745" s="3">
        <v>3744.0</v>
      </c>
      <c r="B3745" s="4" t="s">
        <v>3746</v>
      </c>
      <c r="C3745" s="9">
        <f>C3744+5</f>
        <v>38523</v>
      </c>
      <c r="D3745" s="6">
        <v>0.3076388888888889</v>
      </c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  <c r="Z3745" s="7"/>
    </row>
    <row r="3746">
      <c r="A3746" s="3">
        <v>3745.0</v>
      </c>
      <c r="B3746" s="4" t="s">
        <v>3747</v>
      </c>
      <c r="C3746" s="5">
        <v>38519.0</v>
      </c>
      <c r="D3746" s="6">
        <v>0.10416666666666667</v>
      </c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  <c r="Z3746" s="7"/>
    </row>
    <row r="3747">
      <c r="A3747" s="3">
        <v>3746.0</v>
      </c>
      <c r="B3747" s="4" t="s">
        <v>3748</v>
      </c>
      <c r="C3747" s="9">
        <f>C3746+5</f>
        <v>38524</v>
      </c>
      <c r="D3747" s="6">
        <v>0.375</v>
      </c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  <c r="Z3747" s="7"/>
    </row>
    <row r="3748">
      <c r="A3748" s="3">
        <v>3747.0</v>
      </c>
      <c r="B3748" s="4" t="s">
        <v>3749</v>
      </c>
      <c r="C3748" s="5">
        <v>38520.0</v>
      </c>
      <c r="D3748" s="6">
        <v>0.3076388888888889</v>
      </c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  <c r="Z3748" s="7"/>
    </row>
    <row r="3749">
      <c r="A3749" s="3">
        <v>3748.0</v>
      </c>
      <c r="B3749" s="4" t="s">
        <v>3750</v>
      </c>
      <c r="C3749" s="9">
        <f>C3748+5</f>
        <v>38525</v>
      </c>
      <c r="D3749" s="6">
        <v>0.10416666666666667</v>
      </c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  <c r="Z3749" s="7"/>
    </row>
    <row r="3750">
      <c r="A3750" s="3">
        <v>3749.0</v>
      </c>
      <c r="B3750" s="4" t="s">
        <v>3751</v>
      </c>
      <c r="C3750" s="5">
        <v>38521.0</v>
      </c>
      <c r="D3750" s="6">
        <v>0.375</v>
      </c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  <c r="Z3750" s="7"/>
    </row>
    <row r="3751">
      <c r="A3751" s="3">
        <v>3750.0</v>
      </c>
      <c r="B3751" s="4" t="s">
        <v>3752</v>
      </c>
      <c r="C3751" s="9">
        <f>C3750+5</f>
        <v>38526</v>
      </c>
      <c r="D3751" s="6">
        <v>0.3076388888888889</v>
      </c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  <c r="Z3751" s="7"/>
    </row>
    <row r="3752">
      <c r="A3752" s="3">
        <v>3751.0</v>
      </c>
      <c r="B3752" s="4" t="s">
        <v>3753</v>
      </c>
      <c r="C3752" s="5">
        <v>38522.0</v>
      </c>
      <c r="D3752" s="6">
        <v>0.10416666666666667</v>
      </c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  <c r="Z3752" s="7"/>
    </row>
    <row r="3753">
      <c r="A3753" s="3">
        <v>3752.0</v>
      </c>
      <c r="B3753" s="4" t="s">
        <v>3754</v>
      </c>
      <c r="C3753" s="9">
        <f>C3752+5</f>
        <v>38527</v>
      </c>
      <c r="D3753" s="6">
        <v>0.375</v>
      </c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  <c r="Z3753" s="7"/>
    </row>
    <row r="3754">
      <c r="A3754" s="3">
        <v>3753.0</v>
      </c>
      <c r="B3754" s="4" t="s">
        <v>3755</v>
      </c>
      <c r="C3754" s="5">
        <v>38523.0</v>
      </c>
      <c r="D3754" s="6">
        <v>0.3076388888888889</v>
      </c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  <c r="Z3754" s="7"/>
    </row>
    <row r="3755">
      <c r="A3755" s="3">
        <v>3754.0</v>
      </c>
      <c r="B3755" s="4" t="s">
        <v>3756</v>
      </c>
      <c r="C3755" s="9">
        <f>C3754+5</f>
        <v>38528</v>
      </c>
      <c r="D3755" s="6">
        <v>0.10416666666666667</v>
      </c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  <c r="Z3755" s="7"/>
    </row>
    <row r="3756">
      <c r="A3756" s="3">
        <v>3755.0</v>
      </c>
      <c r="B3756" s="4" t="s">
        <v>3757</v>
      </c>
      <c r="C3756" s="5">
        <v>38524.0</v>
      </c>
      <c r="D3756" s="6">
        <v>0.375</v>
      </c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  <c r="Z3756" s="7"/>
    </row>
    <row r="3757">
      <c r="A3757" s="3">
        <v>3756.0</v>
      </c>
      <c r="B3757" s="4" t="s">
        <v>3758</v>
      </c>
      <c r="C3757" s="9">
        <f>C3756+5</f>
        <v>38529</v>
      </c>
      <c r="D3757" s="6">
        <v>0.3076388888888889</v>
      </c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  <c r="Z3757" s="7"/>
    </row>
    <row r="3758">
      <c r="A3758" s="3">
        <v>3757.0</v>
      </c>
      <c r="B3758" s="4" t="s">
        <v>3759</v>
      </c>
      <c r="C3758" s="5">
        <v>38525.0</v>
      </c>
      <c r="D3758" s="6">
        <v>0.10416666666666667</v>
      </c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  <c r="Z3758" s="7"/>
    </row>
    <row r="3759">
      <c r="A3759" s="3">
        <v>3758.0</v>
      </c>
      <c r="B3759" s="4" t="s">
        <v>3760</v>
      </c>
      <c r="C3759" s="9">
        <f>C3758+5</f>
        <v>38530</v>
      </c>
      <c r="D3759" s="6">
        <v>0.375</v>
      </c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  <c r="Z3759" s="7"/>
    </row>
    <row r="3760">
      <c r="A3760" s="3">
        <v>3759.0</v>
      </c>
      <c r="B3760" s="4" t="s">
        <v>3761</v>
      </c>
      <c r="C3760" s="5">
        <v>38526.0</v>
      </c>
      <c r="D3760" s="6">
        <v>0.3076388888888889</v>
      </c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  <c r="Z3760" s="7"/>
    </row>
    <row r="3761">
      <c r="A3761" s="3">
        <v>3760.0</v>
      </c>
      <c r="B3761" s="4" t="s">
        <v>3762</v>
      </c>
      <c r="C3761" s="9">
        <f>C3760+5</f>
        <v>38531</v>
      </c>
      <c r="D3761" s="6">
        <v>0.10416666666666667</v>
      </c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  <c r="Z3761" s="7"/>
    </row>
    <row r="3762">
      <c r="A3762" s="3">
        <v>3761.0</v>
      </c>
      <c r="B3762" s="4" t="s">
        <v>3763</v>
      </c>
      <c r="C3762" s="5">
        <v>38527.0</v>
      </c>
      <c r="D3762" s="6">
        <v>0.375</v>
      </c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  <c r="X3762" s="7"/>
      <c r="Y3762" s="7"/>
      <c r="Z3762" s="7"/>
    </row>
    <row r="3763">
      <c r="A3763" s="3">
        <v>3762.0</v>
      </c>
      <c r="B3763" s="4" t="s">
        <v>3764</v>
      </c>
      <c r="C3763" s="9">
        <f>C3762+5</f>
        <v>38532</v>
      </c>
      <c r="D3763" s="6">
        <v>0.3076388888888889</v>
      </c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  <c r="X3763" s="7"/>
      <c r="Y3763" s="7"/>
      <c r="Z3763" s="7"/>
    </row>
    <row r="3764">
      <c r="A3764" s="3">
        <v>3763.0</v>
      </c>
      <c r="B3764" s="4" t="s">
        <v>3765</v>
      </c>
      <c r="C3764" s="5">
        <v>38528.0</v>
      </c>
      <c r="D3764" s="6">
        <v>0.10416666666666667</v>
      </c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  <c r="X3764" s="7"/>
      <c r="Y3764" s="7"/>
      <c r="Z3764" s="7"/>
    </row>
    <row r="3765">
      <c r="A3765" s="3">
        <v>3764.0</v>
      </c>
      <c r="B3765" s="4" t="s">
        <v>3766</v>
      </c>
      <c r="C3765" s="9">
        <f>C3764+5</f>
        <v>38533</v>
      </c>
      <c r="D3765" s="6">
        <v>0.375</v>
      </c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  <c r="X3765" s="7"/>
      <c r="Y3765" s="7"/>
      <c r="Z3765" s="7"/>
    </row>
    <row r="3766">
      <c r="A3766" s="3">
        <v>3765.0</v>
      </c>
      <c r="B3766" s="4" t="s">
        <v>3767</v>
      </c>
      <c r="C3766" s="5">
        <v>38529.0</v>
      </c>
      <c r="D3766" s="6">
        <v>0.3076388888888889</v>
      </c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  <c r="X3766" s="7"/>
      <c r="Y3766" s="7"/>
      <c r="Z3766" s="7"/>
    </row>
    <row r="3767">
      <c r="A3767" s="3">
        <v>3766.0</v>
      </c>
      <c r="B3767" s="4" t="s">
        <v>3768</v>
      </c>
      <c r="C3767" s="9">
        <f>C3766+5</f>
        <v>38534</v>
      </c>
      <c r="D3767" s="6">
        <v>0.10416666666666667</v>
      </c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  <c r="X3767" s="7"/>
      <c r="Y3767" s="7"/>
      <c r="Z3767" s="7"/>
    </row>
    <row r="3768">
      <c r="A3768" s="3">
        <v>3767.0</v>
      </c>
      <c r="B3768" s="4" t="s">
        <v>3769</v>
      </c>
      <c r="C3768" s="5">
        <v>38530.0</v>
      </c>
      <c r="D3768" s="6">
        <v>0.375</v>
      </c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  <c r="X3768" s="7"/>
      <c r="Y3768" s="7"/>
      <c r="Z3768" s="7"/>
    </row>
    <row r="3769">
      <c r="A3769" s="3">
        <v>3768.0</v>
      </c>
      <c r="B3769" s="4" t="s">
        <v>3770</v>
      </c>
      <c r="C3769" s="9">
        <f>C3768+5</f>
        <v>38535</v>
      </c>
      <c r="D3769" s="6">
        <v>0.3076388888888889</v>
      </c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  <c r="X3769" s="7"/>
      <c r="Y3769" s="7"/>
      <c r="Z3769" s="7"/>
    </row>
    <row r="3770">
      <c r="A3770" s="3">
        <v>3769.0</v>
      </c>
      <c r="B3770" s="4" t="s">
        <v>3771</v>
      </c>
      <c r="C3770" s="5">
        <v>38531.0</v>
      </c>
      <c r="D3770" s="6">
        <v>0.10416666666666667</v>
      </c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  <c r="X3770" s="7"/>
      <c r="Y3770" s="7"/>
      <c r="Z3770" s="7"/>
    </row>
    <row r="3771">
      <c r="A3771" s="3">
        <v>3770.0</v>
      </c>
      <c r="B3771" s="4" t="s">
        <v>3772</v>
      </c>
      <c r="C3771" s="9">
        <f>C3770+5</f>
        <v>38536</v>
      </c>
      <c r="D3771" s="6">
        <v>0.375</v>
      </c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  <c r="X3771" s="7"/>
      <c r="Y3771" s="7"/>
      <c r="Z3771" s="7"/>
    </row>
    <row r="3772">
      <c r="A3772" s="3">
        <v>3771.0</v>
      </c>
      <c r="B3772" s="4" t="s">
        <v>3773</v>
      </c>
      <c r="C3772" s="5">
        <v>38532.0</v>
      </c>
      <c r="D3772" s="6">
        <v>0.3076388888888889</v>
      </c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  <c r="X3772" s="7"/>
      <c r="Y3772" s="7"/>
      <c r="Z3772" s="7"/>
    </row>
    <row r="3773">
      <c r="A3773" s="3">
        <v>3772.0</v>
      </c>
      <c r="B3773" s="4" t="s">
        <v>3774</v>
      </c>
      <c r="C3773" s="9">
        <f>C3772+5</f>
        <v>38537</v>
      </c>
      <c r="D3773" s="6">
        <v>0.10416666666666667</v>
      </c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  <c r="X3773" s="7"/>
      <c r="Y3773" s="7"/>
      <c r="Z3773" s="7"/>
    </row>
    <row r="3774">
      <c r="A3774" s="3">
        <v>3773.0</v>
      </c>
      <c r="B3774" s="4" t="s">
        <v>3775</v>
      </c>
      <c r="C3774" s="5">
        <v>38533.0</v>
      </c>
      <c r="D3774" s="6">
        <v>0.375</v>
      </c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  <c r="X3774" s="7"/>
      <c r="Y3774" s="7"/>
      <c r="Z3774" s="7"/>
    </row>
    <row r="3775">
      <c r="A3775" s="3">
        <v>3774.0</v>
      </c>
      <c r="B3775" s="4" t="s">
        <v>3776</v>
      </c>
      <c r="C3775" s="9">
        <f>C3774+5</f>
        <v>38538</v>
      </c>
      <c r="D3775" s="6">
        <v>0.3076388888888889</v>
      </c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  <c r="X3775" s="7"/>
      <c r="Y3775" s="7"/>
      <c r="Z3775" s="7"/>
    </row>
    <row r="3776">
      <c r="A3776" s="3">
        <v>3775.0</v>
      </c>
      <c r="B3776" s="4" t="s">
        <v>3777</v>
      </c>
      <c r="C3776" s="5">
        <v>38534.0</v>
      </c>
      <c r="D3776" s="6">
        <v>0.10416666666666667</v>
      </c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  <c r="X3776" s="7"/>
      <c r="Y3776" s="7"/>
      <c r="Z3776" s="7"/>
    </row>
    <row r="3777">
      <c r="A3777" s="3">
        <v>3776.0</v>
      </c>
      <c r="B3777" s="4" t="s">
        <v>3778</v>
      </c>
      <c r="C3777" s="9">
        <f>C3776+5</f>
        <v>38539</v>
      </c>
      <c r="D3777" s="6">
        <v>0.375</v>
      </c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  <c r="X3777" s="7"/>
      <c r="Y3777" s="7"/>
      <c r="Z3777" s="7"/>
    </row>
    <row r="3778">
      <c r="A3778" s="3">
        <v>3777.0</v>
      </c>
      <c r="B3778" s="4" t="s">
        <v>3779</v>
      </c>
      <c r="C3778" s="5">
        <v>38535.0</v>
      </c>
      <c r="D3778" s="6">
        <v>0.3076388888888889</v>
      </c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  <c r="X3778" s="7"/>
      <c r="Y3778" s="7"/>
      <c r="Z3778" s="7"/>
    </row>
    <row r="3779">
      <c r="A3779" s="3">
        <v>3778.0</v>
      </c>
      <c r="B3779" s="4" t="s">
        <v>3780</v>
      </c>
      <c r="C3779" s="9">
        <f>C3778+5</f>
        <v>38540</v>
      </c>
      <c r="D3779" s="6">
        <v>0.10416666666666667</v>
      </c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  <c r="X3779" s="7"/>
      <c r="Y3779" s="7"/>
      <c r="Z3779" s="7"/>
    </row>
    <row r="3780">
      <c r="A3780" s="3">
        <v>3779.0</v>
      </c>
      <c r="B3780" s="4" t="s">
        <v>3781</v>
      </c>
      <c r="C3780" s="5">
        <v>38536.0</v>
      </c>
      <c r="D3780" s="6">
        <v>0.375</v>
      </c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  <c r="X3780" s="7"/>
      <c r="Y3780" s="7"/>
      <c r="Z3780" s="7"/>
    </row>
    <row r="3781">
      <c r="A3781" s="3">
        <v>3780.0</v>
      </c>
      <c r="B3781" s="4" t="s">
        <v>3782</v>
      </c>
      <c r="C3781" s="9">
        <f>C3780+5</f>
        <v>38541</v>
      </c>
      <c r="D3781" s="6">
        <v>0.3076388888888889</v>
      </c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  <c r="X3781" s="7"/>
      <c r="Y3781" s="7"/>
      <c r="Z3781" s="7"/>
    </row>
    <row r="3782">
      <c r="A3782" s="3">
        <v>3781.0</v>
      </c>
      <c r="B3782" s="4" t="s">
        <v>3783</v>
      </c>
      <c r="C3782" s="5">
        <v>38537.0</v>
      </c>
      <c r="D3782" s="6">
        <v>0.10416666666666667</v>
      </c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  <c r="X3782" s="7"/>
      <c r="Y3782" s="7"/>
      <c r="Z3782" s="7"/>
    </row>
    <row r="3783">
      <c r="A3783" s="3">
        <v>3782.0</v>
      </c>
      <c r="B3783" s="4" t="s">
        <v>3784</v>
      </c>
      <c r="C3783" s="9">
        <f>C3782+5</f>
        <v>38542</v>
      </c>
      <c r="D3783" s="6">
        <v>0.375</v>
      </c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  <c r="X3783" s="7"/>
      <c r="Y3783" s="7"/>
      <c r="Z3783" s="7"/>
    </row>
    <row r="3784">
      <c r="A3784" s="3">
        <v>3783.0</v>
      </c>
      <c r="B3784" s="4" t="s">
        <v>3785</v>
      </c>
      <c r="C3784" s="5">
        <v>38538.0</v>
      </c>
      <c r="D3784" s="6">
        <v>0.3076388888888889</v>
      </c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  <c r="X3784" s="7"/>
      <c r="Y3784" s="7"/>
      <c r="Z3784" s="7"/>
    </row>
    <row r="3785">
      <c r="A3785" s="3">
        <v>3784.0</v>
      </c>
      <c r="B3785" s="4" t="s">
        <v>3786</v>
      </c>
      <c r="C3785" s="9">
        <f>C3784+5</f>
        <v>38543</v>
      </c>
      <c r="D3785" s="6">
        <v>0.10416666666666667</v>
      </c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  <c r="X3785" s="7"/>
      <c r="Y3785" s="7"/>
      <c r="Z3785" s="7"/>
    </row>
    <row r="3786">
      <c r="A3786" s="3">
        <v>3785.0</v>
      </c>
      <c r="B3786" s="4" t="s">
        <v>3787</v>
      </c>
      <c r="C3786" s="5">
        <v>38539.0</v>
      </c>
      <c r="D3786" s="6">
        <v>0.375</v>
      </c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  <c r="X3786" s="7"/>
      <c r="Y3786" s="7"/>
      <c r="Z3786" s="7"/>
    </row>
    <row r="3787">
      <c r="A3787" s="3">
        <v>3786.0</v>
      </c>
      <c r="B3787" s="4" t="s">
        <v>3788</v>
      </c>
      <c r="C3787" s="9">
        <f>C3786+5</f>
        <v>38544</v>
      </c>
      <c r="D3787" s="6">
        <v>0.3076388888888889</v>
      </c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  <c r="X3787" s="7"/>
      <c r="Y3787" s="7"/>
      <c r="Z3787" s="7"/>
    </row>
    <row r="3788">
      <c r="A3788" s="3">
        <v>3787.0</v>
      </c>
      <c r="B3788" s="4" t="s">
        <v>3789</v>
      </c>
      <c r="C3788" s="5">
        <v>38540.0</v>
      </c>
      <c r="D3788" s="6">
        <v>0.10416666666666667</v>
      </c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  <c r="X3788" s="7"/>
      <c r="Y3788" s="7"/>
      <c r="Z3788" s="7"/>
    </row>
    <row r="3789">
      <c r="A3789" s="3">
        <v>3788.0</v>
      </c>
      <c r="B3789" s="4" t="s">
        <v>3790</v>
      </c>
      <c r="C3789" s="9">
        <f>C3788+5</f>
        <v>38545</v>
      </c>
      <c r="D3789" s="6">
        <v>0.375</v>
      </c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  <c r="X3789" s="7"/>
      <c r="Y3789" s="7"/>
      <c r="Z3789" s="7"/>
    </row>
    <row r="3790">
      <c r="A3790" s="3">
        <v>3789.0</v>
      </c>
      <c r="B3790" s="4" t="s">
        <v>3791</v>
      </c>
      <c r="C3790" s="5">
        <v>38541.0</v>
      </c>
      <c r="D3790" s="6">
        <v>0.3076388888888889</v>
      </c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  <c r="X3790" s="7"/>
      <c r="Y3790" s="7"/>
      <c r="Z3790" s="7"/>
    </row>
    <row r="3791">
      <c r="A3791" s="3">
        <v>3790.0</v>
      </c>
      <c r="B3791" s="4" t="s">
        <v>3792</v>
      </c>
      <c r="C3791" s="9">
        <f>C3790+5</f>
        <v>38546</v>
      </c>
      <c r="D3791" s="6">
        <v>0.10416666666666667</v>
      </c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  <c r="X3791" s="7"/>
      <c r="Y3791" s="7"/>
      <c r="Z3791" s="7"/>
    </row>
    <row r="3792">
      <c r="A3792" s="3">
        <v>3791.0</v>
      </c>
      <c r="B3792" s="4" t="s">
        <v>3793</v>
      </c>
      <c r="C3792" s="5">
        <v>38542.0</v>
      </c>
      <c r="D3792" s="6">
        <v>0.375</v>
      </c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  <c r="X3792" s="7"/>
      <c r="Y3792" s="7"/>
      <c r="Z3792" s="7"/>
    </row>
    <row r="3793">
      <c r="A3793" s="3">
        <v>3792.0</v>
      </c>
      <c r="B3793" s="4" t="s">
        <v>3794</v>
      </c>
      <c r="C3793" s="9">
        <f>C3792+5</f>
        <v>38547</v>
      </c>
      <c r="D3793" s="6">
        <v>0.3076388888888889</v>
      </c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  <c r="X3793" s="7"/>
      <c r="Y3793" s="7"/>
      <c r="Z3793" s="7"/>
    </row>
    <row r="3794">
      <c r="A3794" s="3">
        <v>3793.0</v>
      </c>
      <c r="B3794" s="4" t="s">
        <v>3795</v>
      </c>
      <c r="C3794" s="5">
        <v>38543.0</v>
      </c>
      <c r="D3794" s="6">
        <v>0.10416666666666667</v>
      </c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  <c r="X3794" s="7"/>
      <c r="Y3794" s="7"/>
      <c r="Z3794" s="7"/>
    </row>
    <row r="3795">
      <c r="A3795" s="3">
        <v>3794.0</v>
      </c>
      <c r="B3795" s="4" t="s">
        <v>3796</v>
      </c>
      <c r="C3795" s="9">
        <f>C3794+5</f>
        <v>38548</v>
      </c>
      <c r="D3795" s="6">
        <v>0.375</v>
      </c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  <c r="X3795" s="7"/>
      <c r="Y3795" s="7"/>
      <c r="Z3795" s="7"/>
    </row>
    <row r="3796">
      <c r="A3796" s="3">
        <v>3795.0</v>
      </c>
      <c r="B3796" s="4" t="s">
        <v>3797</v>
      </c>
      <c r="C3796" s="5">
        <v>38544.0</v>
      </c>
      <c r="D3796" s="6">
        <v>0.3076388888888889</v>
      </c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  <c r="X3796" s="7"/>
      <c r="Y3796" s="7"/>
      <c r="Z3796" s="7"/>
    </row>
    <row r="3797">
      <c r="A3797" s="3">
        <v>3796.0</v>
      </c>
      <c r="B3797" s="4" t="s">
        <v>3798</v>
      </c>
      <c r="C3797" s="9">
        <f>C3796+5</f>
        <v>38549</v>
      </c>
      <c r="D3797" s="6">
        <v>0.10416666666666667</v>
      </c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  <c r="X3797" s="7"/>
      <c r="Y3797" s="7"/>
      <c r="Z3797" s="7"/>
    </row>
    <row r="3798">
      <c r="A3798" s="3">
        <v>3797.0</v>
      </c>
      <c r="B3798" s="4" t="s">
        <v>3799</v>
      </c>
      <c r="C3798" s="5">
        <v>38545.0</v>
      </c>
      <c r="D3798" s="6">
        <v>0.375</v>
      </c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  <c r="X3798" s="7"/>
      <c r="Y3798" s="7"/>
      <c r="Z3798" s="7"/>
    </row>
    <row r="3799">
      <c r="A3799" s="3">
        <v>3798.0</v>
      </c>
      <c r="B3799" s="4" t="s">
        <v>3800</v>
      </c>
      <c r="C3799" s="9">
        <f>C3798+5</f>
        <v>38550</v>
      </c>
      <c r="D3799" s="6">
        <v>0.3076388888888889</v>
      </c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  <c r="X3799" s="7"/>
      <c r="Y3799" s="7"/>
      <c r="Z3799" s="7"/>
    </row>
    <row r="3800">
      <c r="A3800" s="3">
        <v>3799.0</v>
      </c>
      <c r="B3800" s="4" t="s">
        <v>3801</v>
      </c>
      <c r="C3800" s="5">
        <v>38546.0</v>
      </c>
      <c r="D3800" s="6">
        <v>0.10416666666666667</v>
      </c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  <c r="X3800" s="7"/>
      <c r="Y3800" s="7"/>
      <c r="Z3800" s="7"/>
    </row>
    <row r="3801">
      <c r="A3801" s="3">
        <v>3800.0</v>
      </c>
      <c r="B3801" s="4" t="s">
        <v>3802</v>
      </c>
      <c r="C3801" s="9">
        <f>C3800+5</f>
        <v>38551</v>
      </c>
      <c r="D3801" s="6">
        <v>0.375</v>
      </c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  <c r="X3801" s="7"/>
      <c r="Y3801" s="7"/>
      <c r="Z3801" s="7"/>
    </row>
    <row r="3802">
      <c r="A3802" s="3">
        <v>3801.0</v>
      </c>
      <c r="B3802" s="4" t="s">
        <v>3803</v>
      </c>
      <c r="C3802" s="5">
        <v>38547.0</v>
      </c>
      <c r="D3802" s="6">
        <v>0.3076388888888889</v>
      </c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  <c r="X3802" s="7"/>
      <c r="Y3802" s="7"/>
      <c r="Z3802" s="7"/>
    </row>
    <row r="3803">
      <c r="A3803" s="3">
        <v>3802.0</v>
      </c>
      <c r="B3803" s="4" t="s">
        <v>3804</v>
      </c>
      <c r="C3803" s="9">
        <f>C3802+5</f>
        <v>38552</v>
      </c>
      <c r="D3803" s="6">
        <v>0.10416666666666667</v>
      </c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  <c r="X3803" s="7"/>
      <c r="Y3803" s="7"/>
      <c r="Z3803" s="7"/>
    </row>
    <row r="3804">
      <c r="A3804" s="3">
        <v>3803.0</v>
      </c>
      <c r="B3804" s="4" t="s">
        <v>3805</v>
      </c>
      <c r="C3804" s="5">
        <v>38548.0</v>
      </c>
      <c r="D3804" s="6">
        <v>0.375</v>
      </c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  <c r="X3804" s="7"/>
      <c r="Y3804" s="7"/>
      <c r="Z3804" s="7"/>
    </row>
    <row r="3805">
      <c r="A3805" s="3">
        <v>3804.0</v>
      </c>
      <c r="B3805" s="4" t="s">
        <v>3806</v>
      </c>
      <c r="C3805" s="9">
        <f>C3804+5</f>
        <v>38553</v>
      </c>
      <c r="D3805" s="6">
        <v>0.3076388888888889</v>
      </c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  <c r="X3805" s="7"/>
      <c r="Y3805" s="7"/>
      <c r="Z3805" s="7"/>
    </row>
    <row r="3806">
      <c r="A3806" s="3">
        <v>3805.0</v>
      </c>
      <c r="B3806" s="4" t="s">
        <v>3807</v>
      </c>
      <c r="C3806" s="5">
        <v>38549.0</v>
      </c>
      <c r="D3806" s="6">
        <v>0.10416666666666667</v>
      </c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  <c r="X3806" s="7"/>
      <c r="Y3806" s="7"/>
      <c r="Z3806" s="7"/>
    </row>
    <row r="3807">
      <c r="A3807" s="3">
        <v>3806.0</v>
      </c>
      <c r="B3807" s="4" t="s">
        <v>3808</v>
      </c>
      <c r="C3807" s="9">
        <f>C3806+5</f>
        <v>38554</v>
      </c>
      <c r="D3807" s="6">
        <v>0.375</v>
      </c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  <c r="X3807" s="7"/>
      <c r="Y3807" s="7"/>
      <c r="Z3807" s="7"/>
    </row>
    <row r="3808">
      <c r="A3808" s="3">
        <v>3807.0</v>
      </c>
      <c r="B3808" s="4" t="s">
        <v>3809</v>
      </c>
      <c r="C3808" s="5">
        <v>38550.0</v>
      </c>
      <c r="D3808" s="6">
        <v>0.3076388888888889</v>
      </c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  <c r="X3808" s="7"/>
      <c r="Y3808" s="7"/>
      <c r="Z3808" s="7"/>
    </row>
    <row r="3809">
      <c r="A3809" s="3">
        <v>3808.0</v>
      </c>
      <c r="B3809" s="4" t="s">
        <v>3810</v>
      </c>
      <c r="C3809" s="9">
        <f>C3808+5</f>
        <v>38555</v>
      </c>
      <c r="D3809" s="6">
        <v>0.10416666666666667</v>
      </c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  <c r="X3809" s="7"/>
      <c r="Y3809" s="7"/>
      <c r="Z3809" s="7"/>
    </row>
    <row r="3810">
      <c r="A3810" s="3">
        <v>3809.0</v>
      </c>
      <c r="B3810" s="4" t="s">
        <v>3811</v>
      </c>
      <c r="C3810" s="5">
        <v>38551.0</v>
      </c>
      <c r="D3810" s="6">
        <v>0.375</v>
      </c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  <c r="X3810" s="7"/>
      <c r="Y3810" s="7"/>
      <c r="Z3810" s="7"/>
    </row>
    <row r="3811">
      <c r="A3811" s="3">
        <v>3810.0</v>
      </c>
      <c r="B3811" s="4" t="s">
        <v>3812</v>
      </c>
      <c r="C3811" s="9">
        <f>C3810+5</f>
        <v>38556</v>
      </c>
      <c r="D3811" s="6">
        <v>0.3076388888888889</v>
      </c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  <c r="X3811" s="7"/>
      <c r="Y3811" s="7"/>
      <c r="Z3811" s="7"/>
    </row>
    <row r="3812">
      <c r="A3812" s="3">
        <v>3811.0</v>
      </c>
      <c r="B3812" s="4" t="s">
        <v>3813</v>
      </c>
      <c r="C3812" s="5">
        <v>38552.0</v>
      </c>
      <c r="D3812" s="6">
        <v>0.10416666666666667</v>
      </c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  <c r="X3812" s="7"/>
      <c r="Y3812" s="7"/>
      <c r="Z3812" s="7"/>
    </row>
    <row r="3813">
      <c r="A3813" s="3">
        <v>3812.0</v>
      </c>
      <c r="B3813" s="4" t="s">
        <v>3814</v>
      </c>
      <c r="C3813" s="9">
        <f>C3812+5</f>
        <v>38557</v>
      </c>
      <c r="D3813" s="6">
        <v>0.375</v>
      </c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  <c r="X3813" s="7"/>
      <c r="Y3813" s="7"/>
      <c r="Z3813" s="7"/>
    </row>
    <row r="3814">
      <c r="A3814" s="3">
        <v>3813.0</v>
      </c>
      <c r="B3814" s="4" t="s">
        <v>3815</v>
      </c>
      <c r="C3814" s="5">
        <v>38553.0</v>
      </c>
      <c r="D3814" s="6">
        <v>0.3076388888888889</v>
      </c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  <c r="X3814" s="7"/>
      <c r="Y3814" s="7"/>
      <c r="Z3814" s="7"/>
    </row>
    <row r="3815">
      <c r="A3815" s="3">
        <v>3814.0</v>
      </c>
      <c r="B3815" s="4" t="s">
        <v>3816</v>
      </c>
      <c r="C3815" s="9">
        <f>C3814+5</f>
        <v>38558</v>
      </c>
      <c r="D3815" s="6">
        <v>0.10416666666666667</v>
      </c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  <c r="X3815" s="7"/>
      <c r="Y3815" s="7"/>
      <c r="Z3815" s="7"/>
    </row>
    <row r="3816">
      <c r="A3816" s="3">
        <v>3815.0</v>
      </c>
      <c r="B3816" s="4" t="s">
        <v>3817</v>
      </c>
      <c r="C3816" s="5">
        <v>38554.0</v>
      </c>
      <c r="D3816" s="6">
        <v>0.375</v>
      </c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  <c r="X3816" s="7"/>
      <c r="Y3816" s="7"/>
      <c r="Z3816" s="7"/>
    </row>
    <row r="3817">
      <c r="A3817" s="3">
        <v>3816.0</v>
      </c>
      <c r="B3817" s="4" t="s">
        <v>3818</v>
      </c>
      <c r="C3817" s="9">
        <f>C3816+5</f>
        <v>38559</v>
      </c>
      <c r="D3817" s="6">
        <v>0.3076388888888889</v>
      </c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  <c r="X3817" s="7"/>
      <c r="Y3817" s="7"/>
      <c r="Z3817" s="7"/>
    </row>
    <row r="3818">
      <c r="A3818" s="3">
        <v>3817.0</v>
      </c>
      <c r="B3818" s="4" t="s">
        <v>3819</v>
      </c>
      <c r="C3818" s="5">
        <v>38555.0</v>
      </c>
      <c r="D3818" s="6">
        <v>0.10416666666666667</v>
      </c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  <c r="X3818" s="7"/>
      <c r="Y3818" s="7"/>
      <c r="Z3818" s="7"/>
    </row>
    <row r="3819">
      <c r="A3819" s="3">
        <v>3818.0</v>
      </c>
      <c r="B3819" s="4" t="s">
        <v>3820</v>
      </c>
      <c r="C3819" s="9">
        <f>C3818+5</f>
        <v>38560</v>
      </c>
      <c r="D3819" s="6">
        <v>0.375</v>
      </c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  <c r="X3819" s="7"/>
      <c r="Y3819" s="7"/>
      <c r="Z3819" s="7"/>
    </row>
    <row r="3820">
      <c r="A3820" s="3">
        <v>3819.0</v>
      </c>
      <c r="B3820" s="4" t="s">
        <v>3821</v>
      </c>
      <c r="C3820" s="5">
        <v>38556.0</v>
      </c>
      <c r="D3820" s="6">
        <v>0.3076388888888889</v>
      </c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  <c r="X3820" s="7"/>
      <c r="Y3820" s="7"/>
      <c r="Z3820" s="7"/>
    </row>
    <row r="3821">
      <c r="A3821" s="3">
        <v>3820.0</v>
      </c>
      <c r="B3821" s="4" t="s">
        <v>3822</v>
      </c>
      <c r="C3821" s="9">
        <f>C3820+5</f>
        <v>38561</v>
      </c>
      <c r="D3821" s="6">
        <v>0.10416666666666667</v>
      </c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  <c r="X3821" s="7"/>
      <c r="Y3821" s="7"/>
      <c r="Z3821" s="7"/>
    </row>
    <row r="3822">
      <c r="A3822" s="3">
        <v>3821.0</v>
      </c>
      <c r="B3822" s="4" t="s">
        <v>3823</v>
      </c>
      <c r="C3822" s="5">
        <v>38557.0</v>
      </c>
      <c r="D3822" s="6">
        <v>0.375</v>
      </c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  <c r="X3822" s="7"/>
      <c r="Y3822" s="7"/>
      <c r="Z3822" s="7"/>
    </row>
    <row r="3823">
      <c r="A3823" s="3">
        <v>3822.0</v>
      </c>
      <c r="B3823" s="4" t="s">
        <v>3824</v>
      </c>
      <c r="C3823" s="9">
        <f>C3822+5</f>
        <v>38562</v>
      </c>
      <c r="D3823" s="6">
        <v>0.3076388888888889</v>
      </c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  <c r="X3823" s="7"/>
      <c r="Y3823" s="7"/>
      <c r="Z3823" s="7"/>
    </row>
    <row r="3824">
      <c r="A3824" s="3">
        <v>3823.0</v>
      </c>
      <c r="B3824" s="4" t="s">
        <v>3825</v>
      </c>
      <c r="C3824" s="5">
        <v>38558.0</v>
      </c>
      <c r="D3824" s="6">
        <v>0.10416666666666667</v>
      </c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  <c r="X3824" s="7"/>
      <c r="Y3824" s="7"/>
      <c r="Z3824" s="7"/>
    </row>
    <row r="3825">
      <c r="A3825" s="3">
        <v>3824.0</v>
      </c>
      <c r="B3825" s="4" t="s">
        <v>3826</v>
      </c>
      <c r="C3825" s="9">
        <f>C3824+5</f>
        <v>38563</v>
      </c>
      <c r="D3825" s="6">
        <v>0.375</v>
      </c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  <c r="X3825" s="7"/>
      <c r="Y3825" s="7"/>
      <c r="Z3825" s="7"/>
    </row>
    <row r="3826">
      <c r="A3826" s="3">
        <v>3825.0</v>
      </c>
      <c r="B3826" s="4" t="s">
        <v>3827</v>
      </c>
      <c r="C3826" s="5">
        <v>38559.0</v>
      </c>
      <c r="D3826" s="6">
        <v>0.3076388888888889</v>
      </c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  <c r="X3826" s="7"/>
      <c r="Y3826" s="7"/>
      <c r="Z3826" s="7"/>
    </row>
    <row r="3827">
      <c r="A3827" s="3">
        <v>3826.0</v>
      </c>
      <c r="B3827" s="4" t="s">
        <v>3828</v>
      </c>
      <c r="C3827" s="9">
        <f>C3826+5</f>
        <v>38564</v>
      </c>
      <c r="D3827" s="6">
        <v>0.10416666666666667</v>
      </c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  <c r="X3827" s="7"/>
      <c r="Y3827" s="7"/>
      <c r="Z3827" s="7"/>
    </row>
    <row r="3828">
      <c r="A3828" s="3">
        <v>3827.0</v>
      </c>
      <c r="B3828" s="4" t="s">
        <v>3829</v>
      </c>
      <c r="C3828" s="5">
        <v>38560.0</v>
      </c>
      <c r="D3828" s="6">
        <v>0.375</v>
      </c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  <c r="X3828" s="7"/>
      <c r="Y3828" s="7"/>
      <c r="Z3828" s="7"/>
    </row>
    <row r="3829">
      <c r="A3829" s="3">
        <v>3828.0</v>
      </c>
      <c r="B3829" s="4" t="s">
        <v>3830</v>
      </c>
      <c r="C3829" s="9">
        <f>C3828+5</f>
        <v>38565</v>
      </c>
      <c r="D3829" s="6">
        <v>0.3076388888888889</v>
      </c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  <c r="X3829" s="7"/>
      <c r="Y3829" s="7"/>
      <c r="Z3829" s="7"/>
    </row>
    <row r="3830">
      <c r="A3830" s="3">
        <v>3829.0</v>
      </c>
      <c r="B3830" s="4" t="s">
        <v>3831</v>
      </c>
      <c r="C3830" s="5">
        <v>38561.0</v>
      </c>
      <c r="D3830" s="6">
        <v>0.10416666666666667</v>
      </c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  <c r="X3830" s="7"/>
      <c r="Y3830" s="7"/>
      <c r="Z3830" s="7"/>
    </row>
    <row r="3831">
      <c r="A3831" s="3">
        <v>3830.0</v>
      </c>
      <c r="B3831" s="4" t="s">
        <v>3832</v>
      </c>
      <c r="C3831" s="9">
        <f>C3830+5</f>
        <v>38566</v>
      </c>
      <c r="D3831" s="6">
        <v>0.375</v>
      </c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  <c r="X3831" s="7"/>
      <c r="Y3831" s="7"/>
      <c r="Z3831" s="7"/>
    </row>
    <row r="3832">
      <c r="A3832" s="3">
        <v>3831.0</v>
      </c>
      <c r="B3832" s="4" t="s">
        <v>3833</v>
      </c>
      <c r="C3832" s="5">
        <v>38562.0</v>
      </c>
      <c r="D3832" s="6">
        <v>0.3076388888888889</v>
      </c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  <c r="X3832" s="7"/>
      <c r="Y3832" s="7"/>
      <c r="Z3832" s="7"/>
    </row>
    <row r="3833">
      <c r="A3833" s="3">
        <v>3832.0</v>
      </c>
      <c r="B3833" s="4" t="s">
        <v>3834</v>
      </c>
      <c r="C3833" s="9">
        <f>C3832+5</f>
        <v>38567</v>
      </c>
      <c r="D3833" s="6">
        <v>0.10416666666666667</v>
      </c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  <c r="X3833" s="7"/>
      <c r="Y3833" s="7"/>
      <c r="Z3833" s="7"/>
    </row>
    <row r="3834">
      <c r="A3834" s="3">
        <v>3833.0</v>
      </c>
      <c r="B3834" s="4" t="s">
        <v>3835</v>
      </c>
      <c r="C3834" s="5">
        <v>38563.0</v>
      </c>
      <c r="D3834" s="6">
        <v>0.375</v>
      </c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  <c r="X3834" s="7"/>
      <c r="Y3834" s="7"/>
      <c r="Z3834" s="7"/>
    </row>
    <row r="3835">
      <c r="A3835" s="3">
        <v>3834.0</v>
      </c>
      <c r="B3835" s="4" t="s">
        <v>3836</v>
      </c>
      <c r="C3835" s="9">
        <f>C3834+5</f>
        <v>38568</v>
      </c>
      <c r="D3835" s="6">
        <v>0.3076388888888889</v>
      </c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  <c r="X3835" s="7"/>
      <c r="Y3835" s="7"/>
      <c r="Z3835" s="7"/>
    </row>
    <row r="3836">
      <c r="A3836" s="3">
        <v>3835.0</v>
      </c>
      <c r="B3836" s="4" t="s">
        <v>3837</v>
      </c>
      <c r="C3836" s="5">
        <v>38564.0</v>
      </c>
      <c r="D3836" s="6">
        <v>0.10416666666666667</v>
      </c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  <c r="X3836" s="7"/>
      <c r="Y3836" s="7"/>
      <c r="Z3836" s="7"/>
    </row>
    <row r="3837">
      <c r="A3837" s="3">
        <v>3836.0</v>
      </c>
      <c r="B3837" s="4" t="s">
        <v>3838</v>
      </c>
      <c r="C3837" s="9">
        <f>C3836+5</f>
        <v>38569</v>
      </c>
      <c r="D3837" s="6">
        <v>0.375</v>
      </c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  <c r="X3837" s="7"/>
      <c r="Y3837" s="7"/>
      <c r="Z3837" s="7"/>
    </row>
    <row r="3838">
      <c r="A3838" s="3">
        <v>3837.0</v>
      </c>
      <c r="B3838" s="4" t="s">
        <v>3839</v>
      </c>
      <c r="C3838" s="5">
        <v>38565.0</v>
      </c>
      <c r="D3838" s="6">
        <v>0.3076388888888889</v>
      </c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  <c r="X3838" s="7"/>
      <c r="Y3838" s="7"/>
      <c r="Z3838" s="7"/>
    </row>
    <row r="3839">
      <c r="A3839" s="3">
        <v>3838.0</v>
      </c>
      <c r="B3839" s="4" t="s">
        <v>3840</v>
      </c>
      <c r="C3839" s="9">
        <f>C3838+5</f>
        <v>38570</v>
      </c>
      <c r="D3839" s="6">
        <v>0.10416666666666667</v>
      </c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  <c r="X3839" s="7"/>
      <c r="Y3839" s="7"/>
      <c r="Z3839" s="7"/>
    </row>
    <row r="3840">
      <c r="A3840" s="3">
        <v>3839.0</v>
      </c>
      <c r="B3840" s="4" t="s">
        <v>3841</v>
      </c>
      <c r="C3840" s="5">
        <v>38566.0</v>
      </c>
      <c r="D3840" s="6">
        <v>0.375</v>
      </c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  <c r="X3840" s="7"/>
      <c r="Y3840" s="7"/>
      <c r="Z3840" s="7"/>
    </row>
    <row r="3841">
      <c r="A3841" s="3">
        <v>3840.0</v>
      </c>
      <c r="B3841" s="4" t="s">
        <v>3842</v>
      </c>
      <c r="C3841" s="9">
        <f>C3840+5</f>
        <v>38571</v>
      </c>
      <c r="D3841" s="6">
        <v>0.3076388888888889</v>
      </c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  <c r="X3841" s="7"/>
      <c r="Y3841" s="7"/>
      <c r="Z3841" s="7"/>
    </row>
    <row r="3842">
      <c r="A3842" s="3">
        <v>3841.0</v>
      </c>
      <c r="B3842" s="4" t="s">
        <v>3843</v>
      </c>
      <c r="C3842" s="5">
        <v>38567.0</v>
      </c>
      <c r="D3842" s="6">
        <v>0.10416666666666667</v>
      </c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  <c r="X3842" s="7"/>
      <c r="Y3842" s="7"/>
      <c r="Z3842" s="7"/>
    </row>
    <row r="3843">
      <c r="A3843" s="3">
        <v>3842.0</v>
      </c>
      <c r="B3843" s="4" t="s">
        <v>3844</v>
      </c>
      <c r="C3843" s="9">
        <f>C3842+5</f>
        <v>38572</v>
      </c>
      <c r="D3843" s="6">
        <v>0.375</v>
      </c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  <c r="X3843" s="7"/>
      <c r="Y3843" s="7"/>
      <c r="Z3843" s="7"/>
    </row>
    <row r="3844">
      <c r="A3844" s="3">
        <v>3843.0</v>
      </c>
      <c r="B3844" s="4" t="s">
        <v>3845</v>
      </c>
      <c r="C3844" s="5">
        <v>38568.0</v>
      </c>
      <c r="D3844" s="6">
        <v>0.3076388888888889</v>
      </c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  <c r="X3844" s="7"/>
      <c r="Y3844" s="7"/>
      <c r="Z3844" s="7"/>
    </row>
    <row r="3845">
      <c r="A3845" s="3">
        <v>3844.0</v>
      </c>
      <c r="B3845" s="4" t="s">
        <v>3846</v>
      </c>
      <c r="C3845" s="9">
        <f>C3844+5</f>
        <v>38573</v>
      </c>
      <c r="D3845" s="6">
        <v>0.10416666666666667</v>
      </c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  <c r="X3845" s="7"/>
      <c r="Y3845" s="7"/>
      <c r="Z3845" s="7"/>
    </row>
    <row r="3846">
      <c r="A3846" s="3">
        <v>3845.0</v>
      </c>
      <c r="B3846" s="4" t="s">
        <v>3847</v>
      </c>
      <c r="C3846" s="5">
        <v>38569.0</v>
      </c>
      <c r="D3846" s="6">
        <v>0.375</v>
      </c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  <c r="X3846" s="7"/>
      <c r="Y3846" s="7"/>
      <c r="Z3846" s="7"/>
    </row>
    <row r="3847">
      <c r="A3847" s="3">
        <v>3846.0</v>
      </c>
      <c r="B3847" s="4" t="s">
        <v>3848</v>
      </c>
      <c r="C3847" s="9">
        <f>C3846+5</f>
        <v>38574</v>
      </c>
      <c r="D3847" s="6">
        <v>0.3076388888888889</v>
      </c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  <c r="X3847" s="7"/>
      <c r="Y3847" s="7"/>
      <c r="Z3847" s="7"/>
    </row>
    <row r="3848">
      <c r="A3848" s="3">
        <v>3847.0</v>
      </c>
      <c r="B3848" s="4" t="s">
        <v>3849</v>
      </c>
      <c r="C3848" s="5">
        <v>38570.0</v>
      </c>
      <c r="D3848" s="6">
        <v>0.10416666666666667</v>
      </c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  <c r="X3848" s="7"/>
      <c r="Y3848" s="7"/>
      <c r="Z3848" s="7"/>
    </row>
    <row r="3849">
      <c r="A3849" s="3">
        <v>3848.0</v>
      </c>
      <c r="B3849" s="4" t="s">
        <v>3850</v>
      </c>
      <c r="C3849" s="9">
        <f>C3848+5</f>
        <v>38575</v>
      </c>
      <c r="D3849" s="6">
        <v>0.375</v>
      </c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  <c r="X3849" s="7"/>
      <c r="Y3849" s="7"/>
      <c r="Z3849" s="7"/>
    </row>
    <row r="3850">
      <c r="A3850" s="3">
        <v>3849.0</v>
      </c>
      <c r="B3850" s="4" t="s">
        <v>3851</v>
      </c>
      <c r="C3850" s="5">
        <v>38571.0</v>
      </c>
      <c r="D3850" s="6">
        <v>0.3076388888888889</v>
      </c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  <c r="X3850" s="7"/>
      <c r="Y3850" s="7"/>
      <c r="Z3850" s="7"/>
    </row>
    <row r="3851">
      <c r="A3851" s="3">
        <v>3850.0</v>
      </c>
      <c r="B3851" s="4" t="s">
        <v>3852</v>
      </c>
      <c r="C3851" s="9">
        <f>C3850+5</f>
        <v>38576</v>
      </c>
      <c r="D3851" s="6">
        <v>0.10416666666666667</v>
      </c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  <c r="X3851" s="7"/>
      <c r="Y3851" s="7"/>
      <c r="Z3851" s="7"/>
    </row>
    <row r="3852">
      <c r="A3852" s="3">
        <v>3851.0</v>
      </c>
      <c r="B3852" s="4" t="s">
        <v>3853</v>
      </c>
      <c r="C3852" s="5">
        <v>38572.0</v>
      </c>
      <c r="D3852" s="6">
        <v>0.375</v>
      </c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  <c r="X3852" s="7"/>
      <c r="Y3852" s="7"/>
      <c r="Z3852" s="7"/>
    </row>
    <row r="3853">
      <c r="A3853" s="3">
        <v>3852.0</v>
      </c>
      <c r="B3853" s="4" t="s">
        <v>3854</v>
      </c>
      <c r="C3853" s="9">
        <f>C3852+5</f>
        <v>38577</v>
      </c>
      <c r="D3853" s="6">
        <v>0.3076388888888889</v>
      </c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  <c r="X3853" s="7"/>
      <c r="Y3853" s="7"/>
      <c r="Z3853" s="7"/>
    </row>
    <row r="3854">
      <c r="A3854" s="3">
        <v>3853.0</v>
      </c>
      <c r="B3854" s="4" t="s">
        <v>3855</v>
      </c>
      <c r="C3854" s="5">
        <v>38573.0</v>
      </c>
      <c r="D3854" s="6">
        <v>0.10416666666666667</v>
      </c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  <c r="X3854" s="7"/>
      <c r="Y3854" s="7"/>
      <c r="Z3854" s="7"/>
    </row>
    <row r="3855">
      <c r="A3855" s="3">
        <v>3854.0</v>
      </c>
      <c r="B3855" s="4" t="s">
        <v>3856</v>
      </c>
      <c r="C3855" s="9">
        <f>C3854+5</f>
        <v>38578</v>
      </c>
      <c r="D3855" s="6">
        <v>0.375</v>
      </c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  <c r="X3855" s="7"/>
      <c r="Y3855" s="7"/>
      <c r="Z3855" s="7"/>
    </row>
    <row r="3856">
      <c r="A3856" s="3">
        <v>3855.0</v>
      </c>
      <c r="B3856" s="4" t="s">
        <v>3857</v>
      </c>
      <c r="C3856" s="5">
        <v>38574.0</v>
      </c>
      <c r="D3856" s="6">
        <v>0.3076388888888889</v>
      </c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  <c r="X3856" s="7"/>
      <c r="Y3856" s="7"/>
      <c r="Z3856" s="7"/>
    </row>
    <row r="3857">
      <c r="A3857" s="3">
        <v>3856.0</v>
      </c>
      <c r="B3857" s="4" t="s">
        <v>3858</v>
      </c>
      <c r="C3857" s="9">
        <f>C3856+5</f>
        <v>38579</v>
      </c>
      <c r="D3857" s="6">
        <v>0.10416666666666667</v>
      </c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  <c r="X3857" s="7"/>
      <c r="Y3857" s="7"/>
      <c r="Z3857" s="7"/>
    </row>
    <row r="3858">
      <c r="A3858" s="3">
        <v>3857.0</v>
      </c>
      <c r="B3858" s="4" t="s">
        <v>3859</v>
      </c>
      <c r="C3858" s="5">
        <v>38575.0</v>
      </c>
      <c r="D3858" s="6">
        <v>0.375</v>
      </c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  <c r="X3858" s="7"/>
      <c r="Y3858" s="7"/>
      <c r="Z3858" s="7"/>
    </row>
    <row r="3859">
      <c r="A3859" s="3">
        <v>3858.0</v>
      </c>
      <c r="B3859" s="4" t="s">
        <v>3860</v>
      </c>
      <c r="C3859" s="9">
        <f>C3858+5</f>
        <v>38580</v>
      </c>
      <c r="D3859" s="6">
        <v>0.3076388888888889</v>
      </c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  <c r="X3859" s="7"/>
      <c r="Y3859" s="7"/>
      <c r="Z3859" s="7"/>
    </row>
    <row r="3860">
      <c r="A3860" s="3">
        <v>3859.0</v>
      </c>
      <c r="B3860" s="4" t="s">
        <v>3861</v>
      </c>
      <c r="C3860" s="5">
        <v>38576.0</v>
      </c>
      <c r="D3860" s="6">
        <v>0.10416666666666667</v>
      </c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  <c r="X3860" s="7"/>
      <c r="Y3860" s="7"/>
      <c r="Z3860" s="7"/>
    </row>
    <row r="3861">
      <c r="A3861" s="3">
        <v>3860.0</v>
      </c>
      <c r="B3861" s="4" t="s">
        <v>3862</v>
      </c>
      <c r="C3861" s="9">
        <f>C3860+5</f>
        <v>38581</v>
      </c>
      <c r="D3861" s="6">
        <v>0.375</v>
      </c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  <c r="X3861" s="7"/>
      <c r="Y3861" s="7"/>
      <c r="Z3861" s="7"/>
    </row>
    <row r="3862">
      <c r="A3862" s="3">
        <v>3861.0</v>
      </c>
      <c r="B3862" s="4" t="s">
        <v>3863</v>
      </c>
      <c r="C3862" s="5">
        <v>38577.0</v>
      </c>
      <c r="D3862" s="6">
        <v>0.3076388888888889</v>
      </c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  <c r="X3862" s="7"/>
      <c r="Y3862" s="7"/>
      <c r="Z3862" s="7"/>
    </row>
    <row r="3863">
      <c r="A3863" s="3">
        <v>3862.0</v>
      </c>
      <c r="B3863" s="4" t="s">
        <v>3864</v>
      </c>
      <c r="C3863" s="9">
        <f>C3862+5</f>
        <v>38582</v>
      </c>
      <c r="D3863" s="6">
        <v>0.10416666666666667</v>
      </c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  <c r="X3863" s="7"/>
      <c r="Y3863" s="7"/>
      <c r="Z3863" s="7"/>
    </row>
    <row r="3864">
      <c r="A3864" s="3">
        <v>3863.0</v>
      </c>
      <c r="B3864" s="4" t="s">
        <v>3865</v>
      </c>
      <c r="C3864" s="5">
        <v>38578.0</v>
      </c>
      <c r="D3864" s="6">
        <v>0.375</v>
      </c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  <c r="X3864" s="7"/>
      <c r="Y3864" s="7"/>
      <c r="Z3864" s="7"/>
    </row>
    <row r="3865">
      <c r="A3865" s="3">
        <v>3864.0</v>
      </c>
      <c r="B3865" s="4" t="s">
        <v>3866</v>
      </c>
      <c r="C3865" s="9">
        <f>C3864+5</f>
        <v>38583</v>
      </c>
      <c r="D3865" s="6">
        <v>0.3076388888888889</v>
      </c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  <c r="X3865" s="7"/>
      <c r="Y3865" s="7"/>
      <c r="Z3865" s="7"/>
    </row>
    <row r="3866">
      <c r="A3866" s="3">
        <v>3865.0</v>
      </c>
      <c r="B3866" s="4" t="s">
        <v>3867</v>
      </c>
      <c r="C3866" s="5">
        <v>38579.0</v>
      </c>
      <c r="D3866" s="6">
        <v>0.10416666666666667</v>
      </c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  <c r="X3866" s="7"/>
      <c r="Y3866" s="7"/>
      <c r="Z3866" s="7"/>
    </row>
    <row r="3867">
      <c r="A3867" s="3">
        <v>3866.0</v>
      </c>
      <c r="B3867" s="4" t="s">
        <v>3868</v>
      </c>
      <c r="C3867" s="9">
        <f>C3866+5</f>
        <v>38584</v>
      </c>
      <c r="D3867" s="6">
        <v>0.375</v>
      </c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  <c r="X3867" s="7"/>
      <c r="Y3867" s="7"/>
      <c r="Z3867" s="7"/>
    </row>
    <row r="3868">
      <c r="A3868" s="3">
        <v>3867.0</v>
      </c>
      <c r="B3868" s="4" t="s">
        <v>3869</v>
      </c>
      <c r="C3868" s="5">
        <v>38580.0</v>
      </c>
      <c r="D3868" s="6">
        <v>0.3076388888888889</v>
      </c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  <c r="X3868" s="7"/>
      <c r="Y3868" s="7"/>
      <c r="Z3868" s="7"/>
    </row>
    <row r="3869">
      <c r="A3869" s="3">
        <v>3868.0</v>
      </c>
      <c r="B3869" s="4" t="s">
        <v>3870</v>
      </c>
      <c r="C3869" s="9">
        <f>C3868+5</f>
        <v>38585</v>
      </c>
      <c r="D3869" s="6">
        <v>0.10416666666666667</v>
      </c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  <c r="X3869" s="7"/>
      <c r="Y3869" s="7"/>
      <c r="Z3869" s="7"/>
    </row>
    <row r="3870">
      <c r="A3870" s="3">
        <v>3869.0</v>
      </c>
      <c r="B3870" s="4" t="s">
        <v>3871</v>
      </c>
      <c r="C3870" s="5">
        <v>38581.0</v>
      </c>
      <c r="D3870" s="6">
        <v>0.375</v>
      </c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  <c r="X3870" s="7"/>
      <c r="Y3870" s="7"/>
      <c r="Z3870" s="7"/>
    </row>
    <row r="3871">
      <c r="A3871" s="3">
        <v>3870.0</v>
      </c>
      <c r="B3871" s="4" t="s">
        <v>3872</v>
      </c>
      <c r="C3871" s="9">
        <f>C3870+5</f>
        <v>38586</v>
      </c>
      <c r="D3871" s="6">
        <v>0.3076388888888889</v>
      </c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  <c r="X3871" s="7"/>
      <c r="Y3871" s="7"/>
      <c r="Z3871" s="7"/>
    </row>
    <row r="3872">
      <c r="A3872" s="3">
        <v>3871.0</v>
      </c>
      <c r="B3872" s="4" t="s">
        <v>3873</v>
      </c>
      <c r="C3872" s="5">
        <v>38582.0</v>
      </c>
      <c r="D3872" s="6">
        <v>0.10416666666666667</v>
      </c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  <c r="X3872" s="7"/>
      <c r="Y3872" s="7"/>
      <c r="Z3872" s="7"/>
    </row>
    <row r="3873">
      <c r="A3873" s="3">
        <v>3872.0</v>
      </c>
      <c r="B3873" s="4" t="s">
        <v>3874</v>
      </c>
      <c r="C3873" s="9">
        <f>C3872+5</f>
        <v>38587</v>
      </c>
      <c r="D3873" s="6">
        <v>0.375</v>
      </c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  <c r="X3873" s="7"/>
      <c r="Y3873" s="7"/>
      <c r="Z3873" s="7"/>
    </row>
    <row r="3874">
      <c r="A3874" s="3">
        <v>3873.0</v>
      </c>
      <c r="B3874" s="4" t="s">
        <v>3875</v>
      </c>
      <c r="C3874" s="5">
        <v>38583.0</v>
      </c>
      <c r="D3874" s="6">
        <v>0.3076388888888889</v>
      </c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  <c r="X3874" s="7"/>
      <c r="Y3874" s="7"/>
      <c r="Z3874" s="7"/>
    </row>
    <row r="3875">
      <c r="A3875" s="3">
        <v>3874.0</v>
      </c>
      <c r="B3875" s="4" t="s">
        <v>3876</v>
      </c>
      <c r="C3875" s="9">
        <f>C3874+5</f>
        <v>38588</v>
      </c>
      <c r="D3875" s="6">
        <v>0.10416666666666667</v>
      </c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  <c r="X3875" s="7"/>
      <c r="Y3875" s="7"/>
      <c r="Z3875" s="7"/>
    </row>
    <row r="3876">
      <c r="A3876" s="3">
        <v>3875.0</v>
      </c>
      <c r="B3876" s="4" t="s">
        <v>3877</v>
      </c>
      <c r="C3876" s="5">
        <v>38584.0</v>
      </c>
      <c r="D3876" s="6">
        <v>0.375</v>
      </c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  <c r="X3876" s="7"/>
      <c r="Y3876" s="7"/>
      <c r="Z3876" s="7"/>
    </row>
    <row r="3877">
      <c r="A3877" s="3">
        <v>3876.0</v>
      </c>
      <c r="B3877" s="4" t="s">
        <v>3878</v>
      </c>
      <c r="C3877" s="9">
        <f>C3876+5</f>
        <v>38589</v>
      </c>
      <c r="D3877" s="6">
        <v>0.3076388888888889</v>
      </c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  <c r="X3877" s="7"/>
      <c r="Y3877" s="7"/>
      <c r="Z3877" s="7"/>
    </row>
    <row r="3878">
      <c r="A3878" s="3">
        <v>3877.0</v>
      </c>
      <c r="B3878" s="4" t="s">
        <v>3879</v>
      </c>
      <c r="C3878" s="5">
        <v>38585.0</v>
      </c>
      <c r="D3878" s="6">
        <v>0.10416666666666667</v>
      </c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  <c r="X3878" s="7"/>
      <c r="Y3878" s="7"/>
      <c r="Z3878" s="7"/>
    </row>
    <row r="3879">
      <c r="A3879" s="3">
        <v>3878.0</v>
      </c>
      <c r="B3879" s="4" t="s">
        <v>3880</v>
      </c>
      <c r="C3879" s="9">
        <f>C3878+5</f>
        <v>38590</v>
      </c>
      <c r="D3879" s="6">
        <v>0.375</v>
      </c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  <c r="X3879" s="7"/>
      <c r="Y3879" s="7"/>
      <c r="Z3879" s="7"/>
    </row>
    <row r="3880">
      <c r="A3880" s="3">
        <v>3879.0</v>
      </c>
      <c r="B3880" s="4" t="s">
        <v>3881</v>
      </c>
      <c r="C3880" s="5">
        <v>38586.0</v>
      </c>
      <c r="D3880" s="6">
        <v>0.3076388888888889</v>
      </c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  <c r="X3880" s="7"/>
      <c r="Y3880" s="7"/>
      <c r="Z3880" s="7"/>
    </row>
    <row r="3881">
      <c r="A3881" s="3">
        <v>3880.0</v>
      </c>
      <c r="B3881" s="4" t="s">
        <v>3882</v>
      </c>
      <c r="C3881" s="9">
        <f>C3880+5</f>
        <v>38591</v>
      </c>
      <c r="D3881" s="6">
        <v>0.10416666666666667</v>
      </c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  <c r="X3881" s="7"/>
      <c r="Y3881" s="7"/>
      <c r="Z3881" s="7"/>
    </row>
    <row r="3882">
      <c r="A3882" s="3">
        <v>3881.0</v>
      </c>
      <c r="B3882" s="4" t="s">
        <v>3883</v>
      </c>
      <c r="C3882" s="5">
        <v>38587.0</v>
      </c>
      <c r="D3882" s="6">
        <v>0.375</v>
      </c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  <c r="X3882" s="7"/>
      <c r="Y3882" s="7"/>
      <c r="Z3882" s="7"/>
    </row>
    <row r="3883">
      <c r="A3883" s="3">
        <v>3882.0</v>
      </c>
      <c r="B3883" s="4" t="s">
        <v>3884</v>
      </c>
      <c r="C3883" s="9">
        <f>C3882+5</f>
        <v>38592</v>
      </c>
      <c r="D3883" s="6">
        <v>0.3076388888888889</v>
      </c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  <c r="X3883" s="7"/>
      <c r="Y3883" s="7"/>
      <c r="Z3883" s="7"/>
    </row>
    <row r="3884">
      <c r="A3884" s="3">
        <v>3883.0</v>
      </c>
      <c r="B3884" s="4" t="s">
        <v>3885</v>
      </c>
      <c r="C3884" s="5">
        <v>38588.0</v>
      </c>
      <c r="D3884" s="6">
        <v>0.10416666666666667</v>
      </c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  <c r="X3884" s="7"/>
      <c r="Y3884" s="7"/>
      <c r="Z3884" s="7"/>
    </row>
    <row r="3885">
      <c r="A3885" s="3">
        <v>3884.0</v>
      </c>
      <c r="B3885" s="4" t="s">
        <v>3886</v>
      </c>
      <c r="C3885" s="9">
        <f>C3884+5</f>
        <v>38593</v>
      </c>
      <c r="D3885" s="6">
        <v>0.375</v>
      </c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  <c r="X3885" s="7"/>
      <c r="Y3885" s="7"/>
      <c r="Z3885" s="7"/>
    </row>
    <row r="3886">
      <c r="A3886" s="3">
        <v>3885.0</v>
      </c>
      <c r="B3886" s="4" t="s">
        <v>3887</v>
      </c>
      <c r="C3886" s="5">
        <v>38589.0</v>
      </c>
      <c r="D3886" s="6">
        <v>0.3076388888888889</v>
      </c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  <c r="X3886" s="7"/>
      <c r="Y3886" s="7"/>
      <c r="Z3886" s="7"/>
    </row>
    <row r="3887">
      <c r="A3887" s="3">
        <v>3886.0</v>
      </c>
      <c r="B3887" s="4" t="s">
        <v>3888</v>
      </c>
      <c r="C3887" s="9">
        <f>C3886+5</f>
        <v>38594</v>
      </c>
      <c r="D3887" s="6">
        <v>0.10416666666666667</v>
      </c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  <c r="X3887" s="7"/>
      <c r="Y3887" s="7"/>
      <c r="Z3887" s="7"/>
    </row>
    <row r="3888">
      <c r="A3888" s="3">
        <v>3887.0</v>
      </c>
      <c r="B3888" s="4" t="s">
        <v>3889</v>
      </c>
      <c r="C3888" s="5">
        <v>38590.0</v>
      </c>
      <c r="D3888" s="6">
        <v>0.375</v>
      </c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  <c r="X3888" s="7"/>
      <c r="Y3888" s="7"/>
      <c r="Z3888" s="7"/>
    </row>
    <row r="3889">
      <c r="A3889" s="3">
        <v>3888.0</v>
      </c>
      <c r="B3889" s="4" t="s">
        <v>3890</v>
      </c>
      <c r="C3889" s="9">
        <f>C3888+5</f>
        <v>38595</v>
      </c>
      <c r="D3889" s="6">
        <v>0.3076388888888889</v>
      </c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  <c r="X3889" s="7"/>
      <c r="Y3889" s="7"/>
      <c r="Z3889" s="7"/>
    </row>
    <row r="3890">
      <c r="A3890" s="3">
        <v>3889.0</v>
      </c>
      <c r="B3890" s="4" t="s">
        <v>3891</v>
      </c>
      <c r="C3890" s="5">
        <v>38591.0</v>
      </c>
      <c r="D3890" s="6">
        <v>0.10416666666666667</v>
      </c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  <c r="X3890" s="7"/>
      <c r="Y3890" s="7"/>
      <c r="Z3890" s="7"/>
    </row>
    <row r="3891">
      <c r="A3891" s="3">
        <v>3890.0</v>
      </c>
      <c r="B3891" s="4" t="s">
        <v>3892</v>
      </c>
      <c r="C3891" s="9">
        <f>C3890+5</f>
        <v>38596</v>
      </c>
      <c r="D3891" s="6">
        <v>0.375</v>
      </c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  <c r="X3891" s="7"/>
      <c r="Y3891" s="7"/>
      <c r="Z3891" s="7"/>
    </row>
    <row r="3892">
      <c r="A3892" s="3">
        <v>3891.0</v>
      </c>
      <c r="B3892" s="4" t="s">
        <v>3893</v>
      </c>
      <c r="C3892" s="5">
        <v>38592.0</v>
      </c>
      <c r="D3892" s="6">
        <v>0.3076388888888889</v>
      </c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  <c r="X3892" s="7"/>
      <c r="Y3892" s="7"/>
      <c r="Z3892" s="7"/>
    </row>
    <row r="3893">
      <c r="A3893" s="3">
        <v>3892.0</v>
      </c>
      <c r="B3893" s="4" t="s">
        <v>3894</v>
      </c>
      <c r="C3893" s="9">
        <f>C3892+5</f>
        <v>38597</v>
      </c>
      <c r="D3893" s="6">
        <v>0.10416666666666667</v>
      </c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  <c r="X3893" s="7"/>
      <c r="Y3893" s="7"/>
      <c r="Z3893" s="7"/>
    </row>
    <row r="3894">
      <c r="A3894" s="3">
        <v>3893.0</v>
      </c>
      <c r="B3894" s="4" t="s">
        <v>3895</v>
      </c>
      <c r="C3894" s="5">
        <v>38593.0</v>
      </c>
      <c r="D3894" s="6">
        <v>0.375</v>
      </c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  <c r="X3894" s="7"/>
      <c r="Y3894" s="7"/>
      <c r="Z3894" s="7"/>
    </row>
    <row r="3895">
      <c r="A3895" s="3">
        <v>3894.0</v>
      </c>
      <c r="B3895" s="4" t="s">
        <v>3896</v>
      </c>
      <c r="C3895" s="9">
        <f>C3894+5</f>
        <v>38598</v>
      </c>
      <c r="D3895" s="6">
        <v>0.3076388888888889</v>
      </c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  <c r="X3895" s="7"/>
      <c r="Y3895" s="7"/>
      <c r="Z3895" s="7"/>
    </row>
    <row r="3896">
      <c r="A3896" s="3">
        <v>3895.0</v>
      </c>
      <c r="B3896" s="4" t="s">
        <v>3897</v>
      </c>
      <c r="C3896" s="5">
        <v>38594.0</v>
      </c>
      <c r="D3896" s="6">
        <v>0.10416666666666667</v>
      </c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  <c r="X3896" s="7"/>
      <c r="Y3896" s="7"/>
      <c r="Z3896" s="7"/>
    </row>
    <row r="3897">
      <c r="A3897" s="3">
        <v>3896.0</v>
      </c>
      <c r="B3897" s="4" t="s">
        <v>3898</v>
      </c>
      <c r="C3897" s="9">
        <f>C3896+5</f>
        <v>38599</v>
      </c>
      <c r="D3897" s="6">
        <v>0.375</v>
      </c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  <c r="X3897" s="7"/>
      <c r="Y3897" s="7"/>
      <c r="Z3897" s="7"/>
    </row>
    <row r="3898">
      <c r="A3898" s="3">
        <v>3897.0</v>
      </c>
      <c r="B3898" s="4" t="s">
        <v>3899</v>
      </c>
      <c r="C3898" s="5">
        <v>38595.0</v>
      </c>
      <c r="D3898" s="6">
        <v>0.3076388888888889</v>
      </c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  <c r="X3898" s="7"/>
      <c r="Y3898" s="7"/>
      <c r="Z3898" s="7"/>
    </row>
    <row r="3899">
      <c r="A3899" s="3">
        <v>3898.0</v>
      </c>
      <c r="B3899" s="4" t="s">
        <v>3900</v>
      </c>
      <c r="C3899" s="9">
        <f>C3898+5</f>
        <v>38600</v>
      </c>
      <c r="D3899" s="6">
        <v>0.10416666666666667</v>
      </c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  <c r="X3899" s="7"/>
      <c r="Y3899" s="7"/>
      <c r="Z3899" s="7"/>
    </row>
    <row r="3900">
      <c r="A3900" s="3">
        <v>3899.0</v>
      </c>
      <c r="B3900" s="4" t="s">
        <v>3901</v>
      </c>
      <c r="C3900" s="5">
        <v>38596.0</v>
      </c>
      <c r="D3900" s="6">
        <v>0.375</v>
      </c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  <c r="X3900" s="7"/>
      <c r="Y3900" s="7"/>
      <c r="Z3900" s="7"/>
    </row>
    <row r="3901">
      <c r="A3901" s="3">
        <v>3900.0</v>
      </c>
      <c r="B3901" s="4" t="s">
        <v>3902</v>
      </c>
      <c r="C3901" s="9">
        <f>C3900+5</f>
        <v>38601</v>
      </c>
      <c r="D3901" s="6">
        <v>0.3076388888888889</v>
      </c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  <c r="X3901" s="7"/>
      <c r="Y3901" s="7"/>
      <c r="Z3901" s="7"/>
    </row>
    <row r="3902">
      <c r="A3902" s="3">
        <v>3901.0</v>
      </c>
      <c r="B3902" s="4" t="s">
        <v>3903</v>
      </c>
      <c r="C3902" s="5">
        <v>38597.0</v>
      </c>
      <c r="D3902" s="6">
        <v>0.10416666666666667</v>
      </c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  <c r="X3902" s="7"/>
      <c r="Y3902" s="7"/>
      <c r="Z3902" s="7"/>
    </row>
    <row r="3903">
      <c r="A3903" s="3">
        <v>3902.0</v>
      </c>
      <c r="B3903" s="4" t="s">
        <v>3904</v>
      </c>
      <c r="C3903" s="9">
        <f>C3902+5</f>
        <v>38602</v>
      </c>
      <c r="D3903" s="6">
        <v>0.375</v>
      </c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  <c r="X3903" s="7"/>
      <c r="Y3903" s="7"/>
      <c r="Z3903" s="7"/>
    </row>
    <row r="3904">
      <c r="A3904" s="3">
        <v>3903.0</v>
      </c>
      <c r="B3904" s="4" t="s">
        <v>3905</v>
      </c>
      <c r="C3904" s="5">
        <v>38598.0</v>
      </c>
      <c r="D3904" s="6">
        <v>0.3076388888888889</v>
      </c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  <c r="X3904" s="7"/>
      <c r="Y3904" s="7"/>
      <c r="Z3904" s="7"/>
    </row>
    <row r="3905">
      <c r="A3905" s="3">
        <v>3904.0</v>
      </c>
      <c r="B3905" s="4" t="s">
        <v>3906</v>
      </c>
      <c r="C3905" s="9">
        <f>C3904+5</f>
        <v>38603</v>
      </c>
      <c r="D3905" s="6">
        <v>0.10416666666666667</v>
      </c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  <c r="X3905" s="7"/>
      <c r="Y3905" s="7"/>
      <c r="Z3905" s="7"/>
    </row>
    <row r="3906">
      <c r="A3906" s="3">
        <v>3905.0</v>
      </c>
      <c r="B3906" s="4" t="s">
        <v>3907</v>
      </c>
      <c r="C3906" s="5">
        <v>38599.0</v>
      </c>
      <c r="D3906" s="6">
        <v>0.375</v>
      </c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  <c r="X3906" s="7"/>
      <c r="Y3906" s="7"/>
      <c r="Z3906" s="7"/>
    </row>
    <row r="3907">
      <c r="A3907" s="3">
        <v>3906.0</v>
      </c>
      <c r="B3907" s="4" t="s">
        <v>3908</v>
      </c>
      <c r="C3907" s="9">
        <f>C3906+5</f>
        <v>38604</v>
      </c>
      <c r="D3907" s="6">
        <v>0.3076388888888889</v>
      </c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  <c r="X3907" s="7"/>
      <c r="Y3907" s="7"/>
      <c r="Z3907" s="7"/>
    </row>
    <row r="3908">
      <c r="A3908" s="3">
        <v>3907.0</v>
      </c>
      <c r="B3908" s="4" t="s">
        <v>3909</v>
      </c>
      <c r="C3908" s="5">
        <v>38600.0</v>
      </c>
      <c r="D3908" s="6">
        <v>0.10416666666666667</v>
      </c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  <c r="X3908" s="7"/>
      <c r="Y3908" s="7"/>
      <c r="Z3908" s="7"/>
    </row>
    <row r="3909">
      <c r="A3909" s="3">
        <v>3908.0</v>
      </c>
      <c r="B3909" s="4" t="s">
        <v>3910</v>
      </c>
      <c r="C3909" s="9">
        <f>C3908+5</f>
        <v>38605</v>
      </c>
      <c r="D3909" s="6">
        <v>0.375</v>
      </c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  <c r="X3909" s="7"/>
      <c r="Y3909" s="7"/>
      <c r="Z3909" s="7"/>
    </row>
    <row r="3910">
      <c r="A3910" s="3">
        <v>3909.0</v>
      </c>
      <c r="B3910" s="4" t="s">
        <v>3911</v>
      </c>
      <c r="C3910" s="5">
        <v>38601.0</v>
      </c>
      <c r="D3910" s="6">
        <v>0.3076388888888889</v>
      </c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  <c r="X3910" s="7"/>
      <c r="Y3910" s="7"/>
      <c r="Z3910" s="7"/>
    </row>
    <row r="3911">
      <c r="A3911" s="3">
        <v>3910.0</v>
      </c>
      <c r="B3911" s="4" t="s">
        <v>3912</v>
      </c>
      <c r="C3911" s="9">
        <f>C3910+5</f>
        <v>38606</v>
      </c>
      <c r="D3911" s="6">
        <v>0.10416666666666667</v>
      </c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  <c r="X3911" s="7"/>
      <c r="Y3911" s="7"/>
      <c r="Z3911" s="7"/>
    </row>
    <row r="3912">
      <c r="A3912" s="3">
        <v>3911.0</v>
      </c>
      <c r="B3912" s="4" t="s">
        <v>3913</v>
      </c>
      <c r="C3912" s="5">
        <v>38602.0</v>
      </c>
      <c r="D3912" s="6">
        <v>0.375</v>
      </c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  <c r="X3912" s="7"/>
      <c r="Y3912" s="7"/>
      <c r="Z3912" s="7"/>
    </row>
    <row r="3913">
      <c r="A3913" s="3">
        <v>3912.0</v>
      </c>
      <c r="B3913" s="4" t="s">
        <v>3914</v>
      </c>
      <c r="C3913" s="9">
        <f>C3912+5</f>
        <v>38607</v>
      </c>
      <c r="D3913" s="6">
        <v>0.3076388888888889</v>
      </c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  <c r="X3913" s="7"/>
      <c r="Y3913" s="7"/>
      <c r="Z3913" s="7"/>
    </row>
    <row r="3914">
      <c r="A3914" s="3">
        <v>3913.0</v>
      </c>
      <c r="B3914" s="4" t="s">
        <v>3915</v>
      </c>
      <c r="C3914" s="5">
        <v>38603.0</v>
      </c>
      <c r="D3914" s="6">
        <v>0.10416666666666667</v>
      </c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  <c r="X3914" s="7"/>
      <c r="Y3914" s="7"/>
      <c r="Z3914" s="7"/>
    </row>
    <row r="3915">
      <c r="A3915" s="3">
        <v>3914.0</v>
      </c>
      <c r="B3915" s="4" t="s">
        <v>3916</v>
      </c>
      <c r="C3915" s="9">
        <f>C3914+5</f>
        <v>38608</v>
      </c>
      <c r="D3915" s="6">
        <v>0.375</v>
      </c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  <c r="X3915" s="7"/>
      <c r="Y3915" s="7"/>
      <c r="Z3915" s="7"/>
    </row>
    <row r="3916">
      <c r="A3916" s="3">
        <v>3915.0</v>
      </c>
      <c r="B3916" s="4" t="s">
        <v>3917</v>
      </c>
      <c r="C3916" s="5">
        <v>38604.0</v>
      </c>
      <c r="D3916" s="6">
        <v>0.3076388888888889</v>
      </c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  <c r="X3916" s="7"/>
      <c r="Y3916" s="7"/>
      <c r="Z3916" s="7"/>
    </row>
    <row r="3917">
      <c r="A3917" s="3">
        <v>3916.0</v>
      </c>
      <c r="B3917" s="4" t="s">
        <v>3918</v>
      </c>
      <c r="C3917" s="9">
        <f>C3916+5</f>
        <v>38609</v>
      </c>
      <c r="D3917" s="6">
        <v>0.10416666666666667</v>
      </c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  <c r="X3917" s="7"/>
      <c r="Y3917" s="7"/>
      <c r="Z3917" s="7"/>
    </row>
    <row r="3918">
      <c r="A3918" s="3">
        <v>3917.0</v>
      </c>
      <c r="B3918" s="4" t="s">
        <v>3919</v>
      </c>
      <c r="C3918" s="5">
        <v>38605.0</v>
      </c>
      <c r="D3918" s="6">
        <v>0.375</v>
      </c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  <c r="X3918" s="7"/>
      <c r="Y3918" s="7"/>
      <c r="Z3918" s="7"/>
    </row>
    <row r="3919">
      <c r="A3919" s="3">
        <v>3918.0</v>
      </c>
      <c r="B3919" s="4" t="s">
        <v>3920</v>
      </c>
      <c r="C3919" s="9">
        <f>C3918+5</f>
        <v>38610</v>
      </c>
      <c r="D3919" s="6">
        <v>0.3076388888888889</v>
      </c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  <c r="X3919" s="7"/>
      <c r="Y3919" s="7"/>
      <c r="Z3919" s="7"/>
    </row>
    <row r="3920">
      <c r="A3920" s="3">
        <v>3919.0</v>
      </c>
      <c r="B3920" s="4" t="s">
        <v>3921</v>
      </c>
      <c r="C3920" s="5">
        <v>38606.0</v>
      </c>
      <c r="D3920" s="6">
        <v>0.10416666666666667</v>
      </c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  <c r="X3920" s="7"/>
      <c r="Y3920" s="7"/>
      <c r="Z3920" s="7"/>
    </row>
    <row r="3921">
      <c r="A3921" s="3">
        <v>3920.0</v>
      </c>
      <c r="B3921" s="4" t="s">
        <v>3922</v>
      </c>
      <c r="C3921" s="9">
        <f>C3920+5</f>
        <v>38611</v>
      </c>
      <c r="D3921" s="6">
        <v>0.375</v>
      </c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  <c r="X3921" s="7"/>
      <c r="Y3921" s="7"/>
      <c r="Z3921" s="7"/>
    </row>
    <row r="3922">
      <c r="A3922" s="3">
        <v>3921.0</v>
      </c>
      <c r="B3922" s="4" t="s">
        <v>3923</v>
      </c>
      <c r="C3922" s="5">
        <v>38607.0</v>
      </c>
      <c r="D3922" s="6">
        <v>0.3076388888888889</v>
      </c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  <c r="X3922" s="7"/>
      <c r="Y3922" s="7"/>
      <c r="Z3922" s="7"/>
    </row>
    <row r="3923">
      <c r="A3923" s="3">
        <v>3922.0</v>
      </c>
      <c r="B3923" s="4" t="s">
        <v>3924</v>
      </c>
      <c r="C3923" s="9">
        <f>C3922+5</f>
        <v>38612</v>
      </c>
      <c r="D3923" s="6">
        <v>0.10416666666666667</v>
      </c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  <c r="X3923" s="7"/>
      <c r="Y3923" s="7"/>
      <c r="Z3923" s="7"/>
    </row>
    <row r="3924">
      <c r="A3924" s="3">
        <v>3923.0</v>
      </c>
      <c r="B3924" s="4" t="s">
        <v>3925</v>
      </c>
      <c r="C3924" s="5">
        <v>38608.0</v>
      </c>
      <c r="D3924" s="6">
        <v>0.375</v>
      </c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  <c r="X3924" s="7"/>
      <c r="Y3924" s="7"/>
      <c r="Z3924" s="7"/>
    </row>
    <row r="3925">
      <c r="A3925" s="3">
        <v>3924.0</v>
      </c>
      <c r="B3925" s="4" t="s">
        <v>3926</v>
      </c>
      <c r="C3925" s="9">
        <f>C3924+5</f>
        <v>38613</v>
      </c>
      <c r="D3925" s="6">
        <v>0.3076388888888889</v>
      </c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  <c r="X3925" s="7"/>
      <c r="Y3925" s="7"/>
      <c r="Z3925" s="7"/>
    </row>
    <row r="3926">
      <c r="A3926" s="3">
        <v>3925.0</v>
      </c>
      <c r="B3926" s="4" t="s">
        <v>3927</v>
      </c>
      <c r="C3926" s="5">
        <v>38609.0</v>
      </c>
      <c r="D3926" s="6">
        <v>0.10416666666666667</v>
      </c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  <c r="X3926" s="7"/>
      <c r="Y3926" s="7"/>
      <c r="Z3926" s="7"/>
    </row>
    <row r="3927">
      <c r="A3927" s="3">
        <v>3926.0</v>
      </c>
      <c r="B3927" s="4" t="s">
        <v>3928</v>
      </c>
      <c r="C3927" s="9">
        <f>C3926+5</f>
        <v>38614</v>
      </c>
      <c r="D3927" s="6">
        <v>0.375</v>
      </c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  <c r="X3927" s="7"/>
      <c r="Y3927" s="7"/>
      <c r="Z3927" s="7"/>
    </row>
    <row r="3928">
      <c r="A3928" s="3">
        <v>3927.0</v>
      </c>
      <c r="B3928" s="4" t="s">
        <v>3929</v>
      </c>
      <c r="C3928" s="5">
        <v>38610.0</v>
      </c>
      <c r="D3928" s="6">
        <v>0.3076388888888889</v>
      </c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  <c r="X3928" s="7"/>
      <c r="Y3928" s="7"/>
      <c r="Z3928" s="7"/>
    </row>
    <row r="3929">
      <c r="A3929" s="3">
        <v>3928.0</v>
      </c>
      <c r="B3929" s="4" t="s">
        <v>3930</v>
      </c>
      <c r="C3929" s="9">
        <f>C3928+5</f>
        <v>38615</v>
      </c>
      <c r="D3929" s="6">
        <v>0.10416666666666667</v>
      </c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  <c r="X3929" s="7"/>
      <c r="Y3929" s="7"/>
      <c r="Z3929" s="7"/>
    </row>
    <row r="3930">
      <c r="A3930" s="3">
        <v>3929.0</v>
      </c>
      <c r="B3930" s="4" t="s">
        <v>3931</v>
      </c>
      <c r="C3930" s="5">
        <v>38611.0</v>
      </c>
      <c r="D3930" s="6">
        <v>0.375</v>
      </c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  <c r="X3930" s="7"/>
      <c r="Y3930" s="7"/>
      <c r="Z3930" s="7"/>
    </row>
    <row r="3931">
      <c r="A3931" s="3">
        <v>3930.0</v>
      </c>
      <c r="B3931" s="4" t="s">
        <v>3932</v>
      </c>
      <c r="C3931" s="9">
        <f>C3930+5</f>
        <v>38616</v>
      </c>
      <c r="D3931" s="6">
        <v>0.3076388888888889</v>
      </c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  <c r="X3931" s="7"/>
      <c r="Y3931" s="7"/>
      <c r="Z3931" s="7"/>
    </row>
    <row r="3932">
      <c r="A3932" s="3">
        <v>3931.0</v>
      </c>
      <c r="B3932" s="4" t="s">
        <v>3933</v>
      </c>
      <c r="C3932" s="5">
        <v>38612.0</v>
      </c>
      <c r="D3932" s="6">
        <v>0.10416666666666667</v>
      </c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  <c r="X3932" s="7"/>
      <c r="Y3932" s="7"/>
      <c r="Z3932" s="7"/>
    </row>
    <row r="3933">
      <c r="A3933" s="3">
        <v>3932.0</v>
      </c>
      <c r="B3933" s="4" t="s">
        <v>3934</v>
      </c>
      <c r="C3933" s="9">
        <f>C3932+5</f>
        <v>38617</v>
      </c>
      <c r="D3933" s="6">
        <v>0.375</v>
      </c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  <c r="X3933" s="7"/>
      <c r="Y3933" s="7"/>
      <c r="Z3933" s="7"/>
    </row>
    <row r="3934">
      <c r="A3934" s="3">
        <v>3933.0</v>
      </c>
      <c r="B3934" s="4" t="s">
        <v>3935</v>
      </c>
      <c r="C3934" s="5">
        <v>38613.0</v>
      </c>
      <c r="D3934" s="6">
        <v>0.3076388888888889</v>
      </c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  <c r="X3934" s="7"/>
      <c r="Y3934" s="7"/>
      <c r="Z3934" s="7"/>
    </row>
    <row r="3935">
      <c r="A3935" s="3">
        <v>3934.0</v>
      </c>
      <c r="B3935" s="4" t="s">
        <v>3936</v>
      </c>
      <c r="C3935" s="9">
        <f>C3934+5</f>
        <v>38618</v>
      </c>
      <c r="D3935" s="6">
        <v>0.10416666666666667</v>
      </c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  <c r="X3935" s="7"/>
      <c r="Y3935" s="7"/>
      <c r="Z3935" s="7"/>
    </row>
    <row r="3936">
      <c r="A3936" s="3">
        <v>3935.0</v>
      </c>
      <c r="B3936" s="4" t="s">
        <v>3937</v>
      </c>
      <c r="C3936" s="5">
        <v>38614.0</v>
      </c>
      <c r="D3936" s="6">
        <v>0.375</v>
      </c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  <c r="X3936" s="7"/>
      <c r="Y3936" s="7"/>
      <c r="Z3936" s="7"/>
    </row>
    <row r="3937">
      <c r="A3937" s="3">
        <v>3936.0</v>
      </c>
      <c r="B3937" s="4" t="s">
        <v>3938</v>
      </c>
      <c r="C3937" s="9">
        <f>C3936+5</f>
        <v>38619</v>
      </c>
      <c r="D3937" s="6">
        <v>0.3076388888888889</v>
      </c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  <c r="X3937" s="7"/>
      <c r="Y3937" s="7"/>
      <c r="Z3937" s="7"/>
    </row>
    <row r="3938">
      <c r="A3938" s="3">
        <v>3937.0</v>
      </c>
      <c r="B3938" s="4" t="s">
        <v>3939</v>
      </c>
      <c r="C3938" s="5">
        <v>38615.0</v>
      </c>
      <c r="D3938" s="6">
        <v>0.10416666666666667</v>
      </c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  <c r="X3938" s="7"/>
      <c r="Y3938" s="7"/>
      <c r="Z3938" s="7"/>
    </row>
    <row r="3939">
      <c r="A3939" s="3">
        <v>3938.0</v>
      </c>
      <c r="B3939" s="4" t="s">
        <v>3940</v>
      </c>
      <c r="C3939" s="9">
        <f>C3938+5</f>
        <v>38620</v>
      </c>
      <c r="D3939" s="6">
        <v>0.375</v>
      </c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  <c r="X3939" s="7"/>
      <c r="Y3939" s="7"/>
      <c r="Z3939" s="7"/>
    </row>
    <row r="3940">
      <c r="A3940" s="3">
        <v>3939.0</v>
      </c>
      <c r="B3940" s="4" t="s">
        <v>3941</v>
      </c>
      <c r="C3940" s="5">
        <v>38616.0</v>
      </c>
      <c r="D3940" s="6">
        <v>0.3076388888888889</v>
      </c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  <c r="X3940" s="7"/>
      <c r="Y3940" s="7"/>
      <c r="Z3940" s="7"/>
    </row>
    <row r="3941">
      <c r="A3941" s="3">
        <v>3940.0</v>
      </c>
      <c r="B3941" s="4" t="s">
        <v>3942</v>
      </c>
      <c r="C3941" s="9">
        <f>C3940+5</f>
        <v>38621</v>
      </c>
      <c r="D3941" s="6">
        <v>0.10416666666666667</v>
      </c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  <c r="X3941" s="7"/>
      <c r="Y3941" s="7"/>
      <c r="Z3941" s="7"/>
    </row>
    <row r="3942">
      <c r="A3942" s="3">
        <v>3941.0</v>
      </c>
      <c r="B3942" s="4" t="s">
        <v>3943</v>
      </c>
      <c r="C3942" s="5">
        <v>38617.0</v>
      </c>
      <c r="D3942" s="6">
        <v>0.375</v>
      </c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  <c r="X3942" s="7"/>
      <c r="Y3942" s="7"/>
      <c r="Z3942" s="7"/>
    </row>
    <row r="3943">
      <c r="A3943" s="3">
        <v>3942.0</v>
      </c>
      <c r="B3943" s="4" t="s">
        <v>3944</v>
      </c>
      <c r="C3943" s="9">
        <f>C3942+5</f>
        <v>38622</v>
      </c>
      <c r="D3943" s="6">
        <v>0.3076388888888889</v>
      </c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  <c r="X3943" s="7"/>
      <c r="Y3943" s="7"/>
      <c r="Z3943" s="7"/>
    </row>
    <row r="3944">
      <c r="A3944" s="3">
        <v>3943.0</v>
      </c>
      <c r="B3944" s="4" t="s">
        <v>3945</v>
      </c>
      <c r="C3944" s="5">
        <v>38618.0</v>
      </c>
      <c r="D3944" s="6">
        <v>0.10416666666666667</v>
      </c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  <c r="X3944" s="7"/>
      <c r="Y3944" s="7"/>
      <c r="Z3944" s="7"/>
    </row>
    <row r="3945">
      <c r="A3945" s="3">
        <v>3944.0</v>
      </c>
      <c r="B3945" s="4" t="s">
        <v>3946</v>
      </c>
      <c r="C3945" s="9">
        <f>C3944+5</f>
        <v>38623</v>
      </c>
      <c r="D3945" s="6">
        <v>0.375</v>
      </c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  <c r="X3945" s="7"/>
      <c r="Y3945" s="7"/>
      <c r="Z3945" s="7"/>
    </row>
    <row r="3946">
      <c r="A3946" s="3">
        <v>3945.0</v>
      </c>
      <c r="B3946" s="4" t="s">
        <v>3947</v>
      </c>
      <c r="C3946" s="5">
        <v>38619.0</v>
      </c>
      <c r="D3946" s="6">
        <v>0.3076388888888889</v>
      </c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  <c r="X3946" s="7"/>
      <c r="Y3946" s="7"/>
      <c r="Z3946" s="7"/>
    </row>
    <row r="3947">
      <c r="A3947" s="3">
        <v>3946.0</v>
      </c>
      <c r="B3947" s="4" t="s">
        <v>3948</v>
      </c>
      <c r="C3947" s="9">
        <f>C3946+5</f>
        <v>38624</v>
      </c>
      <c r="D3947" s="6">
        <v>0.10416666666666667</v>
      </c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  <c r="X3947" s="7"/>
      <c r="Y3947" s="7"/>
      <c r="Z3947" s="7"/>
    </row>
    <row r="3948">
      <c r="A3948" s="3">
        <v>3947.0</v>
      </c>
      <c r="B3948" s="4" t="s">
        <v>3949</v>
      </c>
      <c r="C3948" s="5">
        <v>38620.0</v>
      </c>
      <c r="D3948" s="6">
        <v>0.375</v>
      </c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  <c r="X3948" s="7"/>
      <c r="Y3948" s="7"/>
      <c r="Z3948" s="7"/>
    </row>
    <row r="3949">
      <c r="A3949" s="3">
        <v>3948.0</v>
      </c>
      <c r="B3949" s="4" t="s">
        <v>3950</v>
      </c>
      <c r="C3949" s="9">
        <f>C3948+5</f>
        <v>38625</v>
      </c>
      <c r="D3949" s="6">
        <v>0.3076388888888889</v>
      </c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  <c r="X3949" s="7"/>
      <c r="Y3949" s="7"/>
      <c r="Z3949" s="7"/>
    </row>
    <row r="3950">
      <c r="A3950" s="3">
        <v>3949.0</v>
      </c>
      <c r="B3950" s="4" t="s">
        <v>3951</v>
      </c>
      <c r="C3950" s="5">
        <v>38621.0</v>
      </c>
      <c r="D3950" s="6">
        <v>0.10416666666666667</v>
      </c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  <c r="X3950" s="7"/>
      <c r="Y3950" s="7"/>
      <c r="Z3950" s="7"/>
    </row>
    <row r="3951">
      <c r="A3951" s="3">
        <v>3950.0</v>
      </c>
      <c r="B3951" s="4" t="s">
        <v>3952</v>
      </c>
      <c r="C3951" s="9">
        <f>C3950+5</f>
        <v>38626</v>
      </c>
      <c r="D3951" s="6">
        <v>0.375</v>
      </c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  <c r="X3951" s="7"/>
      <c r="Y3951" s="7"/>
      <c r="Z3951" s="7"/>
    </row>
    <row r="3952">
      <c r="A3952" s="3">
        <v>3951.0</v>
      </c>
      <c r="B3952" s="4" t="s">
        <v>3953</v>
      </c>
      <c r="C3952" s="5">
        <v>38622.0</v>
      </c>
      <c r="D3952" s="6">
        <v>0.3076388888888889</v>
      </c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  <c r="X3952" s="7"/>
      <c r="Y3952" s="7"/>
      <c r="Z3952" s="7"/>
    </row>
    <row r="3953">
      <c r="A3953" s="3">
        <v>3952.0</v>
      </c>
      <c r="B3953" s="4" t="s">
        <v>3954</v>
      </c>
      <c r="C3953" s="9">
        <f>C3952+5</f>
        <v>38627</v>
      </c>
      <c r="D3953" s="6">
        <v>0.10416666666666667</v>
      </c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  <c r="X3953" s="7"/>
      <c r="Y3953" s="7"/>
      <c r="Z3953" s="7"/>
    </row>
    <row r="3954">
      <c r="A3954" s="3">
        <v>3953.0</v>
      </c>
      <c r="B3954" s="4" t="s">
        <v>3955</v>
      </c>
      <c r="C3954" s="5">
        <v>38623.0</v>
      </c>
      <c r="D3954" s="6">
        <v>0.375</v>
      </c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  <c r="X3954" s="7"/>
      <c r="Y3954" s="7"/>
      <c r="Z3954" s="7"/>
    </row>
    <row r="3955">
      <c r="A3955" s="3">
        <v>3954.0</v>
      </c>
      <c r="B3955" s="4" t="s">
        <v>3956</v>
      </c>
      <c r="C3955" s="9">
        <f>C3954+5</f>
        <v>38628</v>
      </c>
      <c r="D3955" s="6">
        <v>0.3076388888888889</v>
      </c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  <c r="X3955" s="7"/>
      <c r="Y3955" s="7"/>
      <c r="Z3955" s="7"/>
    </row>
    <row r="3956">
      <c r="A3956" s="3">
        <v>3955.0</v>
      </c>
      <c r="B3956" s="4" t="s">
        <v>3957</v>
      </c>
      <c r="C3956" s="5">
        <v>38624.0</v>
      </c>
      <c r="D3956" s="6">
        <v>0.10416666666666667</v>
      </c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  <c r="X3956" s="7"/>
      <c r="Y3956" s="7"/>
      <c r="Z3956" s="7"/>
    </row>
    <row r="3957">
      <c r="A3957" s="3">
        <v>3956.0</v>
      </c>
      <c r="B3957" s="4" t="s">
        <v>3958</v>
      </c>
      <c r="C3957" s="9">
        <f>C3956+5</f>
        <v>38629</v>
      </c>
      <c r="D3957" s="6">
        <v>0.375</v>
      </c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  <c r="X3957" s="7"/>
      <c r="Y3957" s="7"/>
      <c r="Z3957" s="7"/>
    </row>
    <row r="3958">
      <c r="A3958" s="3">
        <v>3957.0</v>
      </c>
      <c r="B3958" s="4" t="s">
        <v>3959</v>
      </c>
      <c r="C3958" s="5">
        <v>38625.0</v>
      </c>
      <c r="D3958" s="6">
        <v>0.3076388888888889</v>
      </c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  <c r="X3958" s="7"/>
      <c r="Y3958" s="7"/>
      <c r="Z3958" s="7"/>
    </row>
    <row r="3959">
      <c r="A3959" s="3">
        <v>3958.0</v>
      </c>
      <c r="B3959" s="4" t="s">
        <v>3960</v>
      </c>
      <c r="C3959" s="9">
        <f>C3958+5</f>
        <v>38630</v>
      </c>
      <c r="D3959" s="6">
        <v>0.10416666666666667</v>
      </c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  <c r="X3959" s="7"/>
      <c r="Y3959" s="7"/>
      <c r="Z3959" s="7"/>
    </row>
    <row r="3960">
      <c r="A3960" s="3">
        <v>3959.0</v>
      </c>
      <c r="B3960" s="4" t="s">
        <v>3961</v>
      </c>
      <c r="C3960" s="5">
        <v>38626.0</v>
      </c>
      <c r="D3960" s="6">
        <v>0.375</v>
      </c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  <c r="X3960" s="7"/>
      <c r="Y3960" s="7"/>
      <c r="Z3960" s="7"/>
    </row>
    <row r="3961">
      <c r="A3961" s="3">
        <v>3960.0</v>
      </c>
      <c r="B3961" s="4" t="s">
        <v>3962</v>
      </c>
      <c r="C3961" s="9">
        <f>C3960+5</f>
        <v>38631</v>
      </c>
      <c r="D3961" s="6">
        <v>0.3076388888888889</v>
      </c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  <c r="X3961" s="7"/>
      <c r="Y3961" s="7"/>
      <c r="Z3961" s="7"/>
    </row>
    <row r="3962">
      <c r="A3962" s="3">
        <v>3961.0</v>
      </c>
      <c r="B3962" s="4" t="s">
        <v>3963</v>
      </c>
      <c r="C3962" s="5">
        <v>38627.0</v>
      </c>
      <c r="D3962" s="6">
        <v>0.10416666666666667</v>
      </c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  <c r="X3962" s="7"/>
      <c r="Y3962" s="7"/>
      <c r="Z3962" s="7"/>
    </row>
    <row r="3963">
      <c r="A3963" s="3">
        <v>3962.0</v>
      </c>
      <c r="B3963" s="4" t="s">
        <v>3964</v>
      </c>
      <c r="C3963" s="9">
        <f>C3962+5</f>
        <v>38632</v>
      </c>
      <c r="D3963" s="6">
        <v>0.375</v>
      </c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  <c r="X3963" s="7"/>
      <c r="Y3963" s="7"/>
      <c r="Z3963" s="7"/>
    </row>
    <row r="3964">
      <c r="A3964" s="3">
        <v>3963.0</v>
      </c>
      <c r="B3964" s="4" t="s">
        <v>3965</v>
      </c>
      <c r="C3964" s="5">
        <v>38628.0</v>
      </c>
      <c r="D3964" s="6">
        <v>0.3076388888888889</v>
      </c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  <c r="X3964" s="7"/>
      <c r="Y3964" s="7"/>
      <c r="Z3964" s="7"/>
    </row>
    <row r="3965">
      <c r="A3965" s="3">
        <v>3964.0</v>
      </c>
      <c r="B3965" s="4" t="s">
        <v>3966</v>
      </c>
      <c r="C3965" s="9">
        <f>C3964+5</f>
        <v>38633</v>
      </c>
      <c r="D3965" s="6">
        <v>0.10416666666666667</v>
      </c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  <c r="X3965" s="7"/>
      <c r="Y3965" s="7"/>
      <c r="Z3965" s="7"/>
    </row>
    <row r="3966">
      <c r="A3966" s="3">
        <v>3965.0</v>
      </c>
      <c r="B3966" s="4" t="s">
        <v>3967</v>
      </c>
      <c r="C3966" s="5">
        <v>38629.0</v>
      </c>
      <c r="D3966" s="6">
        <v>0.375</v>
      </c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  <c r="X3966" s="7"/>
      <c r="Y3966" s="7"/>
      <c r="Z3966" s="7"/>
    </row>
    <row r="3967">
      <c r="A3967" s="3">
        <v>3966.0</v>
      </c>
      <c r="B3967" s="4" t="s">
        <v>3968</v>
      </c>
      <c r="C3967" s="9">
        <f>C3966+5</f>
        <v>38634</v>
      </c>
      <c r="D3967" s="6">
        <v>0.3076388888888889</v>
      </c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  <c r="X3967" s="7"/>
      <c r="Y3967" s="7"/>
      <c r="Z3967" s="7"/>
    </row>
    <row r="3968">
      <c r="A3968" s="3">
        <v>3967.0</v>
      </c>
      <c r="B3968" s="4" t="s">
        <v>3969</v>
      </c>
      <c r="C3968" s="5">
        <v>38630.0</v>
      </c>
      <c r="D3968" s="6">
        <v>0.10416666666666667</v>
      </c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  <c r="X3968" s="7"/>
      <c r="Y3968" s="7"/>
      <c r="Z3968" s="7"/>
    </row>
    <row r="3969">
      <c r="A3969" s="3">
        <v>3968.0</v>
      </c>
      <c r="B3969" s="4" t="s">
        <v>3970</v>
      </c>
      <c r="C3969" s="9">
        <f>C3968+5</f>
        <v>38635</v>
      </c>
      <c r="D3969" s="6">
        <v>0.375</v>
      </c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  <c r="X3969" s="7"/>
      <c r="Y3969" s="7"/>
      <c r="Z3969" s="7"/>
    </row>
    <row r="3970">
      <c r="A3970" s="3">
        <v>3969.0</v>
      </c>
      <c r="B3970" s="4" t="s">
        <v>3971</v>
      </c>
      <c r="C3970" s="5">
        <v>38631.0</v>
      </c>
      <c r="D3970" s="6">
        <v>0.3076388888888889</v>
      </c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  <c r="X3970" s="7"/>
      <c r="Y3970" s="7"/>
      <c r="Z3970" s="7"/>
    </row>
    <row r="3971">
      <c r="A3971" s="3">
        <v>3970.0</v>
      </c>
      <c r="B3971" s="4" t="s">
        <v>3972</v>
      </c>
      <c r="C3971" s="9">
        <f>C3970+5</f>
        <v>38636</v>
      </c>
      <c r="D3971" s="6">
        <v>0.10416666666666667</v>
      </c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  <c r="X3971" s="7"/>
      <c r="Y3971" s="7"/>
      <c r="Z3971" s="7"/>
    </row>
    <row r="3972">
      <c r="A3972" s="3">
        <v>3971.0</v>
      </c>
      <c r="B3972" s="4" t="s">
        <v>3973</v>
      </c>
      <c r="C3972" s="5">
        <v>38632.0</v>
      </c>
      <c r="D3972" s="6">
        <v>0.375</v>
      </c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  <c r="X3972" s="7"/>
      <c r="Y3972" s="7"/>
      <c r="Z3972" s="7"/>
    </row>
    <row r="3973">
      <c r="A3973" s="3">
        <v>3972.0</v>
      </c>
      <c r="B3973" s="4" t="s">
        <v>3974</v>
      </c>
      <c r="C3973" s="9">
        <f>C3972+5</f>
        <v>38637</v>
      </c>
      <c r="D3973" s="6">
        <v>0.3076388888888889</v>
      </c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  <c r="X3973" s="7"/>
      <c r="Y3973" s="7"/>
      <c r="Z3973" s="7"/>
    </row>
    <row r="3974">
      <c r="A3974" s="3">
        <v>3973.0</v>
      </c>
      <c r="B3974" s="4" t="s">
        <v>3975</v>
      </c>
      <c r="C3974" s="5">
        <v>38633.0</v>
      </c>
      <c r="D3974" s="6">
        <v>0.10416666666666667</v>
      </c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  <c r="X3974" s="7"/>
      <c r="Y3974" s="7"/>
      <c r="Z3974" s="7"/>
    </row>
    <row r="3975">
      <c r="A3975" s="3">
        <v>3974.0</v>
      </c>
      <c r="B3975" s="4" t="s">
        <v>3976</v>
      </c>
      <c r="C3975" s="9">
        <f>C3974+5</f>
        <v>38638</v>
      </c>
      <c r="D3975" s="6">
        <v>0.375</v>
      </c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  <c r="X3975" s="7"/>
      <c r="Y3975" s="7"/>
      <c r="Z3975" s="7"/>
    </row>
    <row r="3976">
      <c r="A3976" s="3">
        <v>3975.0</v>
      </c>
      <c r="B3976" s="4" t="s">
        <v>3977</v>
      </c>
      <c r="C3976" s="5">
        <v>38634.0</v>
      </c>
      <c r="D3976" s="6">
        <v>0.3076388888888889</v>
      </c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  <c r="X3976" s="7"/>
      <c r="Y3976" s="7"/>
      <c r="Z3976" s="7"/>
    </row>
    <row r="3977">
      <c r="A3977" s="3">
        <v>3976.0</v>
      </c>
      <c r="B3977" s="4" t="s">
        <v>3978</v>
      </c>
      <c r="C3977" s="9">
        <f>C3976+5</f>
        <v>38639</v>
      </c>
      <c r="D3977" s="6">
        <v>0.10416666666666667</v>
      </c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  <c r="X3977" s="7"/>
      <c r="Y3977" s="7"/>
      <c r="Z3977" s="7"/>
    </row>
    <row r="3978">
      <c r="A3978" s="3">
        <v>3977.0</v>
      </c>
      <c r="B3978" s="4" t="s">
        <v>3979</v>
      </c>
      <c r="C3978" s="5">
        <v>38635.0</v>
      </c>
      <c r="D3978" s="6">
        <v>0.375</v>
      </c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  <c r="X3978" s="7"/>
      <c r="Y3978" s="7"/>
      <c r="Z3978" s="7"/>
    </row>
    <row r="3979">
      <c r="A3979" s="3">
        <v>3978.0</v>
      </c>
      <c r="B3979" s="4" t="s">
        <v>3980</v>
      </c>
      <c r="C3979" s="9">
        <f>C3978+5</f>
        <v>38640</v>
      </c>
      <c r="D3979" s="6">
        <v>0.3076388888888889</v>
      </c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  <c r="X3979" s="7"/>
      <c r="Y3979" s="7"/>
      <c r="Z3979" s="7"/>
    </row>
    <row r="3980">
      <c r="A3980" s="3">
        <v>3979.0</v>
      </c>
      <c r="B3980" s="4" t="s">
        <v>3981</v>
      </c>
      <c r="C3980" s="5">
        <v>38636.0</v>
      </c>
      <c r="D3980" s="6">
        <v>0.10416666666666667</v>
      </c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  <c r="X3980" s="7"/>
      <c r="Y3980" s="7"/>
      <c r="Z3980" s="7"/>
    </row>
    <row r="3981">
      <c r="A3981" s="3">
        <v>3980.0</v>
      </c>
      <c r="B3981" s="4" t="s">
        <v>3982</v>
      </c>
      <c r="C3981" s="9">
        <f>C3980+5</f>
        <v>38641</v>
      </c>
      <c r="D3981" s="6">
        <v>0.375</v>
      </c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  <c r="X3981" s="7"/>
      <c r="Y3981" s="7"/>
      <c r="Z3981" s="7"/>
    </row>
    <row r="3982">
      <c r="A3982" s="3">
        <v>3981.0</v>
      </c>
      <c r="B3982" s="4" t="s">
        <v>3983</v>
      </c>
      <c r="C3982" s="5">
        <v>38637.0</v>
      </c>
      <c r="D3982" s="6">
        <v>0.3076388888888889</v>
      </c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  <c r="X3982" s="7"/>
      <c r="Y3982" s="7"/>
      <c r="Z3982" s="7"/>
    </row>
    <row r="3983">
      <c r="A3983" s="3">
        <v>3982.0</v>
      </c>
      <c r="B3983" s="4" t="s">
        <v>3984</v>
      </c>
      <c r="C3983" s="9">
        <f>C3982+5</f>
        <v>38642</v>
      </c>
      <c r="D3983" s="6">
        <v>0.10416666666666667</v>
      </c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  <c r="X3983" s="7"/>
      <c r="Y3983" s="7"/>
      <c r="Z3983" s="7"/>
    </row>
    <row r="3984">
      <c r="A3984" s="3">
        <v>3983.0</v>
      </c>
      <c r="B3984" s="4" t="s">
        <v>3985</v>
      </c>
      <c r="C3984" s="5">
        <v>38638.0</v>
      </c>
      <c r="D3984" s="6">
        <v>0.375</v>
      </c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  <c r="X3984" s="7"/>
      <c r="Y3984" s="7"/>
      <c r="Z3984" s="7"/>
    </row>
    <row r="3985">
      <c r="A3985" s="3">
        <v>3984.0</v>
      </c>
      <c r="B3985" s="4" t="s">
        <v>3986</v>
      </c>
      <c r="C3985" s="9">
        <f>C3984+5</f>
        <v>38643</v>
      </c>
      <c r="D3985" s="6">
        <v>0.3076388888888889</v>
      </c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  <c r="X3985" s="7"/>
      <c r="Y3985" s="7"/>
      <c r="Z3985" s="7"/>
    </row>
    <row r="3986">
      <c r="A3986" s="3">
        <v>3985.0</v>
      </c>
      <c r="B3986" s="4" t="s">
        <v>3987</v>
      </c>
      <c r="C3986" s="5">
        <v>38639.0</v>
      </c>
      <c r="D3986" s="6">
        <v>0.10416666666666667</v>
      </c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  <c r="X3986" s="7"/>
      <c r="Y3986" s="7"/>
      <c r="Z3986" s="7"/>
    </row>
    <row r="3987">
      <c r="A3987" s="3">
        <v>3986.0</v>
      </c>
      <c r="B3987" s="4" t="s">
        <v>3988</v>
      </c>
      <c r="C3987" s="9">
        <f>C3986+5</f>
        <v>38644</v>
      </c>
      <c r="D3987" s="6">
        <v>0.375</v>
      </c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  <c r="X3987" s="7"/>
      <c r="Y3987" s="7"/>
      <c r="Z3987" s="7"/>
    </row>
    <row r="3988">
      <c r="A3988" s="3">
        <v>3987.0</v>
      </c>
      <c r="B3988" s="4" t="s">
        <v>3989</v>
      </c>
      <c r="C3988" s="5">
        <v>38640.0</v>
      </c>
      <c r="D3988" s="6">
        <v>0.3076388888888889</v>
      </c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  <c r="X3988" s="7"/>
      <c r="Y3988" s="7"/>
      <c r="Z3988" s="7"/>
    </row>
    <row r="3989">
      <c r="A3989" s="3">
        <v>3988.0</v>
      </c>
      <c r="B3989" s="4" t="s">
        <v>3990</v>
      </c>
      <c r="C3989" s="9">
        <f>C3988+5</f>
        <v>38645</v>
      </c>
      <c r="D3989" s="6">
        <v>0.10416666666666667</v>
      </c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  <c r="X3989" s="7"/>
      <c r="Y3989" s="7"/>
      <c r="Z3989" s="7"/>
    </row>
    <row r="3990">
      <c r="A3990" s="3">
        <v>3989.0</v>
      </c>
      <c r="B3990" s="4" t="s">
        <v>3991</v>
      </c>
      <c r="C3990" s="5">
        <v>38641.0</v>
      </c>
      <c r="D3990" s="6">
        <v>0.375</v>
      </c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  <c r="X3990" s="7"/>
      <c r="Y3990" s="7"/>
      <c r="Z3990" s="7"/>
    </row>
    <row r="3991">
      <c r="A3991" s="3">
        <v>3990.0</v>
      </c>
      <c r="B3991" s="4" t="s">
        <v>3992</v>
      </c>
      <c r="C3991" s="9">
        <f>C3990+5</f>
        <v>38646</v>
      </c>
      <c r="D3991" s="6">
        <v>0.3076388888888889</v>
      </c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  <c r="X3991" s="7"/>
      <c r="Y3991" s="7"/>
      <c r="Z3991" s="7"/>
    </row>
    <row r="3992">
      <c r="A3992" s="3">
        <v>3991.0</v>
      </c>
      <c r="B3992" s="4" t="s">
        <v>3993</v>
      </c>
      <c r="C3992" s="5">
        <v>38642.0</v>
      </c>
      <c r="D3992" s="6">
        <v>0.10416666666666667</v>
      </c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  <c r="X3992" s="7"/>
      <c r="Y3992" s="7"/>
      <c r="Z3992" s="7"/>
    </row>
    <row r="3993">
      <c r="A3993" s="3">
        <v>3992.0</v>
      </c>
      <c r="B3993" s="4" t="s">
        <v>3994</v>
      </c>
      <c r="C3993" s="9">
        <f>C3992+5</f>
        <v>38647</v>
      </c>
      <c r="D3993" s="6">
        <v>0.375</v>
      </c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  <c r="X3993" s="7"/>
      <c r="Y3993" s="7"/>
      <c r="Z3993" s="7"/>
    </row>
    <row r="3994">
      <c r="A3994" s="3">
        <v>3993.0</v>
      </c>
      <c r="B3994" s="4" t="s">
        <v>3995</v>
      </c>
      <c r="C3994" s="5">
        <v>38643.0</v>
      </c>
      <c r="D3994" s="6">
        <v>0.3076388888888889</v>
      </c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  <c r="X3994" s="7"/>
      <c r="Y3994" s="7"/>
      <c r="Z3994" s="7"/>
    </row>
    <row r="3995">
      <c r="A3995" s="3">
        <v>3994.0</v>
      </c>
      <c r="B3995" s="4" t="s">
        <v>3996</v>
      </c>
      <c r="C3995" s="9">
        <f>C3994+5</f>
        <v>38648</v>
      </c>
      <c r="D3995" s="6">
        <v>0.10416666666666667</v>
      </c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  <c r="X3995" s="7"/>
      <c r="Y3995" s="7"/>
      <c r="Z3995" s="7"/>
    </row>
    <row r="3996">
      <c r="A3996" s="3">
        <v>3995.0</v>
      </c>
      <c r="B3996" s="4" t="s">
        <v>3997</v>
      </c>
      <c r="C3996" s="5">
        <v>38644.0</v>
      </c>
      <c r="D3996" s="6">
        <v>0.375</v>
      </c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  <c r="X3996" s="7"/>
      <c r="Y3996" s="7"/>
      <c r="Z3996" s="7"/>
    </row>
    <row r="3997">
      <c r="A3997" s="3">
        <v>3996.0</v>
      </c>
      <c r="B3997" s="4" t="s">
        <v>3998</v>
      </c>
      <c r="C3997" s="9">
        <f>C3996+5</f>
        <v>38649</v>
      </c>
      <c r="D3997" s="6">
        <v>0.3076388888888889</v>
      </c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  <c r="X3997" s="7"/>
      <c r="Y3997" s="7"/>
      <c r="Z3997" s="7"/>
    </row>
    <row r="3998">
      <c r="A3998" s="3">
        <v>3997.0</v>
      </c>
      <c r="B3998" s="4" t="s">
        <v>3999</v>
      </c>
      <c r="C3998" s="5">
        <v>38645.0</v>
      </c>
      <c r="D3998" s="6">
        <v>0.10416666666666667</v>
      </c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  <c r="X3998" s="7"/>
      <c r="Y3998" s="7"/>
      <c r="Z3998" s="7"/>
    </row>
    <row r="3999">
      <c r="A3999" s="3">
        <v>3998.0</v>
      </c>
      <c r="B3999" s="4" t="s">
        <v>4000</v>
      </c>
      <c r="C3999" s="9">
        <f>C3998+5</f>
        <v>38650</v>
      </c>
      <c r="D3999" s="6">
        <v>0.375</v>
      </c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  <c r="X3999" s="7"/>
      <c r="Y3999" s="7"/>
      <c r="Z3999" s="7"/>
    </row>
    <row r="4000">
      <c r="A4000" s="3">
        <v>3999.0</v>
      </c>
      <c r="B4000" s="4" t="s">
        <v>4001</v>
      </c>
      <c r="C4000" s="5">
        <v>38646.0</v>
      </c>
      <c r="D4000" s="6">
        <v>0.3076388888888889</v>
      </c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  <c r="X4000" s="7"/>
      <c r="Y4000" s="7"/>
      <c r="Z4000" s="7"/>
    </row>
    <row r="4001">
      <c r="A4001" s="3">
        <v>4000.0</v>
      </c>
      <c r="B4001" s="4" t="s">
        <v>4002</v>
      </c>
      <c r="C4001" s="9">
        <f>C4000+5</f>
        <v>38651</v>
      </c>
      <c r="D4001" s="6">
        <v>0.10416666666666667</v>
      </c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  <c r="X4001" s="7"/>
      <c r="Y4001" s="7"/>
      <c r="Z4001" s="7"/>
    </row>
    <row r="4002">
      <c r="A4002" s="3">
        <v>4001.0</v>
      </c>
      <c r="B4002" s="4" t="s">
        <v>4003</v>
      </c>
      <c r="C4002" s="5">
        <v>38647.0</v>
      </c>
      <c r="D4002" s="6">
        <v>0.375</v>
      </c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  <c r="X4002" s="7"/>
      <c r="Y4002" s="7"/>
      <c r="Z4002" s="7"/>
    </row>
    <row r="4003">
      <c r="A4003" s="3">
        <v>4002.0</v>
      </c>
      <c r="B4003" s="4" t="s">
        <v>4004</v>
      </c>
      <c r="C4003" s="9">
        <f>C4002+5</f>
        <v>38652</v>
      </c>
      <c r="D4003" s="6">
        <v>0.3076388888888889</v>
      </c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  <c r="X4003" s="7"/>
      <c r="Y4003" s="7"/>
      <c r="Z4003" s="7"/>
    </row>
    <row r="4004">
      <c r="A4004" s="3">
        <v>4003.0</v>
      </c>
      <c r="B4004" s="4" t="s">
        <v>4005</v>
      </c>
      <c r="C4004" s="5">
        <v>38648.0</v>
      </c>
      <c r="D4004" s="6">
        <v>0.10416666666666667</v>
      </c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  <c r="X4004" s="7"/>
      <c r="Y4004" s="7"/>
      <c r="Z4004" s="7"/>
    </row>
    <row r="4005">
      <c r="A4005" s="3">
        <v>4004.0</v>
      </c>
      <c r="B4005" s="4" t="s">
        <v>4006</v>
      </c>
      <c r="C4005" s="9">
        <f>C4004+5</f>
        <v>38653</v>
      </c>
      <c r="D4005" s="6">
        <v>0.375</v>
      </c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  <c r="X4005" s="7"/>
      <c r="Y4005" s="7"/>
      <c r="Z4005" s="7"/>
    </row>
    <row r="4006">
      <c r="A4006" s="3">
        <v>4005.0</v>
      </c>
      <c r="B4006" s="4" t="s">
        <v>4007</v>
      </c>
      <c r="C4006" s="5">
        <v>38649.0</v>
      </c>
      <c r="D4006" s="6">
        <v>0.3076388888888889</v>
      </c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  <c r="X4006" s="7"/>
      <c r="Y4006" s="7"/>
      <c r="Z4006" s="7"/>
    </row>
    <row r="4007">
      <c r="A4007" s="3">
        <v>4006.0</v>
      </c>
      <c r="B4007" s="4" t="s">
        <v>4008</v>
      </c>
      <c r="C4007" s="9">
        <f>C4006+5</f>
        <v>38654</v>
      </c>
      <c r="D4007" s="6">
        <v>0.10416666666666667</v>
      </c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  <c r="X4007" s="7"/>
      <c r="Y4007" s="7"/>
      <c r="Z4007" s="7"/>
    </row>
    <row r="4008">
      <c r="A4008" s="3">
        <v>4007.0</v>
      </c>
      <c r="B4008" s="4" t="s">
        <v>4009</v>
      </c>
      <c r="C4008" s="5">
        <v>38650.0</v>
      </c>
      <c r="D4008" s="6">
        <v>0.375</v>
      </c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  <c r="X4008" s="7"/>
      <c r="Y4008" s="7"/>
      <c r="Z4008" s="7"/>
    </row>
    <row r="4009">
      <c r="A4009" s="3">
        <v>4008.0</v>
      </c>
      <c r="B4009" s="4" t="s">
        <v>4010</v>
      </c>
      <c r="C4009" s="9">
        <f>C4008+5</f>
        <v>38655</v>
      </c>
      <c r="D4009" s="6">
        <v>0.3076388888888889</v>
      </c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  <c r="X4009" s="7"/>
      <c r="Y4009" s="7"/>
      <c r="Z4009" s="7"/>
    </row>
    <row r="4010">
      <c r="A4010" s="3">
        <v>4009.0</v>
      </c>
      <c r="B4010" s="4" t="s">
        <v>4011</v>
      </c>
      <c r="C4010" s="5">
        <v>38651.0</v>
      </c>
      <c r="D4010" s="6">
        <v>0.10416666666666667</v>
      </c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  <c r="X4010" s="7"/>
      <c r="Y4010" s="7"/>
      <c r="Z4010" s="7"/>
    </row>
    <row r="4011">
      <c r="A4011" s="3">
        <v>4010.0</v>
      </c>
      <c r="B4011" s="4" t="s">
        <v>4012</v>
      </c>
      <c r="C4011" s="9">
        <f>C4010+5</f>
        <v>38656</v>
      </c>
      <c r="D4011" s="6">
        <v>0.375</v>
      </c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  <c r="X4011" s="7"/>
      <c r="Y4011" s="7"/>
      <c r="Z4011" s="7"/>
    </row>
    <row r="4012">
      <c r="A4012" s="3">
        <v>4011.0</v>
      </c>
      <c r="B4012" s="4" t="s">
        <v>4013</v>
      </c>
      <c r="C4012" s="5">
        <v>38652.0</v>
      </c>
      <c r="D4012" s="6">
        <v>0.3076388888888889</v>
      </c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  <c r="X4012" s="7"/>
      <c r="Y4012" s="7"/>
      <c r="Z4012" s="7"/>
    </row>
    <row r="4013">
      <c r="A4013" s="3">
        <v>4012.0</v>
      </c>
      <c r="B4013" s="4" t="s">
        <v>4014</v>
      </c>
      <c r="C4013" s="9">
        <f>C4012+5</f>
        <v>38657</v>
      </c>
      <c r="D4013" s="6">
        <v>0.10416666666666667</v>
      </c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  <c r="X4013" s="7"/>
      <c r="Y4013" s="7"/>
      <c r="Z4013" s="7"/>
    </row>
    <row r="4014">
      <c r="A4014" s="3">
        <v>4013.0</v>
      </c>
      <c r="B4014" s="4" t="s">
        <v>4015</v>
      </c>
      <c r="C4014" s="5">
        <v>38653.0</v>
      </c>
      <c r="D4014" s="6">
        <v>0.375</v>
      </c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  <c r="X4014" s="7"/>
      <c r="Y4014" s="7"/>
      <c r="Z4014" s="7"/>
    </row>
    <row r="4015">
      <c r="A4015" s="3">
        <v>4014.0</v>
      </c>
      <c r="B4015" s="4" t="s">
        <v>4016</v>
      </c>
      <c r="C4015" s="9">
        <f>C4014+5</f>
        <v>38658</v>
      </c>
      <c r="D4015" s="6">
        <v>0.3076388888888889</v>
      </c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  <c r="X4015" s="7"/>
      <c r="Y4015" s="7"/>
      <c r="Z4015" s="7"/>
    </row>
    <row r="4016">
      <c r="A4016" s="3">
        <v>4015.0</v>
      </c>
      <c r="B4016" s="4" t="s">
        <v>4017</v>
      </c>
      <c r="C4016" s="5">
        <v>38654.0</v>
      </c>
      <c r="D4016" s="6">
        <v>0.10416666666666667</v>
      </c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  <c r="X4016" s="7"/>
      <c r="Y4016" s="7"/>
      <c r="Z4016" s="7"/>
    </row>
    <row r="4017">
      <c r="A4017" s="3">
        <v>4016.0</v>
      </c>
      <c r="B4017" s="4" t="s">
        <v>4018</v>
      </c>
      <c r="C4017" s="9">
        <f>C4016+5</f>
        <v>38659</v>
      </c>
      <c r="D4017" s="6">
        <v>0.375</v>
      </c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  <c r="X4017" s="7"/>
      <c r="Y4017" s="7"/>
      <c r="Z4017" s="7"/>
    </row>
    <row r="4018">
      <c r="A4018" s="3">
        <v>4017.0</v>
      </c>
      <c r="B4018" s="4" t="s">
        <v>4019</v>
      </c>
      <c r="C4018" s="5">
        <v>38655.0</v>
      </c>
      <c r="D4018" s="6">
        <v>0.3076388888888889</v>
      </c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  <c r="X4018" s="7"/>
      <c r="Y4018" s="7"/>
      <c r="Z4018" s="7"/>
    </row>
    <row r="4019">
      <c r="A4019" s="3">
        <v>4018.0</v>
      </c>
      <c r="B4019" s="4" t="s">
        <v>4020</v>
      </c>
      <c r="C4019" s="9">
        <f>C4018+5</f>
        <v>38660</v>
      </c>
      <c r="D4019" s="6">
        <v>0.10416666666666667</v>
      </c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  <c r="X4019" s="7"/>
      <c r="Y4019" s="7"/>
      <c r="Z4019" s="7"/>
    </row>
    <row r="4020">
      <c r="A4020" s="3">
        <v>4019.0</v>
      </c>
      <c r="B4020" s="4" t="s">
        <v>4021</v>
      </c>
      <c r="C4020" s="5">
        <v>38656.0</v>
      </c>
      <c r="D4020" s="6">
        <v>0.375</v>
      </c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  <c r="X4020" s="7"/>
      <c r="Y4020" s="7"/>
      <c r="Z4020" s="7"/>
    </row>
    <row r="4021">
      <c r="A4021" s="3">
        <v>4020.0</v>
      </c>
      <c r="B4021" s="4" t="s">
        <v>4022</v>
      </c>
      <c r="C4021" s="9">
        <f>C4020+5</f>
        <v>38661</v>
      </c>
      <c r="D4021" s="6">
        <v>0.3076388888888889</v>
      </c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  <c r="X4021" s="7"/>
      <c r="Y4021" s="7"/>
      <c r="Z4021" s="7"/>
    </row>
    <row r="4022">
      <c r="A4022" s="3">
        <v>4021.0</v>
      </c>
      <c r="B4022" s="4" t="s">
        <v>4023</v>
      </c>
      <c r="C4022" s="5">
        <v>38657.0</v>
      </c>
      <c r="D4022" s="6">
        <v>0.10416666666666667</v>
      </c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  <c r="X4022" s="7"/>
      <c r="Y4022" s="7"/>
      <c r="Z4022" s="7"/>
    </row>
    <row r="4023">
      <c r="A4023" s="3">
        <v>4022.0</v>
      </c>
      <c r="B4023" s="4" t="s">
        <v>4024</v>
      </c>
      <c r="C4023" s="9">
        <f>C4022+5</f>
        <v>38662</v>
      </c>
      <c r="D4023" s="6">
        <v>0.375</v>
      </c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  <c r="X4023" s="7"/>
      <c r="Y4023" s="7"/>
      <c r="Z4023" s="7"/>
    </row>
    <row r="4024">
      <c r="A4024" s="3">
        <v>4023.0</v>
      </c>
      <c r="B4024" s="4" t="s">
        <v>4025</v>
      </c>
      <c r="C4024" s="5">
        <v>38658.0</v>
      </c>
      <c r="D4024" s="6">
        <v>0.3076388888888889</v>
      </c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  <c r="X4024" s="7"/>
      <c r="Y4024" s="7"/>
      <c r="Z4024" s="7"/>
    </row>
    <row r="4025">
      <c r="A4025" s="3">
        <v>4024.0</v>
      </c>
      <c r="B4025" s="4" t="s">
        <v>4026</v>
      </c>
      <c r="C4025" s="9">
        <f>C4024+5</f>
        <v>38663</v>
      </c>
      <c r="D4025" s="6">
        <v>0.10416666666666667</v>
      </c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  <c r="X4025" s="7"/>
      <c r="Y4025" s="7"/>
      <c r="Z4025" s="7"/>
    </row>
    <row r="4026">
      <c r="A4026" s="3">
        <v>4025.0</v>
      </c>
      <c r="B4026" s="4" t="s">
        <v>4027</v>
      </c>
      <c r="C4026" s="5">
        <v>38659.0</v>
      </c>
      <c r="D4026" s="6">
        <v>0.375</v>
      </c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  <c r="X4026" s="7"/>
      <c r="Y4026" s="7"/>
      <c r="Z4026" s="7"/>
    </row>
    <row r="4027">
      <c r="A4027" s="3">
        <v>4026.0</v>
      </c>
      <c r="B4027" s="4" t="s">
        <v>4028</v>
      </c>
      <c r="C4027" s="9">
        <f>C4026+5</f>
        <v>38664</v>
      </c>
      <c r="D4027" s="6">
        <v>0.3076388888888889</v>
      </c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  <c r="X4027" s="7"/>
      <c r="Y4027" s="7"/>
      <c r="Z4027" s="7"/>
    </row>
    <row r="4028">
      <c r="A4028" s="3">
        <v>4027.0</v>
      </c>
      <c r="B4028" s="4" t="s">
        <v>4029</v>
      </c>
      <c r="C4028" s="5">
        <v>38660.0</v>
      </c>
      <c r="D4028" s="6">
        <v>0.10416666666666667</v>
      </c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  <c r="X4028" s="7"/>
      <c r="Y4028" s="7"/>
      <c r="Z4028" s="7"/>
    </row>
    <row r="4029">
      <c r="A4029" s="3">
        <v>4028.0</v>
      </c>
      <c r="B4029" s="4" t="s">
        <v>4030</v>
      </c>
      <c r="C4029" s="9">
        <f>C4028+5</f>
        <v>38665</v>
      </c>
      <c r="D4029" s="6">
        <v>0.375</v>
      </c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  <c r="X4029" s="7"/>
      <c r="Y4029" s="7"/>
      <c r="Z4029" s="7"/>
    </row>
    <row r="4030">
      <c r="A4030" s="3">
        <v>4029.0</v>
      </c>
      <c r="B4030" s="4" t="s">
        <v>4031</v>
      </c>
      <c r="C4030" s="5">
        <v>38661.0</v>
      </c>
      <c r="D4030" s="6">
        <v>0.3076388888888889</v>
      </c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  <c r="X4030" s="7"/>
      <c r="Y4030" s="7"/>
      <c r="Z4030" s="7"/>
    </row>
    <row r="4031">
      <c r="A4031" s="3">
        <v>4030.0</v>
      </c>
      <c r="B4031" s="4" t="s">
        <v>4032</v>
      </c>
      <c r="C4031" s="9">
        <f>C4030+5</f>
        <v>38666</v>
      </c>
      <c r="D4031" s="6">
        <v>0.10416666666666667</v>
      </c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  <c r="X4031" s="7"/>
      <c r="Y4031" s="7"/>
      <c r="Z4031" s="7"/>
    </row>
    <row r="4032">
      <c r="A4032" s="3">
        <v>4031.0</v>
      </c>
      <c r="B4032" s="4" t="s">
        <v>4033</v>
      </c>
      <c r="C4032" s="5">
        <v>38662.0</v>
      </c>
      <c r="D4032" s="6">
        <v>0.375</v>
      </c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  <c r="X4032" s="7"/>
      <c r="Y4032" s="7"/>
      <c r="Z4032" s="7"/>
    </row>
    <row r="4033">
      <c r="A4033" s="3">
        <v>4032.0</v>
      </c>
      <c r="B4033" s="4" t="s">
        <v>4034</v>
      </c>
      <c r="C4033" s="9">
        <f>C4032+5</f>
        <v>38667</v>
      </c>
      <c r="D4033" s="6">
        <v>0.3076388888888889</v>
      </c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  <c r="X4033" s="7"/>
      <c r="Y4033" s="7"/>
      <c r="Z4033" s="7"/>
    </row>
    <row r="4034">
      <c r="A4034" s="3">
        <v>4033.0</v>
      </c>
      <c r="B4034" s="4" t="s">
        <v>4035</v>
      </c>
      <c r="C4034" s="5">
        <v>38663.0</v>
      </c>
      <c r="D4034" s="6">
        <v>0.10416666666666667</v>
      </c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  <c r="X4034" s="7"/>
      <c r="Y4034" s="7"/>
      <c r="Z4034" s="7"/>
    </row>
    <row r="4035">
      <c r="A4035" s="3">
        <v>4034.0</v>
      </c>
      <c r="B4035" s="4" t="s">
        <v>4036</v>
      </c>
      <c r="C4035" s="9">
        <f>C4034+5</f>
        <v>38668</v>
      </c>
      <c r="D4035" s="6">
        <v>0.375</v>
      </c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  <c r="X4035" s="7"/>
      <c r="Y4035" s="7"/>
      <c r="Z4035" s="7"/>
    </row>
    <row r="4036">
      <c r="A4036" s="3">
        <v>4035.0</v>
      </c>
      <c r="B4036" s="4" t="s">
        <v>4037</v>
      </c>
      <c r="C4036" s="5">
        <v>38664.0</v>
      </c>
      <c r="D4036" s="6">
        <v>0.3076388888888889</v>
      </c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  <c r="X4036" s="7"/>
      <c r="Y4036" s="7"/>
      <c r="Z4036" s="7"/>
    </row>
    <row r="4037">
      <c r="A4037" s="3">
        <v>4036.0</v>
      </c>
      <c r="B4037" s="4" t="s">
        <v>4038</v>
      </c>
      <c r="C4037" s="9">
        <f>C4036+5</f>
        <v>38669</v>
      </c>
      <c r="D4037" s="6">
        <v>0.10416666666666667</v>
      </c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  <c r="X4037" s="7"/>
      <c r="Y4037" s="7"/>
      <c r="Z4037" s="7"/>
    </row>
    <row r="4038">
      <c r="A4038" s="3">
        <v>4037.0</v>
      </c>
      <c r="B4038" s="4" t="s">
        <v>4039</v>
      </c>
      <c r="C4038" s="5">
        <v>38665.0</v>
      </c>
      <c r="D4038" s="6">
        <v>0.375</v>
      </c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  <c r="X4038" s="7"/>
      <c r="Y4038" s="7"/>
      <c r="Z4038" s="7"/>
    </row>
    <row r="4039">
      <c r="A4039" s="3">
        <v>4038.0</v>
      </c>
      <c r="B4039" s="4" t="s">
        <v>4040</v>
      </c>
      <c r="C4039" s="9">
        <f>C4038+5</f>
        <v>38670</v>
      </c>
      <c r="D4039" s="6">
        <v>0.3076388888888889</v>
      </c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  <c r="X4039" s="7"/>
      <c r="Y4039" s="7"/>
      <c r="Z4039" s="7"/>
    </row>
    <row r="4040">
      <c r="A4040" s="3">
        <v>4039.0</v>
      </c>
      <c r="B4040" s="4" t="s">
        <v>4041</v>
      </c>
      <c r="C4040" s="5">
        <v>38666.0</v>
      </c>
      <c r="D4040" s="6">
        <v>0.10416666666666667</v>
      </c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  <c r="X4040" s="7"/>
      <c r="Y4040" s="7"/>
      <c r="Z4040" s="7"/>
    </row>
    <row r="4041">
      <c r="A4041" s="3">
        <v>4040.0</v>
      </c>
      <c r="B4041" s="4" t="s">
        <v>4042</v>
      </c>
      <c r="C4041" s="9">
        <f>C4040+5</f>
        <v>38671</v>
      </c>
      <c r="D4041" s="6">
        <v>0.375</v>
      </c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  <c r="X4041" s="7"/>
      <c r="Y4041" s="7"/>
      <c r="Z4041" s="7"/>
    </row>
    <row r="4042">
      <c r="A4042" s="3">
        <v>4041.0</v>
      </c>
      <c r="B4042" s="4" t="s">
        <v>4043</v>
      </c>
      <c r="C4042" s="5">
        <v>38667.0</v>
      </c>
      <c r="D4042" s="6">
        <v>0.3076388888888889</v>
      </c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  <c r="X4042" s="7"/>
      <c r="Y4042" s="7"/>
      <c r="Z4042" s="7"/>
    </row>
    <row r="4043">
      <c r="A4043" s="3">
        <v>4042.0</v>
      </c>
      <c r="B4043" s="4" t="s">
        <v>4044</v>
      </c>
      <c r="C4043" s="9">
        <f>C4042+5</f>
        <v>38672</v>
      </c>
      <c r="D4043" s="6">
        <v>0.10416666666666667</v>
      </c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  <c r="X4043" s="7"/>
      <c r="Y4043" s="7"/>
      <c r="Z4043" s="7"/>
    </row>
    <row r="4044">
      <c r="A4044" s="3">
        <v>4043.0</v>
      </c>
      <c r="B4044" s="4" t="s">
        <v>4045</v>
      </c>
      <c r="C4044" s="5">
        <v>38668.0</v>
      </c>
      <c r="D4044" s="6">
        <v>0.375</v>
      </c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  <c r="X4044" s="7"/>
      <c r="Y4044" s="7"/>
      <c r="Z4044" s="7"/>
    </row>
    <row r="4045">
      <c r="A4045" s="3">
        <v>4044.0</v>
      </c>
      <c r="B4045" s="4" t="s">
        <v>4046</v>
      </c>
      <c r="C4045" s="9">
        <f>C4044+5</f>
        <v>38673</v>
      </c>
      <c r="D4045" s="6">
        <v>0.3076388888888889</v>
      </c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  <c r="X4045" s="7"/>
      <c r="Y4045" s="7"/>
      <c r="Z4045" s="7"/>
    </row>
    <row r="4046">
      <c r="A4046" s="3">
        <v>4045.0</v>
      </c>
      <c r="B4046" s="4" t="s">
        <v>4047</v>
      </c>
      <c r="C4046" s="5">
        <v>38669.0</v>
      </c>
      <c r="D4046" s="6">
        <v>0.10416666666666667</v>
      </c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  <c r="X4046" s="7"/>
      <c r="Y4046" s="7"/>
      <c r="Z4046" s="7"/>
    </row>
    <row r="4047">
      <c r="A4047" s="3">
        <v>4046.0</v>
      </c>
      <c r="B4047" s="4" t="s">
        <v>4048</v>
      </c>
      <c r="C4047" s="9">
        <f>C4046+5</f>
        <v>38674</v>
      </c>
      <c r="D4047" s="6">
        <v>0.375</v>
      </c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  <c r="X4047" s="7"/>
      <c r="Y4047" s="7"/>
      <c r="Z4047" s="7"/>
    </row>
    <row r="4048">
      <c r="A4048" s="3">
        <v>4047.0</v>
      </c>
      <c r="B4048" s="4" t="s">
        <v>4049</v>
      </c>
      <c r="C4048" s="5">
        <v>38670.0</v>
      </c>
      <c r="D4048" s="6">
        <v>0.3076388888888889</v>
      </c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  <c r="X4048" s="7"/>
      <c r="Y4048" s="7"/>
      <c r="Z4048" s="7"/>
    </row>
    <row r="4049">
      <c r="A4049" s="3">
        <v>4048.0</v>
      </c>
      <c r="B4049" s="4" t="s">
        <v>4050</v>
      </c>
      <c r="C4049" s="9">
        <f>C4048+5</f>
        <v>38675</v>
      </c>
      <c r="D4049" s="6">
        <v>0.10416666666666667</v>
      </c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  <c r="X4049" s="7"/>
      <c r="Y4049" s="7"/>
      <c r="Z4049" s="7"/>
    </row>
    <row r="4050">
      <c r="A4050" s="3">
        <v>4049.0</v>
      </c>
      <c r="B4050" s="4" t="s">
        <v>4051</v>
      </c>
      <c r="C4050" s="5">
        <v>38671.0</v>
      </c>
      <c r="D4050" s="6">
        <v>0.375</v>
      </c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  <c r="X4050" s="7"/>
      <c r="Y4050" s="7"/>
      <c r="Z4050" s="7"/>
    </row>
    <row r="4051">
      <c r="A4051" s="3">
        <v>4050.0</v>
      </c>
      <c r="B4051" s="4" t="s">
        <v>4052</v>
      </c>
      <c r="C4051" s="9">
        <f>C4050+5</f>
        <v>38676</v>
      </c>
      <c r="D4051" s="6">
        <v>0.3076388888888889</v>
      </c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  <c r="X4051" s="7"/>
      <c r="Y4051" s="7"/>
      <c r="Z4051" s="7"/>
    </row>
    <row r="4052">
      <c r="A4052" s="3">
        <v>4051.0</v>
      </c>
      <c r="B4052" s="4" t="s">
        <v>4053</v>
      </c>
      <c r="C4052" s="5">
        <v>38672.0</v>
      </c>
      <c r="D4052" s="6">
        <v>0.10416666666666667</v>
      </c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  <c r="X4052" s="7"/>
      <c r="Y4052" s="7"/>
      <c r="Z4052" s="7"/>
    </row>
    <row r="4053">
      <c r="A4053" s="3">
        <v>4052.0</v>
      </c>
      <c r="B4053" s="4" t="s">
        <v>4054</v>
      </c>
      <c r="C4053" s="9">
        <f>C4052+5</f>
        <v>38677</v>
      </c>
      <c r="D4053" s="6">
        <v>0.375</v>
      </c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  <c r="X4053" s="7"/>
      <c r="Y4053" s="7"/>
      <c r="Z4053" s="7"/>
    </row>
    <row r="4054">
      <c r="A4054" s="3">
        <v>4053.0</v>
      </c>
      <c r="B4054" s="4" t="s">
        <v>4055</v>
      </c>
      <c r="C4054" s="5">
        <v>38673.0</v>
      </c>
      <c r="D4054" s="6">
        <v>0.3076388888888889</v>
      </c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  <c r="X4054" s="7"/>
      <c r="Y4054" s="7"/>
      <c r="Z4054" s="7"/>
    </row>
    <row r="4055">
      <c r="A4055" s="3">
        <v>4054.0</v>
      </c>
      <c r="B4055" s="4" t="s">
        <v>4056</v>
      </c>
      <c r="C4055" s="9">
        <f>C4054+5</f>
        <v>38678</v>
      </c>
      <c r="D4055" s="6">
        <v>0.10416666666666667</v>
      </c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  <c r="X4055" s="7"/>
      <c r="Y4055" s="7"/>
      <c r="Z4055" s="7"/>
    </row>
    <row r="4056">
      <c r="A4056" s="3">
        <v>4055.0</v>
      </c>
      <c r="B4056" s="4" t="s">
        <v>4057</v>
      </c>
      <c r="C4056" s="5">
        <v>38674.0</v>
      </c>
      <c r="D4056" s="6">
        <v>0.375</v>
      </c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  <c r="X4056" s="7"/>
      <c r="Y4056" s="7"/>
      <c r="Z4056" s="7"/>
    </row>
    <row r="4057">
      <c r="A4057" s="3">
        <v>4056.0</v>
      </c>
      <c r="B4057" s="4" t="s">
        <v>4058</v>
      </c>
      <c r="C4057" s="9">
        <f>C4056+5</f>
        <v>38679</v>
      </c>
      <c r="D4057" s="6">
        <v>0.3076388888888889</v>
      </c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  <c r="X4057" s="7"/>
      <c r="Y4057" s="7"/>
      <c r="Z4057" s="7"/>
    </row>
    <row r="4058">
      <c r="A4058" s="3">
        <v>4057.0</v>
      </c>
      <c r="B4058" s="4" t="s">
        <v>4059</v>
      </c>
      <c r="C4058" s="5">
        <v>38675.0</v>
      </c>
      <c r="D4058" s="6">
        <v>0.10416666666666667</v>
      </c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  <c r="X4058" s="7"/>
      <c r="Y4058" s="7"/>
      <c r="Z4058" s="7"/>
    </row>
    <row r="4059">
      <c r="A4059" s="3">
        <v>4058.0</v>
      </c>
      <c r="B4059" s="4" t="s">
        <v>4060</v>
      </c>
      <c r="C4059" s="9">
        <f>C4058+5</f>
        <v>38680</v>
      </c>
      <c r="D4059" s="6">
        <v>0.375</v>
      </c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  <c r="X4059" s="7"/>
      <c r="Y4059" s="7"/>
      <c r="Z4059" s="7"/>
    </row>
    <row r="4060">
      <c r="A4060" s="3">
        <v>4059.0</v>
      </c>
      <c r="B4060" s="4" t="s">
        <v>4061</v>
      </c>
      <c r="C4060" s="5">
        <v>38676.0</v>
      </c>
      <c r="D4060" s="6">
        <v>0.3076388888888889</v>
      </c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  <c r="X4060" s="7"/>
      <c r="Y4060" s="7"/>
      <c r="Z4060" s="7"/>
    </row>
    <row r="4061">
      <c r="A4061" s="3">
        <v>4060.0</v>
      </c>
      <c r="B4061" s="4" t="s">
        <v>4062</v>
      </c>
      <c r="C4061" s="9">
        <f>C4060+5</f>
        <v>38681</v>
      </c>
      <c r="D4061" s="6">
        <v>0.10416666666666667</v>
      </c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  <c r="X4061" s="7"/>
      <c r="Y4061" s="7"/>
      <c r="Z4061" s="7"/>
    </row>
    <row r="4062">
      <c r="A4062" s="3">
        <v>4061.0</v>
      </c>
      <c r="B4062" s="4" t="s">
        <v>4063</v>
      </c>
      <c r="C4062" s="5">
        <v>38677.0</v>
      </c>
      <c r="D4062" s="6">
        <v>0.375</v>
      </c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  <c r="X4062" s="7"/>
      <c r="Y4062" s="7"/>
      <c r="Z4062" s="7"/>
    </row>
    <row r="4063">
      <c r="A4063" s="3">
        <v>4062.0</v>
      </c>
      <c r="B4063" s="4" t="s">
        <v>4064</v>
      </c>
      <c r="C4063" s="9">
        <f>C4062+5</f>
        <v>38682</v>
      </c>
      <c r="D4063" s="6">
        <v>0.3076388888888889</v>
      </c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  <c r="X4063" s="7"/>
      <c r="Y4063" s="7"/>
      <c r="Z4063" s="7"/>
    </row>
    <row r="4064">
      <c r="A4064" s="3">
        <v>4063.0</v>
      </c>
      <c r="B4064" s="4" t="s">
        <v>4065</v>
      </c>
      <c r="C4064" s="5">
        <v>38678.0</v>
      </c>
      <c r="D4064" s="6">
        <v>0.10416666666666667</v>
      </c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  <c r="X4064" s="7"/>
      <c r="Y4064" s="7"/>
      <c r="Z4064" s="7"/>
    </row>
    <row r="4065">
      <c r="A4065" s="3">
        <v>4064.0</v>
      </c>
      <c r="B4065" s="4" t="s">
        <v>4066</v>
      </c>
      <c r="C4065" s="9">
        <f>C4064+5</f>
        <v>38683</v>
      </c>
      <c r="D4065" s="6">
        <v>0.375</v>
      </c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  <c r="X4065" s="7"/>
      <c r="Y4065" s="7"/>
      <c r="Z4065" s="7"/>
    </row>
    <row r="4066">
      <c r="A4066" s="3">
        <v>4065.0</v>
      </c>
      <c r="B4066" s="4" t="s">
        <v>4067</v>
      </c>
      <c r="C4066" s="5">
        <v>38679.0</v>
      </c>
      <c r="D4066" s="6">
        <v>0.3076388888888889</v>
      </c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  <c r="X4066" s="7"/>
      <c r="Y4066" s="7"/>
      <c r="Z4066" s="7"/>
    </row>
    <row r="4067">
      <c r="A4067" s="3">
        <v>4066.0</v>
      </c>
      <c r="B4067" s="4" t="s">
        <v>4068</v>
      </c>
      <c r="C4067" s="9">
        <f>C4066+5</f>
        <v>38684</v>
      </c>
      <c r="D4067" s="6">
        <v>0.10416666666666667</v>
      </c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  <c r="X4067" s="7"/>
      <c r="Y4067" s="7"/>
      <c r="Z4067" s="7"/>
    </row>
    <row r="4068">
      <c r="A4068" s="3">
        <v>4067.0</v>
      </c>
      <c r="B4068" s="4" t="s">
        <v>4069</v>
      </c>
      <c r="C4068" s="5">
        <v>38680.0</v>
      </c>
      <c r="D4068" s="6">
        <v>0.375</v>
      </c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  <c r="X4068" s="7"/>
      <c r="Y4068" s="7"/>
      <c r="Z4068" s="7"/>
    </row>
    <row r="4069">
      <c r="A4069" s="3">
        <v>4068.0</v>
      </c>
      <c r="B4069" s="4" t="s">
        <v>4070</v>
      </c>
      <c r="C4069" s="9">
        <f>C4068+5</f>
        <v>38685</v>
      </c>
      <c r="D4069" s="6">
        <v>0.3076388888888889</v>
      </c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  <c r="X4069" s="7"/>
      <c r="Y4069" s="7"/>
      <c r="Z4069" s="7"/>
    </row>
    <row r="4070">
      <c r="A4070" s="3">
        <v>4069.0</v>
      </c>
      <c r="B4070" s="4" t="s">
        <v>4071</v>
      </c>
      <c r="C4070" s="5">
        <v>38681.0</v>
      </c>
      <c r="D4070" s="6">
        <v>0.10416666666666667</v>
      </c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  <c r="X4070" s="7"/>
      <c r="Y4070" s="7"/>
      <c r="Z4070" s="7"/>
    </row>
    <row r="4071">
      <c r="A4071" s="3">
        <v>4070.0</v>
      </c>
      <c r="B4071" s="4" t="s">
        <v>4072</v>
      </c>
      <c r="C4071" s="9">
        <f>C4070+5</f>
        <v>38686</v>
      </c>
      <c r="D4071" s="6">
        <v>0.375</v>
      </c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  <c r="X4071" s="7"/>
      <c r="Y4071" s="7"/>
      <c r="Z4071" s="7"/>
    </row>
    <row r="4072">
      <c r="A4072" s="3">
        <v>4071.0</v>
      </c>
      <c r="B4072" s="4" t="s">
        <v>4073</v>
      </c>
      <c r="C4072" s="5">
        <v>38682.0</v>
      </c>
      <c r="D4072" s="6">
        <v>0.3076388888888889</v>
      </c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  <c r="X4072" s="7"/>
      <c r="Y4072" s="7"/>
      <c r="Z4072" s="7"/>
    </row>
    <row r="4073">
      <c r="A4073" s="3">
        <v>4072.0</v>
      </c>
      <c r="B4073" s="4" t="s">
        <v>4074</v>
      </c>
      <c r="C4073" s="9">
        <f>C4072+5</f>
        <v>38687</v>
      </c>
      <c r="D4073" s="6">
        <v>0.10416666666666667</v>
      </c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  <c r="X4073" s="7"/>
      <c r="Y4073" s="7"/>
      <c r="Z4073" s="7"/>
    </row>
    <row r="4074">
      <c r="A4074" s="3">
        <v>4073.0</v>
      </c>
      <c r="B4074" s="4" t="s">
        <v>4075</v>
      </c>
      <c r="C4074" s="5">
        <v>38683.0</v>
      </c>
      <c r="D4074" s="6">
        <v>0.375</v>
      </c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  <c r="X4074" s="7"/>
      <c r="Y4074" s="7"/>
      <c r="Z4074" s="7"/>
    </row>
    <row r="4075">
      <c r="A4075" s="3">
        <v>4074.0</v>
      </c>
      <c r="B4075" s="4" t="s">
        <v>4076</v>
      </c>
      <c r="C4075" s="9">
        <f>C4074+5</f>
        <v>38688</v>
      </c>
      <c r="D4075" s="6">
        <v>0.3076388888888889</v>
      </c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  <c r="X4075" s="7"/>
      <c r="Y4075" s="7"/>
      <c r="Z4075" s="7"/>
    </row>
    <row r="4076">
      <c r="A4076" s="3">
        <v>4075.0</v>
      </c>
      <c r="B4076" s="4" t="s">
        <v>4077</v>
      </c>
      <c r="C4076" s="5">
        <v>38684.0</v>
      </c>
      <c r="D4076" s="6">
        <v>0.10416666666666667</v>
      </c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  <c r="X4076" s="7"/>
      <c r="Y4076" s="7"/>
      <c r="Z4076" s="7"/>
    </row>
    <row r="4077">
      <c r="A4077" s="3">
        <v>4076.0</v>
      </c>
      <c r="B4077" s="4" t="s">
        <v>4078</v>
      </c>
      <c r="C4077" s="9">
        <f>C4076+5</f>
        <v>38689</v>
      </c>
      <c r="D4077" s="6">
        <v>0.375</v>
      </c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  <c r="X4077" s="7"/>
      <c r="Y4077" s="7"/>
      <c r="Z4077" s="7"/>
    </row>
    <row r="4078">
      <c r="A4078" s="3">
        <v>4077.0</v>
      </c>
      <c r="B4078" s="4" t="s">
        <v>4079</v>
      </c>
      <c r="C4078" s="5">
        <v>38685.0</v>
      </c>
      <c r="D4078" s="6">
        <v>0.3076388888888889</v>
      </c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  <c r="X4078" s="7"/>
      <c r="Y4078" s="7"/>
      <c r="Z4078" s="7"/>
    </row>
    <row r="4079">
      <c r="A4079" s="3">
        <v>4078.0</v>
      </c>
      <c r="B4079" s="4" t="s">
        <v>4080</v>
      </c>
      <c r="C4079" s="9">
        <f>C4078+5</f>
        <v>38690</v>
      </c>
      <c r="D4079" s="6">
        <v>0.10416666666666667</v>
      </c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  <c r="X4079" s="7"/>
      <c r="Y4079" s="7"/>
      <c r="Z4079" s="7"/>
    </row>
    <row r="4080">
      <c r="A4080" s="3">
        <v>4079.0</v>
      </c>
      <c r="B4080" s="4" t="s">
        <v>4081</v>
      </c>
      <c r="C4080" s="5">
        <v>38686.0</v>
      </c>
      <c r="D4080" s="6">
        <v>0.375</v>
      </c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  <c r="X4080" s="7"/>
      <c r="Y4080" s="7"/>
      <c r="Z4080" s="7"/>
    </row>
    <row r="4081">
      <c r="A4081" s="3">
        <v>4080.0</v>
      </c>
      <c r="B4081" s="4" t="s">
        <v>4082</v>
      </c>
      <c r="C4081" s="9">
        <f>C4080+5</f>
        <v>38691</v>
      </c>
      <c r="D4081" s="6">
        <v>0.3076388888888889</v>
      </c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  <c r="X4081" s="7"/>
      <c r="Y4081" s="7"/>
      <c r="Z4081" s="7"/>
    </row>
    <row r="4082">
      <c r="A4082" s="3">
        <v>4081.0</v>
      </c>
      <c r="B4082" s="4" t="s">
        <v>4083</v>
      </c>
      <c r="C4082" s="5">
        <v>38687.0</v>
      </c>
      <c r="D4082" s="6">
        <v>0.10416666666666667</v>
      </c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  <c r="X4082" s="7"/>
      <c r="Y4082" s="7"/>
      <c r="Z4082" s="7"/>
    </row>
    <row r="4083">
      <c r="A4083" s="3">
        <v>4082.0</v>
      </c>
      <c r="B4083" s="4" t="s">
        <v>4084</v>
      </c>
      <c r="C4083" s="9">
        <f>C4082+5</f>
        <v>38692</v>
      </c>
      <c r="D4083" s="6">
        <v>0.375</v>
      </c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  <c r="X4083" s="7"/>
      <c r="Y4083" s="7"/>
      <c r="Z4083" s="7"/>
    </row>
    <row r="4084">
      <c r="A4084" s="3">
        <v>4083.0</v>
      </c>
      <c r="B4084" s="4" t="s">
        <v>4085</v>
      </c>
      <c r="C4084" s="5">
        <v>38688.0</v>
      </c>
      <c r="D4084" s="6">
        <v>0.3076388888888889</v>
      </c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  <c r="X4084" s="7"/>
      <c r="Y4084" s="7"/>
      <c r="Z4084" s="7"/>
    </row>
    <row r="4085">
      <c r="A4085" s="3">
        <v>4084.0</v>
      </c>
      <c r="B4085" s="4" t="s">
        <v>4086</v>
      </c>
      <c r="C4085" s="9">
        <f>C4084+5</f>
        <v>38693</v>
      </c>
      <c r="D4085" s="6">
        <v>0.10416666666666667</v>
      </c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  <c r="X4085" s="7"/>
      <c r="Y4085" s="7"/>
      <c r="Z4085" s="7"/>
    </row>
    <row r="4086">
      <c r="A4086" s="3">
        <v>4085.0</v>
      </c>
      <c r="B4086" s="4" t="s">
        <v>4087</v>
      </c>
      <c r="C4086" s="5">
        <v>38689.0</v>
      </c>
      <c r="D4086" s="6">
        <v>0.375</v>
      </c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  <c r="X4086" s="7"/>
      <c r="Y4086" s="7"/>
      <c r="Z4086" s="7"/>
    </row>
    <row r="4087">
      <c r="A4087" s="3">
        <v>4086.0</v>
      </c>
      <c r="B4087" s="4" t="s">
        <v>4088</v>
      </c>
      <c r="C4087" s="9">
        <f>C4086+5</f>
        <v>38694</v>
      </c>
      <c r="D4087" s="6">
        <v>0.3076388888888889</v>
      </c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  <c r="X4087" s="7"/>
      <c r="Y4087" s="7"/>
      <c r="Z4087" s="7"/>
    </row>
    <row r="4088">
      <c r="A4088" s="3">
        <v>4087.0</v>
      </c>
      <c r="B4088" s="4" t="s">
        <v>4089</v>
      </c>
      <c r="C4088" s="5">
        <v>38690.0</v>
      </c>
      <c r="D4088" s="6">
        <v>0.10416666666666667</v>
      </c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  <c r="X4088" s="7"/>
      <c r="Y4088" s="7"/>
      <c r="Z4088" s="7"/>
    </row>
    <row r="4089">
      <c r="A4089" s="3">
        <v>4088.0</v>
      </c>
      <c r="B4089" s="4" t="s">
        <v>4090</v>
      </c>
      <c r="C4089" s="9">
        <f>C4088+5</f>
        <v>38695</v>
      </c>
      <c r="D4089" s="6">
        <v>0.375</v>
      </c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  <c r="X4089" s="7"/>
      <c r="Y4089" s="7"/>
      <c r="Z4089" s="7"/>
    </row>
    <row r="4090">
      <c r="A4090" s="3">
        <v>4089.0</v>
      </c>
      <c r="B4090" s="4" t="s">
        <v>4091</v>
      </c>
      <c r="C4090" s="5">
        <v>38691.0</v>
      </c>
      <c r="D4090" s="6">
        <v>0.3076388888888889</v>
      </c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  <c r="X4090" s="7"/>
      <c r="Y4090" s="7"/>
      <c r="Z4090" s="7"/>
    </row>
    <row r="4091">
      <c r="A4091" s="3">
        <v>4090.0</v>
      </c>
      <c r="B4091" s="4" t="s">
        <v>4092</v>
      </c>
      <c r="C4091" s="9">
        <f>C4090+5</f>
        <v>38696</v>
      </c>
      <c r="D4091" s="6">
        <v>0.10416666666666667</v>
      </c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  <c r="X4091" s="7"/>
      <c r="Y4091" s="7"/>
      <c r="Z4091" s="7"/>
    </row>
    <row r="4092">
      <c r="A4092" s="3">
        <v>4091.0</v>
      </c>
      <c r="B4092" s="4" t="s">
        <v>4093</v>
      </c>
      <c r="C4092" s="5">
        <v>38692.0</v>
      </c>
      <c r="D4092" s="6">
        <v>0.375</v>
      </c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  <c r="X4092" s="7"/>
      <c r="Y4092" s="7"/>
      <c r="Z4092" s="7"/>
    </row>
    <row r="4093">
      <c r="A4093" s="3">
        <v>4092.0</v>
      </c>
      <c r="B4093" s="4" t="s">
        <v>4094</v>
      </c>
      <c r="C4093" s="9">
        <f>C4092+5</f>
        <v>38697</v>
      </c>
      <c r="D4093" s="6">
        <v>0.3076388888888889</v>
      </c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  <c r="X4093" s="7"/>
      <c r="Y4093" s="7"/>
      <c r="Z4093" s="7"/>
    </row>
    <row r="4094">
      <c r="A4094" s="3">
        <v>4093.0</v>
      </c>
      <c r="B4094" s="4" t="s">
        <v>4095</v>
      </c>
      <c r="C4094" s="5">
        <v>38693.0</v>
      </c>
      <c r="D4094" s="6">
        <v>0.10416666666666667</v>
      </c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  <c r="X4094" s="7"/>
      <c r="Y4094" s="7"/>
      <c r="Z4094" s="7"/>
    </row>
    <row r="4095">
      <c r="A4095" s="3">
        <v>4094.0</v>
      </c>
      <c r="B4095" s="4" t="s">
        <v>4096</v>
      </c>
      <c r="C4095" s="9">
        <f>C4094+5</f>
        <v>38698</v>
      </c>
      <c r="D4095" s="6">
        <v>0.375</v>
      </c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  <c r="X4095" s="7"/>
      <c r="Y4095" s="7"/>
      <c r="Z4095" s="7"/>
    </row>
    <row r="4096">
      <c r="A4096" s="3">
        <v>4095.0</v>
      </c>
      <c r="B4096" s="4" t="s">
        <v>4097</v>
      </c>
      <c r="C4096" s="5">
        <v>38694.0</v>
      </c>
      <c r="D4096" s="6">
        <v>0.3076388888888889</v>
      </c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  <c r="X4096" s="7"/>
      <c r="Y4096" s="7"/>
      <c r="Z4096" s="7"/>
    </row>
    <row r="4097">
      <c r="A4097" s="3">
        <v>4096.0</v>
      </c>
      <c r="B4097" s="4" t="s">
        <v>4098</v>
      </c>
      <c r="C4097" s="9">
        <f>C4096+5</f>
        <v>38699</v>
      </c>
      <c r="D4097" s="6">
        <v>0.10416666666666667</v>
      </c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  <c r="X4097" s="7"/>
      <c r="Y4097" s="7"/>
      <c r="Z4097" s="7"/>
    </row>
    <row r="4098">
      <c r="A4098" s="3">
        <v>4097.0</v>
      </c>
      <c r="B4098" s="4" t="s">
        <v>4099</v>
      </c>
      <c r="C4098" s="5">
        <v>38695.0</v>
      </c>
      <c r="D4098" s="6">
        <v>0.375</v>
      </c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  <c r="X4098" s="7"/>
      <c r="Y4098" s="7"/>
      <c r="Z4098" s="7"/>
    </row>
    <row r="4099">
      <c r="A4099" s="3">
        <v>4098.0</v>
      </c>
      <c r="B4099" s="4" t="s">
        <v>4100</v>
      </c>
      <c r="C4099" s="9">
        <f>C4098+5</f>
        <v>38700</v>
      </c>
      <c r="D4099" s="6">
        <v>0.3076388888888889</v>
      </c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  <c r="X4099" s="7"/>
      <c r="Y4099" s="7"/>
      <c r="Z4099" s="7"/>
    </row>
    <row r="4100">
      <c r="A4100" s="3">
        <v>4099.0</v>
      </c>
      <c r="B4100" s="4" t="s">
        <v>4101</v>
      </c>
      <c r="C4100" s="5">
        <v>38696.0</v>
      </c>
      <c r="D4100" s="6">
        <v>0.10416666666666667</v>
      </c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  <c r="X4100" s="7"/>
      <c r="Y4100" s="7"/>
      <c r="Z4100" s="7"/>
    </row>
    <row r="4101">
      <c r="A4101" s="3">
        <v>4100.0</v>
      </c>
      <c r="B4101" s="4" t="s">
        <v>4102</v>
      </c>
      <c r="C4101" s="9">
        <f>C4100+5</f>
        <v>38701</v>
      </c>
      <c r="D4101" s="6">
        <v>0.375</v>
      </c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  <c r="X4101" s="7"/>
      <c r="Y4101" s="7"/>
      <c r="Z4101" s="7"/>
    </row>
    <row r="4102">
      <c r="A4102" s="3">
        <v>4101.0</v>
      </c>
      <c r="B4102" s="4" t="s">
        <v>4103</v>
      </c>
      <c r="C4102" s="5">
        <v>38697.0</v>
      </c>
      <c r="D4102" s="6">
        <v>0.3076388888888889</v>
      </c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  <c r="X4102" s="7"/>
      <c r="Y4102" s="7"/>
      <c r="Z4102" s="7"/>
    </row>
    <row r="4103">
      <c r="A4103" s="3">
        <v>4102.0</v>
      </c>
      <c r="B4103" s="4" t="s">
        <v>4104</v>
      </c>
      <c r="C4103" s="9">
        <f>C4102+5</f>
        <v>38702</v>
      </c>
      <c r="D4103" s="6">
        <v>0.10416666666666667</v>
      </c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  <c r="X4103" s="7"/>
      <c r="Y4103" s="7"/>
      <c r="Z4103" s="7"/>
    </row>
    <row r="4104">
      <c r="A4104" s="3">
        <v>4103.0</v>
      </c>
      <c r="B4104" s="4" t="s">
        <v>4105</v>
      </c>
      <c r="C4104" s="5">
        <v>38698.0</v>
      </c>
      <c r="D4104" s="6">
        <v>0.375</v>
      </c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  <c r="X4104" s="7"/>
      <c r="Y4104" s="7"/>
      <c r="Z4104" s="7"/>
    </row>
    <row r="4105">
      <c r="A4105" s="3">
        <v>4104.0</v>
      </c>
      <c r="B4105" s="4" t="s">
        <v>4106</v>
      </c>
      <c r="C4105" s="9">
        <f>C4104+5</f>
        <v>38703</v>
      </c>
      <c r="D4105" s="6">
        <v>0.3076388888888889</v>
      </c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  <c r="X4105" s="7"/>
      <c r="Y4105" s="7"/>
      <c r="Z4105" s="7"/>
    </row>
    <row r="4106">
      <c r="A4106" s="3">
        <v>4105.0</v>
      </c>
      <c r="B4106" s="4" t="s">
        <v>4107</v>
      </c>
      <c r="C4106" s="5">
        <v>38699.0</v>
      </c>
      <c r="D4106" s="6">
        <v>0.10416666666666667</v>
      </c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  <c r="X4106" s="7"/>
      <c r="Y4106" s="7"/>
      <c r="Z4106" s="7"/>
    </row>
    <row r="4107">
      <c r="A4107" s="3">
        <v>4106.0</v>
      </c>
      <c r="B4107" s="4" t="s">
        <v>4108</v>
      </c>
      <c r="C4107" s="9">
        <f>C4106+5</f>
        <v>38704</v>
      </c>
      <c r="D4107" s="6">
        <v>0.375</v>
      </c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  <c r="X4107" s="7"/>
      <c r="Y4107" s="7"/>
      <c r="Z4107" s="7"/>
    </row>
    <row r="4108">
      <c r="A4108" s="3">
        <v>4107.0</v>
      </c>
      <c r="B4108" s="4" t="s">
        <v>4109</v>
      </c>
      <c r="C4108" s="5">
        <v>38700.0</v>
      </c>
      <c r="D4108" s="6">
        <v>0.3076388888888889</v>
      </c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  <c r="X4108" s="7"/>
      <c r="Y4108" s="7"/>
      <c r="Z4108" s="7"/>
    </row>
    <row r="4109">
      <c r="A4109" s="3">
        <v>4108.0</v>
      </c>
      <c r="B4109" s="4" t="s">
        <v>4110</v>
      </c>
      <c r="C4109" s="9">
        <f>C4108+5</f>
        <v>38705</v>
      </c>
      <c r="D4109" s="6">
        <v>0.10416666666666667</v>
      </c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  <c r="X4109" s="7"/>
      <c r="Y4109" s="7"/>
      <c r="Z4109" s="7"/>
    </row>
    <row r="4110">
      <c r="A4110" s="3">
        <v>4109.0</v>
      </c>
      <c r="B4110" s="4" t="s">
        <v>4111</v>
      </c>
      <c r="C4110" s="5">
        <v>38701.0</v>
      </c>
      <c r="D4110" s="6">
        <v>0.375</v>
      </c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  <c r="X4110" s="7"/>
      <c r="Y4110" s="7"/>
      <c r="Z4110" s="7"/>
    </row>
    <row r="4111">
      <c r="A4111" s="3">
        <v>4110.0</v>
      </c>
      <c r="B4111" s="4" t="s">
        <v>4112</v>
      </c>
      <c r="C4111" s="9">
        <f>C4110+5</f>
        <v>38706</v>
      </c>
      <c r="D4111" s="6">
        <v>0.3076388888888889</v>
      </c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  <c r="X4111" s="7"/>
      <c r="Y4111" s="7"/>
      <c r="Z4111" s="7"/>
    </row>
    <row r="4112">
      <c r="A4112" s="3">
        <v>4111.0</v>
      </c>
      <c r="B4112" s="4" t="s">
        <v>4113</v>
      </c>
      <c r="C4112" s="5">
        <v>38702.0</v>
      </c>
      <c r="D4112" s="6">
        <v>0.10416666666666667</v>
      </c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  <c r="X4112" s="7"/>
      <c r="Y4112" s="7"/>
      <c r="Z4112" s="7"/>
    </row>
    <row r="4113">
      <c r="A4113" s="3">
        <v>4112.0</v>
      </c>
      <c r="B4113" s="4" t="s">
        <v>4114</v>
      </c>
      <c r="C4113" s="9">
        <f>C4112+5</f>
        <v>38707</v>
      </c>
      <c r="D4113" s="6">
        <v>0.375</v>
      </c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  <c r="X4113" s="7"/>
      <c r="Y4113" s="7"/>
      <c r="Z4113" s="7"/>
    </row>
    <row r="4114">
      <c r="A4114" s="3">
        <v>4113.0</v>
      </c>
      <c r="B4114" s="4" t="s">
        <v>4115</v>
      </c>
      <c r="C4114" s="5">
        <v>38703.0</v>
      </c>
      <c r="D4114" s="6">
        <v>0.3076388888888889</v>
      </c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  <c r="X4114" s="7"/>
      <c r="Y4114" s="7"/>
      <c r="Z4114" s="7"/>
    </row>
    <row r="4115">
      <c r="A4115" s="3">
        <v>4114.0</v>
      </c>
      <c r="B4115" s="4" t="s">
        <v>4116</v>
      </c>
      <c r="C4115" s="9">
        <f>C4114+5</f>
        <v>38708</v>
      </c>
      <c r="D4115" s="6">
        <v>0.10416666666666667</v>
      </c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  <c r="X4115" s="7"/>
      <c r="Y4115" s="7"/>
      <c r="Z4115" s="7"/>
    </row>
    <row r="4116">
      <c r="A4116" s="3">
        <v>4115.0</v>
      </c>
      <c r="B4116" s="4" t="s">
        <v>4117</v>
      </c>
      <c r="C4116" s="5">
        <v>38704.0</v>
      </c>
      <c r="D4116" s="6">
        <v>0.375</v>
      </c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  <c r="X4116" s="7"/>
      <c r="Y4116" s="7"/>
      <c r="Z4116" s="7"/>
    </row>
    <row r="4117">
      <c r="A4117" s="3">
        <v>4116.0</v>
      </c>
      <c r="B4117" s="4" t="s">
        <v>4118</v>
      </c>
      <c r="C4117" s="9">
        <f>C4116+5</f>
        <v>38709</v>
      </c>
      <c r="D4117" s="6">
        <v>0.3076388888888889</v>
      </c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  <c r="X4117" s="7"/>
      <c r="Y4117" s="7"/>
      <c r="Z4117" s="7"/>
    </row>
    <row r="4118">
      <c r="A4118" s="3">
        <v>4117.0</v>
      </c>
      <c r="B4118" s="4" t="s">
        <v>4119</v>
      </c>
      <c r="C4118" s="5">
        <v>38705.0</v>
      </c>
      <c r="D4118" s="6">
        <v>0.10416666666666667</v>
      </c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  <c r="X4118" s="7"/>
      <c r="Y4118" s="7"/>
      <c r="Z4118" s="7"/>
    </row>
    <row r="4119">
      <c r="A4119" s="3">
        <v>4118.0</v>
      </c>
      <c r="B4119" s="4" t="s">
        <v>4120</v>
      </c>
      <c r="C4119" s="9">
        <f>C4118+5</f>
        <v>38710</v>
      </c>
      <c r="D4119" s="6">
        <v>0.375</v>
      </c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  <c r="X4119" s="7"/>
      <c r="Y4119" s="7"/>
      <c r="Z4119" s="7"/>
    </row>
    <row r="4120">
      <c r="A4120" s="3">
        <v>4119.0</v>
      </c>
      <c r="B4120" s="4" t="s">
        <v>4121</v>
      </c>
      <c r="C4120" s="5">
        <v>38706.0</v>
      </c>
      <c r="D4120" s="6">
        <v>0.3076388888888889</v>
      </c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  <c r="X4120" s="7"/>
      <c r="Y4120" s="7"/>
      <c r="Z4120" s="7"/>
    </row>
    <row r="4121">
      <c r="A4121" s="3">
        <v>4120.0</v>
      </c>
      <c r="B4121" s="4" t="s">
        <v>4122</v>
      </c>
      <c r="C4121" s="9">
        <f>C4120+5</f>
        <v>38711</v>
      </c>
      <c r="D4121" s="6">
        <v>0.10416666666666667</v>
      </c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  <c r="X4121" s="7"/>
      <c r="Y4121" s="7"/>
      <c r="Z4121" s="7"/>
    </row>
    <row r="4122">
      <c r="A4122" s="3">
        <v>4121.0</v>
      </c>
      <c r="B4122" s="4" t="s">
        <v>4123</v>
      </c>
      <c r="C4122" s="5">
        <v>38707.0</v>
      </c>
      <c r="D4122" s="6">
        <v>0.375</v>
      </c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  <c r="X4122" s="7"/>
      <c r="Y4122" s="7"/>
      <c r="Z4122" s="7"/>
    </row>
    <row r="4123">
      <c r="A4123" s="3">
        <v>4122.0</v>
      </c>
      <c r="B4123" s="4" t="s">
        <v>4124</v>
      </c>
      <c r="C4123" s="9">
        <f>C4122+5</f>
        <v>38712</v>
      </c>
      <c r="D4123" s="6">
        <v>0.3076388888888889</v>
      </c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  <c r="X4123" s="7"/>
      <c r="Y4123" s="7"/>
      <c r="Z4123" s="7"/>
    </row>
    <row r="4124">
      <c r="A4124" s="3">
        <v>4123.0</v>
      </c>
      <c r="B4124" s="4" t="s">
        <v>4125</v>
      </c>
      <c r="C4124" s="5">
        <v>38708.0</v>
      </c>
      <c r="D4124" s="6">
        <v>0.10416666666666667</v>
      </c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  <c r="X4124" s="7"/>
      <c r="Y4124" s="7"/>
      <c r="Z4124" s="7"/>
    </row>
    <row r="4125">
      <c r="A4125" s="3">
        <v>4124.0</v>
      </c>
      <c r="B4125" s="4" t="s">
        <v>4126</v>
      </c>
      <c r="C4125" s="9">
        <f>C4124+5</f>
        <v>38713</v>
      </c>
      <c r="D4125" s="6">
        <v>0.375</v>
      </c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  <c r="X4125" s="7"/>
      <c r="Y4125" s="7"/>
      <c r="Z4125" s="7"/>
    </row>
    <row r="4126">
      <c r="A4126" s="3">
        <v>4125.0</v>
      </c>
      <c r="B4126" s="4" t="s">
        <v>4127</v>
      </c>
      <c r="C4126" s="5">
        <v>38709.0</v>
      </c>
      <c r="D4126" s="6">
        <v>0.3076388888888889</v>
      </c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  <c r="X4126" s="7"/>
      <c r="Y4126" s="7"/>
      <c r="Z4126" s="7"/>
    </row>
    <row r="4127">
      <c r="A4127" s="3">
        <v>4126.0</v>
      </c>
      <c r="B4127" s="4" t="s">
        <v>4128</v>
      </c>
      <c r="C4127" s="9">
        <f>C4126+5</f>
        <v>38714</v>
      </c>
      <c r="D4127" s="6">
        <v>0.10416666666666667</v>
      </c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  <c r="X4127" s="7"/>
      <c r="Y4127" s="7"/>
      <c r="Z4127" s="7"/>
    </row>
    <row r="4128">
      <c r="A4128" s="3">
        <v>4127.0</v>
      </c>
      <c r="B4128" s="4" t="s">
        <v>4129</v>
      </c>
      <c r="C4128" s="5">
        <v>38710.0</v>
      </c>
      <c r="D4128" s="6">
        <v>0.375</v>
      </c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  <c r="X4128" s="7"/>
      <c r="Y4128" s="7"/>
      <c r="Z4128" s="7"/>
    </row>
    <row r="4129">
      <c r="A4129" s="3">
        <v>4128.0</v>
      </c>
      <c r="B4129" s="4" t="s">
        <v>4130</v>
      </c>
      <c r="C4129" s="9">
        <f>C4128+5</f>
        <v>38715</v>
      </c>
      <c r="D4129" s="6">
        <v>0.3076388888888889</v>
      </c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  <c r="X4129" s="7"/>
      <c r="Y4129" s="7"/>
      <c r="Z4129" s="7"/>
    </row>
    <row r="4130">
      <c r="A4130" s="3">
        <v>4129.0</v>
      </c>
      <c r="B4130" s="4" t="s">
        <v>4131</v>
      </c>
      <c r="C4130" s="5">
        <v>38711.0</v>
      </c>
      <c r="D4130" s="6">
        <v>0.10416666666666667</v>
      </c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  <c r="X4130" s="7"/>
      <c r="Y4130" s="7"/>
      <c r="Z4130" s="7"/>
    </row>
    <row r="4131">
      <c r="A4131" s="3">
        <v>4130.0</v>
      </c>
      <c r="B4131" s="4" t="s">
        <v>4132</v>
      </c>
      <c r="C4131" s="9">
        <f>C4130+5</f>
        <v>38716</v>
      </c>
      <c r="D4131" s="6">
        <v>0.375</v>
      </c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  <c r="X4131" s="7"/>
      <c r="Y4131" s="7"/>
      <c r="Z4131" s="7"/>
    </row>
    <row r="4132">
      <c r="A4132" s="3">
        <v>4131.0</v>
      </c>
      <c r="B4132" s="4" t="s">
        <v>4133</v>
      </c>
      <c r="C4132" s="5">
        <v>38712.0</v>
      </c>
      <c r="D4132" s="6">
        <v>0.3076388888888889</v>
      </c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  <c r="X4132" s="7"/>
      <c r="Y4132" s="7"/>
      <c r="Z4132" s="7"/>
    </row>
    <row r="4133">
      <c r="A4133" s="3">
        <v>4132.0</v>
      </c>
      <c r="B4133" s="4" t="s">
        <v>4134</v>
      </c>
      <c r="C4133" s="9">
        <f>C4132+5</f>
        <v>38717</v>
      </c>
      <c r="D4133" s="6">
        <v>0.10416666666666667</v>
      </c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  <c r="X4133" s="7"/>
      <c r="Y4133" s="7"/>
      <c r="Z4133" s="7"/>
    </row>
    <row r="4134">
      <c r="A4134" s="3">
        <v>4133.0</v>
      </c>
      <c r="B4134" s="4" t="s">
        <v>4135</v>
      </c>
      <c r="C4134" s="5">
        <v>38713.0</v>
      </c>
      <c r="D4134" s="6">
        <v>0.375</v>
      </c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  <c r="X4134" s="7"/>
      <c r="Y4134" s="7"/>
      <c r="Z4134" s="7"/>
    </row>
    <row r="4135">
      <c r="A4135" s="3">
        <v>4134.0</v>
      </c>
      <c r="B4135" s="4" t="s">
        <v>4136</v>
      </c>
      <c r="C4135" s="9">
        <f>C4134+5</f>
        <v>38718</v>
      </c>
      <c r="D4135" s="6">
        <v>0.3076388888888889</v>
      </c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  <c r="X4135" s="7"/>
      <c r="Y4135" s="7"/>
      <c r="Z4135" s="7"/>
    </row>
    <row r="4136">
      <c r="A4136" s="3">
        <v>4135.0</v>
      </c>
      <c r="B4136" s="4" t="s">
        <v>4137</v>
      </c>
      <c r="C4136" s="5">
        <v>38714.0</v>
      </c>
      <c r="D4136" s="6">
        <v>0.10416666666666667</v>
      </c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  <c r="X4136" s="7"/>
      <c r="Y4136" s="7"/>
      <c r="Z4136" s="7"/>
    </row>
    <row r="4137">
      <c r="A4137" s="3">
        <v>4136.0</v>
      </c>
      <c r="B4137" s="4" t="s">
        <v>4138</v>
      </c>
      <c r="C4137" s="9">
        <f>C4136+5</f>
        <v>38719</v>
      </c>
      <c r="D4137" s="6">
        <v>0.375</v>
      </c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  <c r="X4137" s="7"/>
      <c r="Y4137" s="7"/>
      <c r="Z4137" s="7"/>
    </row>
    <row r="4138">
      <c r="A4138" s="3">
        <v>4137.0</v>
      </c>
      <c r="B4138" s="4" t="s">
        <v>4139</v>
      </c>
      <c r="C4138" s="5">
        <v>38715.0</v>
      </c>
      <c r="D4138" s="6">
        <v>0.3076388888888889</v>
      </c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  <c r="X4138" s="7"/>
      <c r="Y4138" s="7"/>
      <c r="Z4138" s="7"/>
    </row>
    <row r="4139">
      <c r="A4139" s="3">
        <v>4138.0</v>
      </c>
      <c r="B4139" s="4" t="s">
        <v>4140</v>
      </c>
      <c r="C4139" s="9">
        <f>C4138+5</f>
        <v>38720</v>
      </c>
      <c r="D4139" s="6">
        <v>0.10416666666666667</v>
      </c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  <c r="X4139" s="7"/>
      <c r="Y4139" s="7"/>
      <c r="Z4139" s="7"/>
    </row>
    <row r="4140">
      <c r="A4140" s="3">
        <v>4139.0</v>
      </c>
      <c r="B4140" s="4" t="s">
        <v>4141</v>
      </c>
      <c r="C4140" s="5">
        <v>38716.0</v>
      </c>
      <c r="D4140" s="6">
        <v>0.375</v>
      </c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  <c r="X4140" s="7"/>
      <c r="Y4140" s="7"/>
      <c r="Z4140" s="7"/>
    </row>
    <row r="4141">
      <c r="A4141" s="3">
        <v>4140.0</v>
      </c>
      <c r="B4141" s="4" t="s">
        <v>4142</v>
      </c>
      <c r="C4141" s="9">
        <f>C4140+5</f>
        <v>38721</v>
      </c>
      <c r="D4141" s="6">
        <v>0.3076388888888889</v>
      </c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  <c r="X4141" s="7"/>
      <c r="Y4141" s="7"/>
      <c r="Z4141" s="7"/>
    </row>
    <row r="4142">
      <c r="A4142" s="3">
        <v>4141.0</v>
      </c>
      <c r="B4142" s="4" t="s">
        <v>4143</v>
      </c>
      <c r="C4142" s="5">
        <v>38717.0</v>
      </c>
      <c r="D4142" s="6">
        <v>0.10416666666666667</v>
      </c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  <c r="X4142" s="7"/>
      <c r="Y4142" s="7"/>
      <c r="Z4142" s="7"/>
    </row>
    <row r="4143">
      <c r="A4143" s="3">
        <v>4142.0</v>
      </c>
      <c r="B4143" s="4" t="s">
        <v>4144</v>
      </c>
      <c r="C4143" s="9">
        <f>C4142+5</f>
        <v>38722</v>
      </c>
      <c r="D4143" s="6">
        <v>0.375</v>
      </c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  <c r="X4143" s="7"/>
      <c r="Y4143" s="7"/>
      <c r="Z4143" s="7"/>
    </row>
    <row r="4144">
      <c r="A4144" s="3">
        <v>4143.0</v>
      </c>
      <c r="B4144" s="4" t="s">
        <v>4145</v>
      </c>
      <c r="C4144" s="5">
        <v>38718.0</v>
      </c>
      <c r="D4144" s="6">
        <v>0.3076388888888889</v>
      </c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  <c r="X4144" s="7"/>
      <c r="Y4144" s="7"/>
      <c r="Z4144" s="7"/>
    </row>
    <row r="4145">
      <c r="A4145" s="3">
        <v>4144.0</v>
      </c>
      <c r="B4145" s="4" t="s">
        <v>4146</v>
      </c>
      <c r="C4145" s="9">
        <f>C4144+5</f>
        <v>38723</v>
      </c>
      <c r="D4145" s="6">
        <v>0.10416666666666667</v>
      </c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  <c r="X4145" s="7"/>
      <c r="Y4145" s="7"/>
      <c r="Z4145" s="7"/>
    </row>
    <row r="4146">
      <c r="A4146" s="3">
        <v>4145.0</v>
      </c>
      <c r="B4146" s="4" t="s">
        <v>4147</v>
      </c>
      <c r="C4146" s="5">
        <v>38719.0</v>
      </c>
      <c r="D4146" s="6">
        <v>0.375</v>
      </c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  <c r="X4146" s="7"/>
      <c r="Y4146" s="7"/>
      <c r="Z4146" s="7"/>
    </row>
    <row r="4147">
      <c r="A4147" s="3">
        <v>4146.0</v>
      </c>
      <c r="B4147" s="4" t="s">
        <v>4148</v>
      </c>
      <c r="C4147" s="9">
        <f>C4146+5</f>
        <v>38724</v>
      </c>
      <c r="D4147" s="6">
        <v>0.3076388888888889</v>
      </c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  <c r="X4147" s="7"/>
      <c r="Y4147" s="7"/>
      <c r="Z4147" s="7"/>
    </row>
    <row r="4148">
      <c r="A4148" s="3">
        <v>4147.0</v>
      </c>
      <c r="B4148" s="4" t="s">
        <v>4149</v>
      </c>
      <c r="C4148" s="5">
        <v>38720.0</v>
      </c>
      <c r="D4148" s="6">
        <v>0.10416666666666667</v>
      </c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  <c r="X4148" s="7"/>
      <c r="Y4148" s="7"/>
      <c r="Z4148" s="7"/>
    </row>
    <row r="4149">
      <c r="A4149" s="3">
        <v>4148.0</v>
      </c>
      <c r="B4149" s="4" t="s">
        <v>4150</v>
      </c>
      <c r="C4149" s="9">
        <f>C4148+5</f>
        <v>38725</v>
      </c>
      <c r="D4149" s="6">
        <v>0.375</v>
      </c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  <c r="X4149" s="7"/>
      <c r="Y4149" s="7"/>
      <c r="Z4149" s="7"/>
    </row>
    <row r="4150">
      <c r="A4150" s="3">
        <v>4149.0</v>
      </c>
      <c r="B4150" s="4" t="s">
        <v>4151</v>
      </c>
      <c r="C4150" s="5">
        <v>38721.0</v>
      </c>
      <c r="D4150" s="6">
        <v>0.3076388888888889</v>
      </c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  <c r="X4150" s="7"/>
      <c r="Y4150" s="7"/>
      <c r="Z4150" s="7"/>
    </row>
    <row r="4151">
      <c r="A4151" s="3">
        <v>4150.0</v>
      </c>
      <c r="B4151" s="4" t="s">
        <v>4152</v>
      </c>
      <c r="C4151" s="9">
        <f>C4150+5</f>
        <v>38726</v>
      </c>
      <c r="D4151" s="6">
        <v>0.10416666666666667</v>
      </c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  <c r="X4151" s="7"/>
      <c r="Y4151" s="7"/>
      <c r="Z4151" s="7"/>
    </row>
    <row r="4152">
      <c r="A4152" s="3">
        <v>4151.0</v>
      </c>
      <c r="B4152" s="4" t="s">
        <v>4153</v>
      </c>
      <c r="C4152" s="5">
        <v>38722.0</v>
      </c>
      <c r="D4152" s="6">
        <v>0.375</v>
      </c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  <c r="X4152" s="7"/>
      <c r="Y4152" s="7"/>
      <c r="Z4152" s="7"/>
    </row>
    <row r="4153">
      <c r="A4153" s="3">
        <v>4152.0</v>
      </c>
      <c r="B4153" s="4" t="s">
        <v>4154</v>
      </c>
      <c r="C4153" s="9">
        <f>C4152+5</f>
        <v>38727</v>
      </c>
      <c r="D4153" s="6">
        <v>0.3076388888888889</v>
      </c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  <c r="X4153" s="7"/>
      <c r="Y4153" s="7"/>
      <c r="Z4153" s="7"/>
    </row>
    <row r="4154">
      <c r="A4154" s="3">
        <v>4153.0</v>
      </c>
      <c r="B4154" s="4" t="s">
        <v>4155</v>
      </c>
      <c r="C4154" s="5">
        <v>38723.0</v>
      </c>
      <c r="D4154" s="6">
        <v>0.10416666666666667</v>
      </c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  <c r="X4154" s="7"/>
      <c r="Y4154" s="7"/>
      <c r="Z4154" s="7"/>
    </row>
    <row r="4155">
      <c r="A4155" s="3">
        <v>4154.0</v>
      </c>
      <c r="B4155" s="4" t="s">
        <v>4156</v>
      </c>
      <c r="C4155" s="9">
        <f>C4154+5</f>
        <v>38728</v>
      </c>
      <c r="D4155" s="6">
        <v>0.375</v>
      </c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  <c r="X4155" s="7"/>
      <c r="Y4155" s="7"/>
      <c r="Z4155" s="7"/>
    </row>
    <row r="4156">
      <c r="A4156" s="3">
        <v>4155.0</v>
      </c>
      <c r="B4156" s="4" t="s">
        <v>4157</v>
      </c>
      <c r="C4156" s="5">
        <v>38724.0</v>
      </c>
      <c r="D4156" s="6">
        <v>0.3076388888888889</v>
      </c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  <c r="X4156" s="7"/>
      <c r="Y4156" s="7"/>
      <c r="Z4156" s="7"/>
    </row>
    <row r="4157">
      <c r="A4157" s="3">
        <v>4156.0</v>
      </c>
      <c r="B4157" s="4" t="s">
        <v>4158</v>
      </c>
      <c r="C4157" s="9">
        <f>C4156+5</f>
        <v>38729</v>
      </c>
      <c r="D4157" s="6">
        <v>0.10416666666666667</v>
      </c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  <c r="X4157" s="7"/>
      <c r="Y4157" s="7"/>
      <c r="Z4157" s="7"/>
    </row>
    <row r="4158">
      <c r="A4158" s="3">
        <v>4157.0</v>
      </c>
      <c r="B4158" s="4" t="s">
        <v>4159</v>
      </c>
      <c r="C4158" s="5">
        <v>38725.0</v>
      </c>
      <c r="D4158" s="6">
        <v>0.375</v>
      </c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  <c r="X4158" s="7"/>
      <c r="Y4158" s="7"/>
      <c r="Z4158" s="7"/>
    </row>
    <row r="4159">
      <c r="A4159" s="3">
        <v>4158.0</v>
      </c>
      <c r="B4159" s="4" t="s">
        <v>4160</v>
      </c>
      <c r="C4159" s="9">
        <f>C4158+5</f>
        <v>38730</v>
      </c>
      <c r="D4159" s="6">
        <v>0.3076388888888889</v>
      </c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  <c r="X4159" s="7"/>
      <c r="Y4159" s="7"/>
      <c r="Z4159" s="7"/>
    </row>
    <row r="4160">
      <c r="A4160" s="3">
        <v>4159.0</v>
      </c>
      <c r="B4160" s="4" t="s">
        <v>4161</v>
      </c>
      <c r="C4160" s="5">
        <v>38726.0</v>
      </c>
      <c r="D4160" s="6">
        <v>0.10416666666666667</v>
      </c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  <c r="X4160" s="7"/>
      <c r="Y4160" s="7"/>
      <c r="Z4160" s="7"/>
    </row>
    <row r="4161">
      <c r="A4161" s="3">
        <v>4160.0</v>
      </c>
      <c r="B4161" s="4" t="s">
        <v>4162</v>
      </c>
      <c r="C4161" s="9">
        <f>C4160+5</f>
        <v>38731</v>
      </c>
      <c r="D4161" s="6">
        <v>0.375</v>
      </c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  <c r="X4161" s="7"/>
      <c r="Y4161" s="7"/>
      <c r="Z4161" s="7"/>
    </row>
    <row r="4162">
      <c r="A4162" s="3">
        <v>4161.0</v>
      </c>
      <c r="B4162" s="4" t="s">
        <v>4163</v>
      </c>
      <c r="C4162" s="5">
        <v>38727.0</v>
      </c>
      <c r="D4162" s="6">
        <v>0.3076388888888889</v>
      </c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  <c r="X4162" s="7"/>
      <c r="Y4162" s="7"/>
      <c r="Z4162" s="7"/>
    </row>
    <row r="4163">
      <c r="A4163" s="3">
        <v>4162.0</v>
      </c>
      <c r="B4163" s="4" t="s">
        <v>4164</v>
      </c>
      <c r="C4163" s="9">
        <f>C4162+5</f>
        <v>38732</v>
      </c>
      <c r="D4163" s="6">
        <v>0.10416666666666667</v>
      </c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  <c r="X4163" s="7"/>
      <c r="Y4163" s="7"/>
      <c r="Z4163" s="7"/>
    </row>
    <row r="4164">
      <c r="A4164" s="3">
        <v>4163.0</v>
      </c>
      <c r="B4164" s="4" t="s">
        <v>4165</v>
      </c>
      <c r="C4164" s="5">
        <v>38728.0</v>
      </c>
      <c r="D4164" s="6">
        <v>0.375</v>
      </c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  <c r="X4164" s="7"/>
      <c r="Y4164" s="7"/>
      <c r="Z4164" s="7"/>
    </row>
    <row r="4165">
      <c r="A4165" s="3">
        <v>4164.0</v>
      </c>
      <c r="B4165" s="4" t="s">
        <v>4166</v>
      </c>
      <c r="C4165" s="9">
        <f>C4164+5</f>
        <v>38733</v>
      </c>
      <c r="D4165" s="6">
        <v>0.3076388888888889</v>
      </c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  <c r="X4165" s="7"/>
      <c r="Y4165" s="7"/>
      <c r="Z4165" s="7"/>
    </row>
    <row r="4166">
      <c r="A4166" s="3">
        <v>4165.0</v>
      </c>
      <c r="B4166" s="4" t="s">
        <v>4167</v>
      </c>
      <c r="C4166" s="5">
        <v>38729.0</v>
      </c>
      <c r="D4166" s="6">
        <v>0.10416666666666667</v>
      </c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  <c r="X4166" s="7"/>
      <c r="Y4166" s="7"/>
      <c r="Z4166" s="7"/>
    </row>
    <row r="4167">
      <c r="A4167" s="3">
        <v>4166.0</v>
      </c>
      <c r="B4167" s="4" t="s">
        <v>4168</v>
      </c>
      <c r="C4167" s="9">
        <f>C4166+5</f>
        <v>38734</v>
      </c>
      <c r="D4167" s="6">
        <v>0.375</v>
      </c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  <c r="X4167" s="7"/>
      <c r="Y4167" s="7"/>
      <c r="Z4167" s="7"/>
    </row>
    <row r="4168">
      <c r="A4168" s="3">
        <v>4167.0</v>
      </c>
      <c r="B4168" s="4" t="s">
        <v>4169</v>
      </c>
      <c r="C4168" s="5">
        <v>38730.0</v>
      </c>
      <c r="D4168" s="6">
        <v>0.3076388888888889</v>
      </c>
      <c r="E4168" s="7"/>
      <c r="F4168" s="7"/>
      <c r="G4168" s="7"/>
      <c r="H4168" s="7"/>
      <c r="I4168" s="7"/>
      <c r="J4168" s="7"/>
      <c r="K4168" s="7"/>
      <c r="L4168" s="7"/>
      <c r="M4168" s="7"/>
      <c r="N4168" s="7"/>
      <c r="O4168" s="7"/>
      <c r="P4168" s="7"/>
      <c r="Q4168" s="7"/>
      <c r="R4168" s="7"/>
      <c r="S4168" s="7"/>
      <c r="T4168" s="7"/>
      <c r="U4168" s="7"/>
      <c r="V4168" s="7"/>
      <c r="W4168" s="7"/>
      <c r="X4168" s="7"/>
      <c r="Y4168" s="7"/>
      <c r="Z4168" s="7"/>
    </row>
    <row r="4169">
      <c r="A4169" s="3">
        <v>4168.0</v>
      </c>
      <c r="B4169" s="4" t="s">
        <v>4170</v>
      </c>
      <c r="C4169" s="9">
        <f>C4168+5</f>
        <v>38735</v>
      </c>
      <c r="D4169" s="6">
        <v>0.10416666666666667</v>
      </c>
      <c r="E4169" s="7"/>
      <c r="F4169" s="7"/>
      <c r="G4169" s="7"/>
      <c r="H4169" s="7"/>
      <c r="I4169" s="7"/>
      <c r="J4169" s="7"/>
      <c r="K4169" s="7"/>
      <c r="L4169" s="7"/>
      <c r="M4169" s="7"/>
      <c r="N4169" s="7"/>
      <c r="O4169" s="7"/>
      <c r="P4169" s="7"/>
      <c r="Q4169" s="7"/>
      <c r="R4169" s="7"/>
      <c r="S4169" s="7"/>
      <c r="T4169" s="7"/>
      <c r="U4169" s="7"/>
      <c r="V4169" s="7"/>
      <c r="W4169" s="7"/>
      <c r="X4169" s="7"/>
      <c r="Y4169" s="7"/>
      <c r="Z4169" s="7"/>
    </row>
    <row r="4170">
      <c r="A4170" s="3">
        <v>4169.0</v>
      </c>
      <c r="B4170" s="4" t="s">
        <v>4171</v>
      </c>
      <c r="C4170" s="5">
        <v>38731.0</v>
      </c>
      <c r="D4170" s="6">
        <v>0.375</v>
      </c>
      <c r="E4170" s="7"/>
      <c r="F4170" s="7"/>
      <c r="G4170" s="7"/>
      <c r="H4170" s="7"/>
      <c r="I4170" s="7"/>
      <c r="J4170" s="7"/>
      <c r="K4170" s="7"/>
      <c r="L4170" s="7"/>
      <c r="M4170" s="7"/>
      <c r="N4170" s="7"/>
      <c r="O4170" s="7"/>
      <c r="P4170" s="7"/>
      <c r="Q4170" s="7"/>
      <c r="R4170" s="7"/>
      <c r="S4170" s="7"/>
      <c r="T4170" s="7"/>
      <c r="U4170" s="7"/>
      <c r="V4170" s="7"/>
      <c r="W4170" s="7"/>
      <c r="X4170" s="7"/>
      <c r="Y4170" s="7"/>
      <c r="Z4170" s="7"/>
    </row>
    <row r="4171">
      <c r="A4171" s="3">
        <v>4170.0</v>
      </c>
      <c r="B4171" s="4" t="s">
        <v>4172</v>
      </c>
      <c r="C4171" s="9">
        <f>C4170+5</f>
        <v>38736</v>
      </c>
      <c r="D4171" s="6">
        <v>0.3076388888888889</v>
      </c>
      <c r="E4171" s="7"/>
      <c r="F4171" s="7"/>
      <c r="G4171" s="7"/>
      <c r="H4171" s="7"/>
      <c r="I4171" s="7"/>
      <c r="J4171" s="7"/>
      <c r="K4171" s="7"/>
      <c r="L4171" s="7"/>
      <c r="M4171" s="7"/>
      <c r="N4171" s="7"/>
      <c r="O4171" s="7"/>
      <c r="P4171" s="7"/>
      <c r="Q4171" s="7"/>
      <c r="R4171" s="7"/>
      <c r="S4171" s="7"/>
      <c r="T4171" s="7"/>
      <c r="U4171" s="7"/>
      <c r="V4171" s="7"/>
      <c r="W4171" s="7"/>
      <c r="X4171" s="7"/>
      <c r="Y4171" s="7"/>
      <c r="Z4171" s="7"/>
    </row>
    <row r="4172">
      <c r="A4172" s="3">
        <v>4171.0</v>
      </c>
      <c r="B4172" s="4" t="s">
        <v>4173</v>
      </c>
      <c r="C4172" s="5">
        <v>38732.0</v>
      </c>
      <c r="D4172" s="6">
        <v>0.10416666666666667</v>
      </c>
      <c r="E4172" s="7"/>
      <c r="F4172" s="7"/>
      <c r="G4172" s="7"/>
      <c r="H4172" s="7"/>
      <c r="I4172" s="7"/>
      <c r="J4172" s="7"/>
      <c r="K4172" s="7"/>
      <c r="L4172" s="7"/>
      <c r="M4172" s="7"/>
      <c r="N4172" s="7"/>
      <c r="O4172" s="7"/>
      <c r="P4172" s="7"/>
      <c r="Q4172" s="7"/>
      <c r="R4172" s="7"/>
      <c r="S4172" s="7"/>
      <c r="T4172" s="7"/>
      <c r="U4172" s="7"/>
      <c r="V4172" s="7"/>
      <c r="W4172" s="7"/>
      <c r="X4172" s="7"/>
      <c r="Y4172" s="7"/>
      <c r="Z4172" s="7"/>
    </row>
    <row r="4173">
      <c r="A4173" s="3">
        <v>4172.0</v>
      </c>
      <c r="B4173" s="4" t="s">
        <v>4174</v>
      </c>
      <c r="C4173" s="9">
        <f>C4172+5</f>
        <v>38737</v>
      </c>
      <c r="D4173" s="6">
        <v>0.375</v>
      </c>
      <c r="E4173" s="7"/>
      <c r="F4173" s="7"/>
      <c r="G4173" s="7"/>
      <c r="H4173" s="7"/>
      <c r="I4173" s="7"/>
      <c r="J4173" s="7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7"/>
      <c r="V4173" s="7"/>
      <c r="W4173" s="7"/>
      <c r="X4173" s="7"/>
      <c r="Y4173" s="7"/>
      <c r="Z4173" s="7"/>
    </row>
    <row r="4174">
      <c r="A4174" s="3">
        <v>4173.0</v>
      </c>
      <c r="B4174" s="4" t="s">
        <v>4175</v>
      </c>
      <c r="C4174" s="5">
        <v>38733.0</v>
      </c>
      <c r="D4174" s="6">
        <v>0.3076388888888889</v>
      </c>
      <c r="E4174" s="7"/>
      <c r="F4174" s="7"/>
      <c r="G4174" s="7"/>
      <c r="H4174" s="7"/>
      <c r="I4174" s="7"/>
      <c r="J4174" s="7"/>
      <c r="K4174" s="7"/>
      <c r="L4174" s="7"/>
      <c r="M4174" s="7"/>
      <c r="N4174" s="7"/>
      <c r="O4174" s="7"/>
      <c r="P4174" s="7"/>
      <c r="Q4174" s="7"/>
      <c r="R4174" s="7"/>
      <c r="S4174" s="7"/>
      <c r="T4174" s="7"/>
      <c r="U4174" s="7"/>
      <c r="V4174" s="7"/>
      <c r="W4174" s="7"/>
      <c r="X4174" s="7"/>
      <c r="Y4174" s="7"/>
      <c r="Z4174" s="7"/>
    </row>
    <row r="4175">
      <c r="A4175" s="3">
        <v>4174.0</v>
      </c>
      <c r="B4175" s="4" t="s">
        <v>4176</v>
      </c>
      <c r="C4175" s="9">
        <f>C4174+5</f>
        <v>38738</v>
      </c>
      <c r="D4175" s="6">
        <v>0.10416666666666667</v>
      </c>
      <c r="E4175" s="7"/>
      <c r="F4175" s="7"/>
      <c r="G4175" s="7"/>
      <c r="H4175" s="7"/>
      <c r="I4175" s="7"/>
      <c r="J4175" s="7"/>
      <c r="K4175" s="7"/>
      <c r="L4175" s="7"/>
      <c r="M4175" s="7"/>
      <c r="N4175" s="7"/>
      <c r="O4175" s="7"/>
      <c r="P4175" s="7"/>
      <c r="Q4175" s="7"/>
      <c r="R4175" s="7"/>
      <c r="S4175" s="7"/>
      <c r="T4175" s="7"/>
      <c r="U4175" s="7"/>
      <c r="V4175" s="7"/>
      <c r="W4175" s="7"/>
      <c r="X4175" s="7"/>
      <c r="Y4175" s="7"/>
      <c r="Z4175" s="7"/>
    </row>
    <row r="4176">
      <c r="A4176" s="3">
        <v>4175.0</v>
      </c>
      <c r="B4176" s="4" t="s">
        <v>4177</v>
      </c>
      <c r="C4176" s="5">
        <v>38734.0</v>
      </c>
      <c r="D4176" s="6">
        <v>0.375</v>
      </c>
      <c r="E4176" s="7"/>
      <c r="F4176" s="7"/>
      <c r="G4176" s="7"/>
      <c r="H4176" s="7"/>
      <c r="I4176" s="7"/>
      <c r="J4176" s="7"/>
      <c r="K4176" s="7"/>
      <c r="L4176" s="7"/>
      <c r="M4176" s="7"/>
      <c r="N4176" s="7"/>
      <c r="O4176" s="7"/>
      <c r="P4176" s="7"/>
      <c r="Q4176" s="7"/>
      <c r="R4176" s="7"/>
      <c r="S4176" s="7"/>
      <c r="T4176" s="7"/>
      <c r="U4176" s="7"/>
      <c r="V4176" s="7"/>
      <c r="W4176" s="7"/>
      <c r="X4176" s="7"/>
      <c r="Y4176" s="7"/>
      <c r="Z4176" s="7"/>
    </row>
    <row r="4177">
      <c r="A4177" s="3">
        <v>4176.0</v>
      </c>
      <c r="B4177" s="4" t="s">
        <v>4178</v>
      </c>
      <c r="C4177" s="9">
        <f>C4176+5</f>
        <v>38739</v>
      </c>
      <c r="D4177" s="6">
        <v>0.3076388888888889</v>
      </c>
      <c r="E4177" s="7"/>
      <c r="F4177" s="7"/>
      <c r="G4177" s="7"/>
      <c r="H4177" s="7"/>
      <c r="I4177" s="7"/>
      <c r="J4177" s="7"/>
      <c r="K4177" s="7"/>
      <c r="L4177" s="7"/>
      <c r="M4177" s="7"/>
      <c r="N4177" s="7"/>
      <c r="O4177" s="7"/>
      <c r="P4177" s="7"/>
      <c r="Q4177" s="7"/>
      <c r="R4177" s="7"/>
      <c r="S4177" s="7"/>
      <c r="T4177" s="7"/>
      <c r="U4177" s="7"/>
      <c r="V4177" s="7"/>
      <c r="W4177" s="7"/>
      <c r="X4177" s="7"/>
      <c r="Y4177" s="7"/>
      <c r="Z4177" s="7"/>
    </row>
    <row r="4178">
      <c r="A4178" s="3">
        <v>4177.0</v>
      </c>
      <c r="B4178" s="4" t="s">
        <v>4179</v>
      </c>
      <c r="C4178" s="5">
        <v>38735.0</v>
      </c>
      <c r="D4178" s="6">
        <v>0.10416666666666667</v>
      </c>
      <c r="E4178" s="7"/>
      <c r="F4178" s="7"/>
      <c r="G4178" s="7"/>
      <c r="H4178" s="7"/>
      <c r="I4178" s="7"/>
      <c r="J4178" s="7"/>
      <c r="K4178" s="7"/>
      <c r="L4178" s="7"/>
      <c r="M4178" s="7"/>
      <c r="N4178" s="7"/>
      <c r="O4178" s="7"/>
      <c r="P4178" s="7"/>
      <c r="Q4178" s="7"/>
      <c r="R4178" s="7"/>
      <c r="S4178" s="7"/>
      <c r="T4178" s="7"/>
      <c r="U4178" s="7"/>
      <c r="V4178" s="7"/>
      <c r="W4178" s="7"/>
      <c r="X4178" s="7"/>
      <c r="Y4178" s="7"/>
      <c r="Z4178" s="7"/>
    </row>
    <row r="4179">
      <c r="A4179" s="3">
        <v>4178.0</v>
      </c>
      <c r="B4179" s="4" t="s">
        <v>4180</v>
      </c>
      <c r="C4179" s="9">
        <f>C4178+5</f>
        <v>38740</v>
      </c>
      <c r="D4179" s="6">
        <v>0.375</v>
      </c>
      <c r="E4179" s="7"/>
      <c r="F4179" s="7"/>
      <c r="G4179" s="7"/>
      <c r="H4179" s="7"/>
      <c r="I4179" s="7"/>
      <c r="J4179" s="7"/>
      <c r="K4179" s="7"/>
      <c r="L4179" s="7"/>
      <c r="M4179" s="7"/>
      <c r="N4179" s="7"/>
      <c r="O4179" s="7"/>
      <c r="P4179" s="7"/>
      <c r="Q4179" s="7"/>
      <c r="R4179" s="7"/>
      <c r="S4179" s="7"/>
      <c r="T4179" s="7"/>
      <c r="U4179" s="7"/>
      <c r="V4179" s="7"/>
      <c r="W4179" s="7"/>
      <c r="X4179" s="7"/>
      <c r="Y4179" s="7"/>
      <c r="Z4179" s="7"/>
    </row>
    <row r="4180">
      <c r="A4180" s="3">
        <v>4179.0</v>
      </c>
      <c r="B4180" s="4" t="s">
        <v>4181</v>
      </c>
      <c r="C4180" s="5">
        <v>38736.0</v>
      </c>
      <c r="D4180" s="6">
        <v>0.3076388888888889</v>
      </c>
      <c r="E4180" s="7"/>
      <c r="F4180" s="7"/>
      <c r="G4180" s="7"/>
      <c r="H4180" s="7"/>
      <c r="I4180" s="7"/>
      <c r="J4180" s="7"/>
      <c r="K4180" s="7"/>
      <c r="L4180" s="7"/>
      <c r="M4180" s="7"/>
      <c r="N4180" s="7"/>
      <c r="O4180" s="7"/>
      <c r="P4180" s="7"/>
      <c r="Q4180" s="7"/>
      <c r="R4180" s="7"/>
      <c r="S4180" s="7"/>
      <c r="T4180" s="7"/>
      <c r="U4180" s="7"/>
      <c r="V4180" s="7"/>
      <c r="W4180" s="7"/>
      <c r="X4180" s="7"/>
      <c r="Y4180" s="7"/>
      <c r="Z4180" s="7"/>
    </row>
    <row r="4181">
      <c r="A4181" s="3">
        <v>4180.0</v>
      </c>
      <c r="B4181" s="4" t="s">
        <v>4182</v>
      </c>
      <c r="C4181" s="9">
        <f>C4180+5</f>
        <v>38741</v>
      </c>
      <c r="D4181" s="6">
        <v>0.10416666666666667</v>
      </c>
      <c r="E4181" s="7"/>
      <c r="F4181" s="7"/>
      <c r="G4181" s="7"/>
      <c r="H4181" s="7"/>
      <c r="I4181" s="7"/>
      <c r="J4181" s="7"/>
      <c r="K4181" s="7"/>
      <c r="L4181" s="7"/>
      <c r="M4181" s="7"/>
      <c r="N4181" s="7"/>
      <c r="O4181" s="7"/>
      <c r="P4181" s="7"/>
      <c r="Q4181" s="7"/>
      <c r="R4181" s="7"/>
      <c r="S4181" s="7"/>
      <c r="T4181" s="7"/>
      <c r="U4181" s="7"/>
      <c r="V4181" s="7"/>
      <c r="W4181" s="7"/>
      <c r="X4181" s="7"/>
      <c r="Y4181" s="7"/>
      <c r="Z4181" s="7"/>
    </row>
    <row r="4182">
      <c r="A4182" s="3">
        <v>4181.0</v>
      </c>
      <c r="B4182" s="4" t="s">
        <v>4183</v>
      </c>
      <c r="C4182" s="5">
        <v>38737.0</v>
      </c>
      <c r="D4182" s="6">
        <v>0.375</v>
      </c>
      <c r="E4182" s="7"/>
      <c r="F4182" s="7"/>
      <c r="G4182" s="7"/>
      <c r="H4182" s="7"/>
      <c r="I4182" s="7"/>
      <c r="J4182" s="7"/>
      <c r="K4182" s="7"/>
      <c r="L4182" s="7"/>
      <c r="M4182" s="7"/>
      <c r="N4182" s="7"/>
      <c r="O4182" s="7"/>
      <c r="P4182" s="7"/>
      <c r="Q4182" s="7"/>
      <c r="R4182" s="7"/>
      <c r="S4182" s="7"/>
      <c r="T4182" s="7"/>
      <c r="U4182" s="7"/>
      <c r="V4182" s="7"/>
      <c r="W4182" s="7"/>
      <c r="X4182" s="7"/>
      <c r="Y4182" s="7"/>
      <c r="Z4182" s="7"/>
    </row>
    <row r="4183">
      <c r="A4183" s="3">
        <v>4182.0</v>
      </c>
      <c r="B4183" s="4" t="s">
        <v>4184</v>
      </c>
      <c r="C4183" s="9">
        <f>C4182+5</f>
        <v>38742</v>
      </c>
      <c r="D4183" s="6">
        <v>0.3076388888888889</v>
      </c>
      <c r="E4183" s="7"/>
      <c r="F4183" s="7"/>
      <c r="G4183" s="7"/>
      <c r="H4183" s="7"/>
      <c r="I4183" s="7"/>
      <c r="J4183" s="7"/>
      <c r="K4183" s="7"/>
      <c r="L4183" s="7"/>
      <c r="M4183" s="7"/>
      <c r="N4183" s="7"/>
      <c r="O4183" s="7"/>
      <c r="P4183" s="7"/>
      <c r="Q4183" s="7"/>
      <c r="R4183" s="7"/>
      <c r="S4183" s="7"/>
      <c r="T4183" s="7"/>
      <c r="U4183" s="7"/>
      <c r="V4183" s="7"/>
      <c r="W4183" s="7"/>
      <c r="X4183" s="7"/>
      <c r="Y4183" s="7"/>
      <c r="Z4183" s="7"/>
    </row>
    <row r="4184">
      <c r="A4184" s="3">
        <v>4183.0</v>
      </c>
      <c r="B4184" s="4" t="s">
        <v>4185</v>
      </c>
      <c r="C4184" s="5">
        <v>38738.0</v>
      </c>
      <c r="D4184" s="6">
        <v>0.10416666666666667</v>
      </c>
      <c r="E4184" s="7"/>
      <c r="F4184" s="7"/>
      <c r="G4184" s="7"/>
      <c r="H4184" s="7"/>
      <c r="I4184" s="7"/>
      <c r="J4184" s="7"/>
      <c r="K4184" s="7"/>
      <c r="L4184" s="7"/>
      <c r="M4184" s="7"/>
      <c r="N4184" s="7"/>
      <c r="O4184" s="7"/>
      <c r="P4184" s="7"/>
      <c r="Q4184" s="7"/>
      <c r="R4184" s="7"/>
      <c r="S4184" s="7"/>
      <c r="T4184" s="7"/>
      <c r="U4184" s="7"/>
      <c r="V4184" s="7"/>
      <c r="W4184" s="7"/>
      <c r="X4184" s="7"/>
      <c r="Y4184" s="7"/>
      <c r="Z4184" s="7"/>
    </row>
    <row r="4185">
      <c r="A4185" s="3">
        <v>4184.0</v>
      </c>
      <c r="B4185" s="4" t="s">
        <v>4186</v>
      </c>
      <c r="C4185" s="9">
        <f>C4184+5</f>
        <v>38743</v>
      </c>
      <c r="D4185" s="6">
        <v>0.375</v>
      </c>
      <c r="E4185" s="7"/>
      <c r="F4185" s="7"/>
      <c r="G4185" s="7"/>
      <c r="H4185" s="7"/>
      <c r="I4185" s="7"/>
      <c r="J4185" s="7"/>
      <c r="K4185" s="7"/>
      <c r="L4185" s="7"/>
      <c r="M4185" s="7"/>
      <c r="N4185" s="7"/>
      <c r="O4185" s="7"/>
      <c r="P4185" s="7"/>
      <c r="Q4185" s="7"/>
      <c r="R4185" s="7"/>
      <c r="S4185" s="7"/>
      <c r="T4185" s="7"/>
      <c r="U4185" s="7"/>
      <c r="V4185" s="7"/>
      <c r="W4185" s="7"/>
      <c r="X4185" s="7"/>
      <c r="Y4185" s="7"/>
      <c r="Z4185" s="7"/>
    </row>
    <row r="4186">
      <c r="A4186" s="3">
        <v>4185.0</v>
      </c>
      <c r="B4186" s="4" t="s">
        <v>4187</v>
      </c>
      <c r="C4186" s="5">
        <v>38739.0</v>
      </c>
      <c r="D4186" s="6">
        <v>0.3076388888888889</v>
      </c>
      <c r="E4186" s="7"/>
      <c r="F4186" s="7"/>
      <c r="G4186" s="7"/>
      <c r="H4186" s="7"/>
      <c r="I4186" s="7"/>
      <c r="J4186" s="7"/>
      <c r="K4186" s="7"/>
      <c r="L4186" s="7"/>
      <c r="M4186" s="7"/>
      <c r="N4186" s="7"/>
      <c r="O4186" s="7"/>
      <c r="P4186" s="7"/>
      <c r="Q4186" s="7"/>
      <c r="R4186" s="7"/>
      <c r="S4186" s="7"/>
      <c r="T4186" s="7"/>
      <c r="U4186" s="7"/>
      <c r="V4186" s="7"/>
      <c r="W4186" s="7"/>
      <c r="X4186" s="7"/>
      <c r="Y4186" s="7"/>
      <c r="Z4186" s="7"/>
    </row>
    <row r="4187">
      <c r="A4187" s="3">
        <v>4186.0</v>
      </c>
      <c r="B4187" s="4" t="s">
        <v>4188</v>
      </c>
      <c r="C4187" s="9">
        <f>C4186+5</f>
        <v>38744</v>
      </c>
      <c r="D4187" s="6">
        <v>0.10416666666666667</v>
      </c>
      <c r="E4187" s="7"/>
      <c r="F4187" s="7"/>
      <c r="G4187" s="7"/>
      <c r="H4187" s="7"/>
      <c r="I4187" s="7"/>
      <c r="J4187" s="7"/>
      <c r="K4187" s="7"/>
      <c r="L4187" s="7"/>
      <c r="M4187" s="7"/>
      <c r="N4187" s="7"/>
      <c r="O4187" s="7"/>
      <c r="P4187" s="7"/>
      <c r="Q4187" s="7"/>
      <c r="R4187" s="7"/>
      <c r="S4187" s="7"/>
      <c r="T4187" s="7"/>
      <c r="U4187" s="7"/>
      <c r="V4187" s="7"/>
      <c r="W4187" s="7"/>
      <c r="X4187" s="7"/>
      <c r="Y4187" s="7"/>
      <c r="Z4187" s="7"/>
    </row>
    <row r="4188">
      <c r="A4188" s="3">
        <v>4187.0</v>
      </c>
      <c r="B4188" s="4" t="s">
        <v>4189</v>
      </c>
      <c r="C4188" s="5">
        <v>38740.0</v>
      </c>
      <c r="D4188" s="6">
        <v>0.375</v>
      </c>
      <c r="E4188" s="7"/>
      <c r="F4188" s="7"/>
      <c r="G4188" s="7"/>
      <c r="H4188" s="7"/>
      <c r="I4188" s="7"/>
      <c r="J4188" s="7"/>
      <c r="K4188" s="7"/>
      <c r="L4188" s="7"/>
      <c r="M4188" s="7"/>
      <c r="N4188" s="7"/>
      <c r="O4188" s="7"/>
      <c r="P4188" s="7"/>
      <c r="Q4188" s="7"/>
      <c r="R4188" s="7"/>
      <c r="S4188" s="7"/>
      <c r="T4188" s="7"/>
      <c r="U4188" s="7"/>
      <c r="V4188" s="7"/>
      <c r="W4188" s="7"/>
      <c r="X4188" s="7"/>
      <c r="Y4188" s="7"/>
      <c r="Z4188" s="7"/>
    </row>
    <row r="4189">
      <c r="A4189" s="3">
        <v>4188.0</v>
      </c>
      <c r="B4189" s="4" t="s">
        <v>4190</v>
      </c>
      <c r="C4189" s="9">
        <f>C4188+5</f>
        <v>38745</v>
      </c>
      <c r="D4189" s="6">
        <v>0.3076388888888889</v>
      </c>
      <c r="E4189" s="7"/>
      <c r="F4189" s="7"/>
      <c r="G4189" s="7"/>
      <c r="H4189" s="7"/>
      <c r="I4189" s="7"/>
      <c r="J4189" s="7"/>
      <c r="K4189" s="7"/>
      <c r="L4189" s="7"/>
      <c r="M4189" s="7"/>
      <c r="N4189" s="7"/>
      <c r="O4189" s="7"/>
      <c r="P4189" s="7"/>
      <c r="Q4189" s="7"/>
      <c r="R4189" s="7"/>
      <c r="S4189" s="7"/>
      <c r="T4189" s="7"/>
      <c r="U4189" s="7"/>
      <c r="V4189" s="7"/>
      <c r="W4189" s="7"/>
      <c r="X4189" s="7"/>
      <c r="Y4189" s="7"/>
      <c r="Z4189" s="7"/>
    </row>
    <row r="4190">
      <c r="A4190" s="3">
        <v>4189.0</v>
      </c>
      <c r="B4190" s="4" t="s">
        <v>4191</v>
      </c>
      <c r="C4190" s="5">
        <v>38741.0</v>
      </c>
      <c r="D4190" s="6">
        <v>0.10416666666666667</v>
      </c>
      <c r="E4190" s="7"/>
      <c r="F4190" s="7"/>
      <c r="G4190" s="7"/>
      <c r="H4190" s="7"/>
      <c r="I4190" s="7"/>
      <c r="J4190" s="7"/>
      <c r="K4190" s="7"/>
      <c r="L4190" s="7"/>
      <c r="M4190" s="7"/>
      <c r="N4190" s="7"/>
      <c r="O4190" s="7"/>
      <c r="P4190" s="7"/>
      <c r="Q4190" s="7"/>
      <c r="R4190" s="7"/>
      <c r="S4190" s="7"/>
      <c r="T4190" s="7"/>
      <c r="U4190" s="7"/>
      <c r="V4190" s="7"/>
      <c r="W4190" s="7"/>
      <c r="X4190" s="7"/>
      <c r="Y4190" s="7"/>
      <c r="Z4190" s="7"/>
    </row>
    <row r="4191">
      <c r="A4191" s="3">
        <v>4190.0</v>
      </c>
      <c r="B4191" s="4" t="s">
        <v>4192</v>
      </c>
      <c r="C4191" s="9">
        <f>C4190+5</f>
        <v>38746</v>
      </c>
      <c r="D4191" s="6">
        <v>0.375</v>
      </c>
      <c r="E4191" s="7"/>
      <c r="F4191" s="7"/>
      <c r="G4191" s="7"/>
      <c r="H4191" s="7"/>
      <c r="I4191" s="7"/>
      <c r="J4191" s="7"/>
      <c r="K4191" s="7"/>
      <c r="L4191" s="7"/>
      <c r="M4191" s="7"/>
      <c r="N4191" s="7"/>
      <c r="O4191" s="7"/>
      <c r="P4191" s="7"/>
      <c r="Q4191" s="7"/>
      <c r="R4191" s="7"/>
      <c r="S4191" s="7"/>
      <c r="T4191" s="7"/>
      <c r="U4191" s="7"/>
      <c r="V4191" s="7"/>
      <c r="W4191" s="7"/>
      <c r="X4191" s="7"/>
      <c r="Y4191" s="7"/>
      <c r="Z4191" s="7"/>
    </row>
    <row r="4192">
      <c r="A4192" s="3">
        <v>4191.0</v>
      </c>
      <c r="B4192" s="4" t="s">
        <v>4193</v>
      </c>
      <c r="C4192" s="5">
        <v>38742.0</v>
      </c>
      <c r="D4192" s="6">
        <v>0.3076388888888889</v>
      </c>
      <c r="E4192" s="7"/>
      <c r="F4192" s="7"/>
      <c r="G4192" s="7"/>
      <c r="H4192" s="7"/>
      <c r="I4192" s="7"/>
      <c r="J4192" s="7"/>
      <c r="K4192" s="7"/>
      <c r="L4192" s="7"/>
      <c r="M4192" s="7"/>
      <c r="N4192" s="7"/>
      <c r="O4192" s="7"/>
      <c r="P4192" s="7"/>
      <c r="Q4192" s="7"/>
      <c r="R4192" s="7"/>
      <c r="S4192" s="7"/>
      <c r="T4192" s="7"/>
      <c r="U4192" s="7"/>
      <c r="V4192" s="7"/>
      <c r="W4192" s="7"/>
      <c r="X4192" s="7"/>
      <c r="Y4192" s="7"/>
      <c r="Z4192" s="7"/>
    </row>
    <row r="4193">
      <c r="A4193" s="3">
        <v>4192.0</v>
      </c>
      <c r="B4193" s="4" t="s">
        <v>4194</v>
      </c>
      <c r="C4193" s="9">
        <f>C4192+5</f>
        <v>38747</v>
      </c>
      <c r="D4193" s="6">
        <v>0.10416666666666667</v>
      </c>
      <c r="E4193" s="7"/>
      <c r="F4193" s="7"/>
      <c r="G4193" s="7"/>
      <c r="H4193" s="7"/>
      <c r="I4193" s="7"/>
      <c r="J4193" s="7"/>
      <c r="K4193" s="7"/>
      <c r="L4193" s="7"/>
      <c r="M4193" s="7"/>
      <c r="N4193" s="7"/>
      <c r="O4193" s="7"/>
      <c r="P4193" s="7"/>
      <c r="Q4193" s="7"/>
      <c r="R4193" s="7"/>
      <c r="S4193" s="7"/>
      <c r="T4193" s="7"/>
      <c r="U4193" s="7"/>
      <c r="V4193" s="7"/>
      <c r="W4193" s="7"/>
      <c r="X4193" s="7"/>
      <c r="Y4193" s="7"/>
      <c r="Z4193" s="7"/>
    </row>
    <row r="4194">
      <c r="A4194" s="3">
        <v>4193.0</v>
      </c>
      <c r="B4194" s="4" t="s">
        <v>4195</v>
      </c>
      <c r="C4194" s="5">
        <v>38743.0</v>
      </c>
      <c r="D4194" s="6">
        <v>0.375</v>
      </c>
      <c r="E4194" s="7"/>
      <c r="F4194" s="7"/>
      <c r="G4194" s="7"/>
      <c r="H4194" s="7"/>
      <c r="I4194" s="7"/>
      <c r="J4194" s="7"/>
      <c r="K4194" s="7"/>
      <c r="L4194" s="7"/>
      <c r="M4194" s="7"/>
      <c r="N4194" s="7"/>
      <c r="O4194" s="7"/>
      <c r="P4194" s="7"/>
      <c r="Q4194" s="7"/>
      <c r="R4194" s="7"/>
      <c r="S4194" s="7"/>
      <c r="T4194" s="7"/>
      <c r="U4194" s="7"/>
      <c r="V4194" s="7"/>
      <c r="W4194" s="7"/>
      <c r="X4194" s="7"/>
      <c r="Y4194" s="7"/>
      <c r="Z4194" s="7"/>
    </row>
    <row r="4195">
      <c r="A4195" s="3">
        <v>4194.0</v>
      </c>
      <c r="B4195" s="4" t="s">
        <v>4196</v>
      </c>
      <c r="C4195" s="9">
        <f>C4194+5</f>
        <v>38748</v>
      </c>
      <c r="D4195" s="6">
        <v>0.3076388888888889</v>
      </c>
      <c r="E4195" s="7"/>
      <c r="F4195" s="7"/>
      <c r="G4195" s="7"/>
      <c r="H4195" s="7"/>
      <c r="I4195" s="7"/>
      <c r="J4195" s="7"/>
      <c r="K4195" s="7"/>
      <c r="L4195" s="7"/>
      <c r="M4195" s="7"/>
      <c r="N4195" s="7"/>
      <c r="O4195" s="7"/>
      <c r="P4195" s="7"/>
      <c r="Q4195" s="7"/>
      <c r="R4195" s="7"/>
      <c r="S4195" s="7"/>
      <c r="T4195" s="7"/>
      <c r="U4195" s="7"/>
      <c r="V4195" s="7"/>
      <c r="W4195" s="7"/>
      <c r="X4195" s="7"/>
      <c r="Y4195" s="7"/>
      <c r="Z4195" s="7"/>
    </row>
    <row r="4196">
      <c r="A4196" s="3">
        <v>4195.0</v>
      </c>
      <c r="B4196" s="4" t="s">
        <v>4197</v>
      </c>
      <c r="C4196" s="5">
        <v>38744.0</v>
      </c>
      <c r="D4196" s="6">
        <v>0.10416666666666667</v>
      </c>
      <c r="E4196" s="7"/>
      <c r="F4196" s="7"/>
      <c r="G4196" s="7"/>
      <c r="H4196" s="7"/>
      <c r="I4196" s="7"/>
      <c r="J4196" s="7"/>
      <c r="K4196" s="7"/>
      <c r="L4196" s="7"/>
      <c r="M4196" s="7"/>
      <c r="N4196" s="7"/>
      <c r="O4196" s="7"/>
      <c r="P4196" s="7"/>
      <c r="Q4196" s="7"/>
      <c r="R4196" s="7"/>
      <c r="S4196" s="7"/>
      <c r="T4196" s="7"/>
      <c r="U4196" s="7"/>
      <c r="V4196" s="7"/>
      <c r="W4196" s="7"/>
      <c r="X4196" s="7"/>
      <c r="Y4196" s="7"/>
      <c r="Z4196" s="7"/>
    </row>
    <row r="4197">
      <c r="A4197" s="3">
        <v>4196.0</v>
      </c>
      <c r="B4197" s="4" t="s">
        <v>4198</v>
      </c>
      <c r="C4197" s="9">
        <f>C4196+5</f>
        <v>38749</v>
      </c>
      <c r="D4197" s="6">
        <v>0.375</v>
      </c>
      <c r="E4197" s="7"/>
      <c r="F4197" s="7"/>
      <c r="G4197" s="7"/>
      <c r="H4197" s="7"/>
      <c r="I4197" s="7"/>
      <c r="J4197" s="7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7"/>
      <c r="V4197" s="7"/>
      <c r="W4197" s="7"/>
      <c r="X4197" s="7"/>
      <c r="Y4197" s="7"/>
      <c r="Z4197" s="7"/>
    </row>
    <row r="4198">
      <c r="A4198" s="3">
        <v>4197.0</v>
      </c>
      <c r="B4198" s="4" t="s">
        <v>4199</v>
      </c>
      <c r="C4198" s="5">
        <v>38745.0</v>
      </c>
      <c r="D4198" s="6">
        <v>0.3076388888888889</v>
      </c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7"/>
      <c r="V4198" s="7"/>
      <c r="W4198" s="7"/>
      <c r="X4198" s="7"/>
      <c r="Y4198" s="7"/>
      <c r="Z4198" s="7"/>
    </row>
    <row r="4199">
      <c r="A4199" s="3">
        <v>4198.0</v>
      </c>
      <c r="B4199" s="4" t="s">
        <v>4200</v>
      </c>
      <c r="C4199" s="9">
        <f>C4198+5</f>
        <v>38750</v>
      </c>
      <c r="D4199" s="6">
        <v>0.10416666666666667</v>
      </c>
      <c r="E4199" s="7"/>
      <c r="F4199" s="7"/>
      <c r="G4199" s="7"/>
      <c r="H4199" s="7"/>
      <c r="I4199" s="7"/>
      <c r="J4199" s="7"/>
      <c r="K4199" s="7"/>
      <c r="L4199" s="7"/>
      <c r="M4199" s="7"/>
      <c r="N4199" s="7"/>
      <c r="O4199" s="7"/>
      <c r="P4199" s="7"/>
      <c r="Q4199" s="7"/>
      <c r="R4199" s="7"/>
      <c r="S4199" s="7"/>
      <c r="T4199" s="7"/>
      <c r="U4199" s="7"/>
      <c r="V4199" s="7"/>
      <c r="W4199" s="7"/>
      <c r="X4199" s="7"/>
      <c r="Y4199" s="7"/>
      <c r="Z4199" s="7"/>
    </row>
    <row r="4200">
      <c r="A4200" s="3">
        <v>4199.0</v>
      </c>
      <c r="B4200" s="4" t="s">
        <v>4201</v>
      </c>
      <c r="C4200" s="5">
        <v>38746.0</v>
      </c>
      <c r="D4200" s="6">
        <v>0.375</v>
      </c>
      <c r="E4200" s="7"/>
      <c r="F4200" s="7"/>
      <c r="G4200" s="7"/>
      <c r="H4200" s="7"/>
      <c r="I4200" s="7"/>
      <c r="J4200" s="7"/>
      <c r="K4200" s="7"/>
      <c r="L4200" s="7"/>
      <c r="M4200" s="7"/>
      <c r="N4200" s="7"/>
      <c r="O4200" s="7"/>
      <c r="P4200" s="7"/>
      <c r="Q4200" s="7"/>
      <c r="R4200" s="7"/>
      <c r="S4200" s="7"/>
      <c r="T4200" s="7"/>
      <c r="U4200" s="7"/>
      <c r="V4200" s="7"/>
      <c r="W4200" s="7"/>
      <c r="X4200" s="7"/>
      <c r="Y4200" s="7"/>
      <c r="Z4200" s="7"/>
    </row>
    <row r="4201">
      <c r="A4201" s="3">
        <v>4200.0</v>
      </c>
      <c r="B4201" s="4" t="s">
        <v>4202</v>
      </c>
      <c r="C4201" s="9">
        <f>C4200+5</f>
        <v>38751</v>
      </c>
      <c r="D4201" s="6">
        <v>0.3076388888888889</v>
      </c>
      <c r="E4201" s="7"/>
      <c r="F4201" s="7"/>
      <c r="G4201" s="7"/>
      <c r="H4201" s="7"/>
      <c r="I4201" s="7"/>
      <c r="J4201" s="7"/>
      <c r="K4201" s="7"/>
      <c r="L4201" s="7"/>
      <c r="M4201" s="7"/>
      <c r="N4201" s="7"/>
      <c r="O4201" s="7"/>
      <c r="P4201" s="7"/>
      <c r="Q4201" s="7"/>
      <c r="R4201" s="7"/>
      <c r="S4201" s="7"/>
      <c r="T4201" s="7"/>
      <c r="U4201" s="7"/>
      <c r="V4201" s="7"/>
      <c r="W4201" s="7"/>
      <c r="X4201" s="7"/>
      <c r="Y4201" s="7"/>
      <c r="Z4201" s="7"/>
    </row>
    <row r="4202">
      <c r="A4202" s="3">
        <v>4201.0</v>
      </c>
      <c r="B4202" s="4" t="s">
        <v>4203</v>
      </c>
      <c r="C4202" s="5">
        <v>38747.0</v>
      </c>
      <c r="D4202" s="6">
        <v>0.10416666666666667</v>
      </c>
      <c r="E4202" s="7"/>
      <c r="F4202" s="7"/>
      <c r="G4202" s="7"/>
      <c r="H4202" s="7"/>
      <c r="I4202" s="7"/>
      <c r="J4202" s="7"/>
      <c r="K4202" s="7"/>
      <c r="L4202" s="7"/>
      <c r="M4202" s="7"/>
      <c r="N4202" s="7"/>
      <c r="O4202" s="7"/>
      <c r="P4202" s="7"/>
      <c r="Q4202" s="7"/>
      <c r="R4202" s="7"/>
      <c r="S4202" s="7"/>
      <c r="T4202" s="7"/>
      <c r="U4202" s="7"/>
      <c r="V4202" s="7"/>
      <c r="W4202" s="7"/>
      <c r="X4202" s="7"/>
      <c r="Y4202" s="7"/>
      <c r="Z4202" s="7"/>
    </row>
    <row r="4203">
      <c r="A4203" s="3">
        <v>4202.0</v>
      </c>
      <c r="B4203" s="4" t="s">
        <v>4204</v>
      </c>
      <c r="C4203" s="9">
        <f>C4202+5</f>
        <v>38752</v>
      </c>
      <c r="D4203" s="6">
        <v>0.375</v>
      </c>
      <c r="E4203" s="7"/>
      <c r="F4203" s="7"/>
      <c r="G4203" s="7"/>
      <c r="H4203" s="7"/>
      <c r="I4203" s="7"/>
      <c r="J4203" s="7"/>
      <c r="K4203" s="7"/>
      <c r="L4203" s="7"/>
      <c r="M4203" s="7"/>
      <c r="N4203" s="7"/>
      <c r="O4203" s="7"/>
      <c r="P4203" s="7"/>
      <c r="Q4203" s="7"/>
      <c r="R4203" s="7"/>
      <c r="S4203" s="7"/>
      <c r="T4203" s="7"/>
      <c r="U4203" s="7"/>
      <c r="V4203" s="7"/>
      <c r="W4203" s="7"/>
      <c r="X4203" s="7"/>
      <c r="Y4203" s="7"/>
      <c r="Z4203" s="7"/>
    </row>
    <row r="4204">
      <c r="A4204" s="3">
        <v>4203.0</v>
      </c>
      <c r="B4204" s="4" t="s">
        <v>4205</v>
      </c>
      <c r="C4204" s="5">
        <v>38748.0</v>
      </c>
      <c r="D4204" s="6">
        <v>0.3076388888888889</v>
      </c>
      <c r="E4204" s="7"/>
      <c r="F4204" s="7"/>
      <c r="G4204" s="7"/>
      <c r="H4204" s="7"/>
      <c r="I4204" s="7"/>
      <c r="J4204" s="7"/>
      <c r="K4204" s="7"/>
      <c r="L4204" s="7"/>
      <c r="M4204" s="7"/>
      <c r="N4204" s="7"/>
      <c r="O4204" s="7"/>
      <c r="P4204" s="7"/>
      <c r="Q4204" s="7"/>
      <c r="R4204" s="7"/>
      <c r="S4204" s="7"/>
      <c r="T4204" s="7"/>
      <c r="U4204" s="7"/>
      <c r="V4204" s="7"/>
      <c r="W4204" s="7"/>
      <c r="X4204" s="7"/>
      <c r="Y4204" s="7"/>
      <c r="Z4204" s="7"/>
    </row>
    <row r="4205">
      <c r="A4205" s="3">
        <v>4204.0</v>
      </c>
      <c r="B4205" s="4" t="s">
        <v>4206</v>
      </c>
      <c r="C4205" s="9">
        <f>C4204+5</f>
        <v>38753</v>
      </c>
      <c r="D4205" s="6">
        <v>0.10416666666666667</v>
      </c>
      <c r="E4205" s="7"/>
      <c r="F4205" s="7"/>
      <c r="G4205" s="7"/>
      <c r="H4205" s="7"/>
      <c r="I4205" s="7"/>
      <c r="J4205" s="7"/>
      <c r="K4205" s="7"/>
      <c r="L4205" s="7"/>
      <c r="M4205" s="7"/>
      <c r="N4205" s="7"/>
      <c r="O4205" s="7"/>
      <c r="P4205" s="7"/>
      <c r="Q4205" s="7"/>
      <c r="R4205" s="7"/>
      <c r="S4205" s="7"/>
      <c r="T4205" s="7"/>
      <c r="U4205" s="7"/>
      <c r="V4205" s="7"/>
      <c r="W4205" s="7"/>
      <c r="X4205" s="7"/>
      <c r="Y4205" s="7"/>
      <c r="Z4205" s="7"/>
    </row>
    <row r="4206">
      <c r="A4206" s="3">
        <v>4205.0</v>
      </c>
      <c r="B4206" s="4" t="s">
        <v>4207</v>
      </c>
      <c r="C4206" s="5">
        <v>38749.0</v>
      </c>
      <c r="D4206" s="6">
        <v>0.375</v>
      </c>
      <c r="E4206" s="7"/>
      <c r="F4206" s="7"/>
      <c r="G4206" s="7"/>
      <c r="H4206" s="7"/>
      <c r="I4206" s="7"/>
      <c r="J4206" s="7"/>
      <c r="K4206" s="7"/>
      <c r="L4206" s="7"/>
      <c r="M4206" s="7"/>
      <c r="N4206" s="7"/>
      <c r="O4206" s="7"/>
      <c r="P4206" s="7"/>
      <c r="Q4206" s="7"/>
      <c r="R4206" s="7"/>
      <c r="S4206" s="7"/>
      <c r="T4206" s="7"/>
      <c r="U4206" s="7"/>
      <c r="V4206" s="7"/>
      <c r="W4206" s="7"/>
      <c r="X4206" s="7"/>
      <c r="Y4206" s="7"/>
      <c r="Z4206" s="7"/>
    </row>
    <row r="4207">
      <c r="A4207" s="3">
        <v>4206.0</v>
      </c>
      <c r="B4207" s="4" t="s">
        <v>4208</v>
      </c>
      <c r="C4207" s="9">
        <f>C4206+5</f>
        <v>38754</v>
      </c>
      <c r="D4207" s="6">
        <v>0.3076388888888889</v>
      </c>
      <c r="E4207" s="7"/>
      <c r="F4207" s="7"/>
      <c r="G4207" s="7"/>
      <c r="H4207" s="7"/>
      <c r="I4207" s="7"/>
      <c r="J4207" s="7"/>
      <c r="K4207" s="7"/>
      <c r="L4207" s="7"/>
      <c r="M4207" s="7"/>
      <c r="N4207" s="7"/>
      <c r="O4207" s="7"/>
      <c r="P4207" s="7"/>
      <c r="Q4207" s="7"/>
      <c r="R4207" s="7"/>
      <c r="S4207" s="7"/>
      <c r="T4207" s="7"/>
      <c r="U4207" s="7"/>
      <c r="V4207" s="7"/>
      <c r="W4207" s="7"/>
      <c r="X4207" s="7"/>
      <c r="Y4207" s="7"/>
      <c r="Z4207" s="7"/>
    </row>
    <row r="4208">
      <c r="A4208" s="3">
        <v>4207.0</v>
      </c>
      <c r="B4208" s="4" t="s">
        <v>4209</v>
      </c>
      <c r="C4208" s="5">
        <v>38750.0</v>
      </c>
      <c r="D4208" s="6">
        <v>0.10416666666666667</v>
      </c>
      <c r="E4208" s="7"/>
      <c r="F4208" s="7"/>
      <c r="G4208" s="7"/>
      <c r="H4208" s="7"/>
      <c r="I4208" s="7"/>
      <c r="J4208" s="7"/>
      <c r="K4208" s="7"/>
      <c r="L4208" s="7"/>
      <c r="M4208" s="7"/>
      <c r="N4208" s="7"/>
      <c r="O4208" s="7"/>
      <c r="P4208" s="7"/>
      <c r="Q4208" s="7"/>
      <c r="R4208" s="7"/>
      <c r="S4208" s="7"/>
      <c r="T4208" s="7"/>
      <c r="U4208" s="7"/>
      <c r="V4208" s="7"/>
      <c r="W4208" s="7"/>
      <c r="X4208" s="7"/>
      <c r="Y4208" s="7"/>
      <c r="Z4208" s="7"/>
    </row>
    <row r="4209">
      <c r="A4209" s="3">
        <v>4208.0</v>
      </c>
      <c r="B4209" s="4" t="s">
        <v>4210</v>
      </c>
      <c r="C4209" s="9">
        <f>C4208+5</f>
        <v>38755</v>
      </c>
      <c r="D4209" s="6">
        <v>0.375</v>
      </c>
      <c r="E4209" s="7"/>
      <c r="F4209" s="7"/>
      <c r="G4209" s="7"/>
      <c r="H4209" s="7"/>
      <c r="I4209" s="7"/>
      <c r="J4209" s="7"/>
      <c r="K4209" s="7"/>
      <c r="L4209" s="7"/>
      <c r="M4209" s="7"/>
      <c r="N4209" s="7"/>
      <c r="O4209" s="7"/>
      <c r="P4209" s="7"/>
      <c r="Q4209" s="7"/>
      <c r="R4209" s="7"/>
      <c r="S4209" s="7"/>
      <c r="T4209" s="7"/>
      <c r="U4209" s="7"/>
      <c r="V4209" s="7"/>
      <c r="W4209" s="7"/>
      <c r="X4209" s="7"/>
      <c r="Y4209" s="7"/>
      <c r="Z4209" s="7"/>
    </row>
    <row r="4210">
      <c r="A4210" s="3">
        <v>4209.0</v>
      </c>
      <c r="B4210" s="4" t="s">
        <v>4211</v>
      </c>
      <c r="C4210" s="5">
        <v>38751.0</v>
      </c>
      <c r="D4210" s="6">
        <v>0.3076388888888889</v>
      </c>
      <c r="E4210" s="7"/>
      <c r="F4210" s="7"/>
      <c r="G4210" s="7"/>
      <c r="H4210" s="7"/>
      <c r="I4210" s="7"/>
      <c r="J4210" s="7"/>
      <c r="K4210" s="7"/>
      <c r="L4210" s="7"/>
      <c r="M4210" s="7"/>
      <c r="N4210" s="7"/>
      <c r="O4210" s="7"/>
      <c r="P4210" s="7"/>
      <c r="Q4210" s="7"/>
      <c r="R4210" s="7"/>
      <c r="S4210" s="7"/>
      <c r="T4210" s="7"/>
      <c r="U4210" s="7"/>
      <c r="V4210" s="7"/>
      <c r="W4210" s="7"/>
      <c r="X4210" s="7"/>
      <c r="Y4210" s="7"/>
      <c r="Z4210" s="7"/>
    </row>
    <row r="4211">
      <c r="A4211" s="3">
        <v>4210.0</v>
      </c>
      <c r="B4211" s="4" t="s">
        <v>4212</v>
      </c>
      <c r="C4211" s="9">
        <f>C4210+5</f>
        <v>38756</v>
      </c>
      <c r="D4211" s="6">
        <v>0.10416666666666667</v>
      </c>
      <c r="E4211" s="7"/>
      <c r="F4211" s="7"/>
      <c r="G4211" s="7"/>
      <c r="H4211" s="7"/>
      <c r="I4211" s="7"/>
      <c r="J4211" s="7"/>
      <c r="K4211" s="7"/>
      <c r="L4211" s="7"/>
      <c r="M4211" s="7"/>
      <c r="N4211" s="7"/>
      <c r="O4211" s="7"/>
      <c r="P4211" s="7"/>
      <c r="Q4211" s="7"/>
      <c r="R4211" s="7"/>
      <c r="S4211" s="7"/>
      <c r="T4211" s="7"/>
      <c r="U4211" s="7"/>
      <c r="V4211" s="7"/>
      <c r="W4211" s="7"/>
      <c r="X4211" s="7"/>
      <c r="Y4211" s="7"/>
      <c r="Z4211" s="7"/>
    </row>
    <row r="4212">
      <c r="A4212" s="3">
        <v>4211.0</v>
      </c>
      <c r="B4212" s="4" t="s">
        <v>4213</v>
      </c>
      <c r="C4212" s="5">
        <v>38752.0</v>
      </c>
      <c r="D4212" s="6">
        <v>0.375</v>
      </c>
      <c r="E4212" s="7"/>
      <c r="F4212" s="7"/>
      <c r="G4212" s="7"/>
      <c r="H4212" s="7"/>
      <c r="I4212" s="7"/>
      <c r="J4212" s="7"/>
      <c r="K4212" s="7"/>
      <c r="L4212" s="7"/>
      <c r="M4212" s="7"/>
      <c r="N4212" s="7"/>
      <c r="O4212" s="7"/>
      <c r="P4212" s="7"/>
      <c r="Q4212" s="7"/>
      <c r="R4212" s="7"/>
      <c r="S4212" s="7"/>
      <c r="T4212" s="7"/>
      <c r="U4212" s="7"/>
      <c r="V4212" s="7"/>
      <c r="W4212" s="7"/>
      <c r="X4212" s="7"/>
      <c r="Y4212" s="7"/>
      <c r="Z4212" s="7"/>
    </row>
    <row r="4213">
      <c r="A4213" s="3">
        <v>4212.0</v>
      </c>
      <c r="B4213" s="4" t="s">
        <v>4214</v>
      </c>
      <c r="C4213" s="9">
        <f>C4212+5</f>
        <v>38757</v>
      </c>
      <c r="D4213" s="6">
        <v>0.3076388888888889</v>
      </c>
      <c r="E4213" s="7"/>
      <c r="F4213" s="7"/>
      <c r="G4213" s="7"/>
      <c r="H4213" s="7"/>
      <c r="I4213" s="7"/>
      <c r="J4213" s="7"/>
      <c r="K4213" s="7"/>
      <c r="L4213" s="7"/>
      <c r="M4213" s="7"/>
      <c r="N4213" s="7"/>
      <c r="O4213" s="7"/>
      <c r="P4213" s="7"/>
      <c r="Q4213" s="7"/>
      <c r="R4213" s="7"/>
      <c r="S4213" s="7"/>
      <c r="T4213" s="7"/>
      <c r="U4213" s="7"/>
      <c r="V4213" s="7"/>
      <c r="W4213" s="7"/>
      <c r="X4213" s="7"/>
      <c r="Y4213" s="7"/>
      <c r="Z4213" s="7"/>
    </row>
    <row r="4214">
      <c r="A4214" s="3">
        <v>4213.0</v>
      </c>
      <c r="B4214" s="4" t="s">
        <v>4215</v>
      </c>
      <c r="C4214" s="5">
        <v>38753.0</v>
      </c>
      <c r="D4214" s="6">
        <v>0.10416666666666667</v>
      </c>
      <c r="E4214" s="7"/>
      <c r="F4214" s="7"/>
      <c r="G4214" s="7"/>
      <c r="H4214" s="7"/>
      <c r="I4214" s="7"/>
      <c r="J4214" s="7"/>
      <c r="K4214" s="7"/>
      <c r="L4214" s="7"/>
      <c r="M4214" s="7"/>
      <c r="N4214" s="7"/>
      <c r="O4214" s="7"/>
      <c r="P4214" s="7"/>
      <c r="Q4214" s="7"/>
      <c r="R4214" s="7"/>
      <c r="S4214" s="7"/>
      <c r="T4214" s="7"/>
      <c r="U4214" s="7"/>
      <c r="V4214" s="7"/>
      <c r="W4214" s="7"/>
      <c r="X4214" s="7"/>
      <c r="Y4214" s="7"/>
      <c r="Z4214" s="7"/>
    </row>
    <row r="4215">
      <c r="A4215" s="3">
        <v>4214.0</v>
      </c>
      <c r="B4215" s="4" t="s">
        <v>4216</v>
      </c>
      <c r="C4215" s="9">
        <f>C4214+5</f>
        <v>38758</v>
      </c>
      <c r="D4215" s="6">
        <v>0.375</v>
      </c>
      <c r="E4215" s="7"/>
      <c r="F4215" s="7"/>
      <c r="G4215" s="7"/>
      <c r="H4215" s="7"/>
      <c r="I4215" s="7"/>
      <c r="J4215" s="7"/>
      <c r="K4215" s="7"/>
      <c r="L4215" s="7"/>
      <c r="M4215" s="7"/>
      <c r="N4215" s="7"/>
      <c r="O4215" s="7"/>
      <c r="P4215" s="7"/>
      <c r="Q4215" s="7"/>
      <c r="R4215" s="7"/>
      <c r="S4215" s="7"/>
      <c r="T4215" s="7"/>
      <c r="U4215" s="7"/>
      <c r="V4215" s="7"/>
      <c r="W4215" s="7"/>
      <c r="X4215" s="7"/>
      <c r="Y4215" s="7"/>
      <c r="Z4215" s="7"/>
    </row>
    <row r="4216">
      <c r="A4216" s="3">
        <v>4215.0</v>
      </c>
      <c r="B4216" s="4" t="s">
        <v>4217</v>
      </c>
      <c r="C4216" s="5">
        <v>38754.0</v>
      </c>
      <c r="D4216" s="6">
        <v>0.3076388888888889</v>
      </c>
      <c r="E4216" s="7"/>
      <c r="F4216" s="7"/>
      <c r="G4216" s="7"/>
      <c r="H4216" s="7"/>
      <c r="I4216" s="7"/>
      <c r="J4216" s="7"/>
      <c r="K4216" s="7"/>
      <c r="L4216" s="7"/>
      <c r="M4216" s="7"/>
      <c r="N4216" s="7"/>
      <c r="O4216" s="7"/>
      <c r="P4216" s="7"/>
      <c r="Q4216" s="7"/>
      <c r="R4216" s="7"/>
      <c r="S4216" s="7"/>
      <c r="T4216" s="7"/>
      <c r="U4216" s="7"/>
      <c r="V4216" s="7"/>
      <c r="W4216" s="7"/>
      <c r="X4216" s="7"/>
      <c r="Y4216" s="7"/>
      <c r="Z4216" s="7"/>
    </row>
    <row r="4217">
      <c r="A4217" s="3">
        <v>4216.0</v>
      </c>
      <c r="B4217" s="4" t="s">
        <v>4218</v>
      </c>
      <c r="C4217" s="9">
        <f>C4216+5</f>
        <v>38759</v>
      </c>
      <c r="D4217" s="6">
        <v>0.10416666666666667</v>
      </c>
      <c r="E4217" s="7"/>
      <c r="F4217" s="7"/>
      <c r="G4217" s="7"/>
      <c r="H4217" s="7"/>
      <c r="I4217" s="7"/>
      <c r="J4217" s="7"/>
      <c r="K4217" s="7"/>
      <c r="L4217" s="7"/>
      <c r="M4217" s="7"/>
      <c r="N4217" s="7"/>
      <c r="O4217" s="7"/>
      <c r="P4217" s="7"/>
      <c r="Q4217" s="7"/>
      <c r="R4217" s="7"/>
      <c r="S4217" s="7"/>
      <c r="T4217" s="7"/>
      <c r="U4217" s="7"/>
      <c r="V4217" s="7"/>
      <c r="W4217" s="7"/>
      <c r="X4217" s="7"/>
      <c r="Y4217" s="7"/>
      <c r="Z4217" s="7"/>
    </row>
    <row r="4218">
      <c r="A4218" s="3">
        <v>4217.0</v>
      </c>
      <c r="B4218" s="4" t="s">
        <v>4219</v>
      </c>
      <c r="C4218" s="5">
        <v>38755.0</v>
      </c>
      <c r="D4218" s="6">
        <v>0.375</v>
      </c>
      <c r="E4218" s="7"/>
      <c r="F4218" s="7"/>
      <c r="G4218" s="7"/>
      <c r="H4218" s="7"/>
      <c r="I4218" s="7"/>
      <c r="J4218" s="7"/>
      <c r="K4218" s="7"/>
      <c r="L4218" s="7"/>
      <c r="M4218" s="7"/>
      <c r="N4218" s="7"/>
      <c r="O4218" s="7"/>
      <c r="P4218" s="7"/>
      <c r="Q4218" s="7"/>
      <c r="R4218" s="7"/>
      <c r="S4218" s="7"/>
      <c r="T4218" s="7"/>
      <c r="U4218" s="7"/>
      <c r="V4218" s="7"/>
      <c r="W4218" s="7"/>
      <c r="X4218" s="7"/>
      <c r="Y4218" s="7"/>
      <c r="Z4218" s="7"/>
    </row>
    <row r="4219">
      <c r="A4219" s="3">
        <v>4218.0</v>
      </c>
      <c r="B4219" s="4" t="s">
        <v>4220</v>
      </c>
      <c r="C4219" s="9">
        <f>C4218+5</f>
        <v>38760</v>
      </c>
      <c r="D4219" s="6">
        <v>0.3076388888888889</v>
      </c>
      <c r="E4219" s="7"/>
      <c r="F4219" s="7"/>
      <c r="G4219" s="7"/>
      <c r="H4219" s="7"/>
      <c r="I4219" s="7"/>
      <c r="J4219" s="7"/>
      <c r="K4219" s="7"/>
      <c r="L4219" s="7"/>
      <c r="M4219" s="7"/>
      <c r="N4219" s="7"/>
      <c r="O4219" s="7"/>
      <c r="P4219" s="7"/>
      <c r="Q4219" s="7"/>
      <c r="R4219" s="7"/>
      <c r="S4219" s="7"/>
      <c r="T4219" s="7"/>
      <c r="U4219" s="7"/>
      <c r="V4219" s="7"/>
      <c r="W4219" s="7"/>
      <c r="X4219" s="7"/>
      <c r="Y4219" s="7"/>
      <c r="Z4219" s="7"/>
    </row>
    <row r="4220">
      <c r="A4220" s="3">
        <v>4219.0</v>
      </c>
      <c r="B4220" s="4" t="s">
        <v>4221</v>
      </c>
      <c r="C4220" s="5">
        <v>38756.0</v>
      </c>
      <c r="D4220" s="6">
        <v>0.10416666666666667</v>
      </c>
      <c r="E4220" s="7"/>
      <c r="F4220" s="7"/>
      <c r="G4220" s="7"/>
      <c r="H4220" s="7"/>
      <c r="I4220" s="7"/>
      <c r="J4220" s="7"/>
      <c r="K4220" s="7"/>
      <c r="L4220" s="7"/>
      <c r="M4220" s="7"/>
      <c r="N4220" s="7"/>
      <c r="O4220" s="7"/>
      <c r="P4220" s="7"/>
      <c r="Q4220" s="7"/>
      <c r="R4220" s="7"/>
      <c r="S4220" s="7"/>
      <c r="T4220" s="7"/>
      <c r="U4220" s="7"/>
      <c r="V4220" s="7"/>
      <c r="W4220" s="7"/>
      <c r="X4220" s="7"/>
      <c r="Y4220" s="7"/>
      <c r="Z4220" s="7"/>
    </row>
    <row r="4221">
      <c r="A4221" s="3">
        <v>4220.0</v>
      </c>
      <c r="B4221" s="4" t="s">
        <v>4222</v>
      </c>
      <c r="C4221" s="9">
        <f>C4220+5</f>
        <v>38761</v>
      </c>
      <c r="D4221" s="6">
        <v>0.375</v>
      </c>
      <c r="E4221" s="7"/>
      <c r="F4221" s="7"/>
      <c r="G4221" s="7"/>
      <c r="H4221" s="7"/>
      <c r="I4221" s="7"/>
      <c r="J4221" s="7"/>
      <c r="K4221" s="7"/>
      <c r="L4221" s="7"/>
      <c r="M4221" s="7"/>
      <c r="N4221" s="7"/>
      <c r="O4221" s="7"/>
      <c r="P4221" s="7"/>
      <c r="Q4221" s="7"/>
      <c r="R4221" s="7"/>
      <c r="S4221" s="7"/>
      <c r="T4221" s="7"/>
      <c r="U4221" s="7"/>
      <c r="V4221" s="7"/>
      <c r="W4221" s="7"/>
      <c r="X4221" s="7"/>
      <c r="Y4221" s="7"/>
      <c r="Z4221" s="7"/>
    </row>
    <row r="4222">
      <c r="A4222" s="3">
        <v>4221.0</v>
      </c>
      <c r="B4222" s="4" t="s">
        <v>4223</v>
      </c>
      <c r="C4222" s="5">
        <v>38757.0</v>
      </c>
      <c r="D4222" s="6">
        <v>0.3076388888888889</v>
      </c>
      <c r="E4222" s="7"/>
      <c r="F4222" s="7"/>
      <c r="G4222" s="7"/>
      <c r="H4222" s="7"/>
      <c r="I4222" s="7"/>
      <c r="J4222" s="7"/>
      <c r="K4222" s="7"/>
      <c r="L4222" s="7"/>
      <c r="M4222" s="7"/>
      <c r="N4222" s="7"/>
      <c r="O4222" s="7"/>
      <c r="P4222" s="7"/>
      <c r="Q4222" s="7"/>
      <c r="R4222" s="7"/>
      <c r="S4222" s="7"/>
      <c r="T4222" s="7"/>
      <c r="U4222" s="7"/>
      <c r="V4222" s="7"/>
      <c r="W4222" s="7"/>
      <c r="X4222" s="7"/>
      <c r="Y4222" s="7"/>
      <c r="Z4222" s="7"/>
    </row>
    <row r="4223">
      <c r="A4223" s="3">
        <v>4222.0</v>
      </c>
      <c r="B4223" s="4" t="s">
        <v>4224</v>
      </c>
      <c r="C4223" s="9">
        <f>C4222+5</f>
        <v>38762</v>
      </c>
      <c r="D4223" s="6">
        <v>0.10416666666666667</v>
      </c>
      <c r="E4223" s="7"/>
      <c r="F4223" s="7"/>
      <c r="G4223" s="7"/>
      <c r="H4223" s="7"/>
      <c r="I4223" s="7"/>
      <c r="J4223" s="7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7"/>
      <c r="V4223" s="7"/>
      <c r="W4223" s="7"/>
      <c r="X4223" s="7"/>
      <c r="Y4223" s="7"/>
      <c r="Z4223" s="7"/>
    </row>
    <row r="4224">
      <c r="A4224" s="3">
        <v>4223.0</v>
      </c>
      <c r="B4224" s="4" t="s">
        <v>4225</v>
      </c>
      <c r="C4224" s="5">
        <v>38758.0</v>
      </c>
      <c r="D4224" s="6">
        <v>0.375</v>
      </c>
      <c r="E4224" s="7"/>
      <c r="F4224" s="7"/>
      <c r="G4224" s="7"/>
      <c r="H4224" s="7"/>
      <c r="I4224" s="7"/>
      <c r="J4224" s="7"/>
      <c r="K4224" s="7"/>
      <c r="L4224" s="7"/>
      <c r="M4224" s="7"/>
      <c r="N4224" s="7"/>
      <c r="O4224" s="7"/>
      <c r="P4224" s="7"/>
      <c r="Q4224" s="7"/>
      <c r="R4224" s="7"/>
      <c r="S4224" s="7"/>
      <c r="T4224" s="7"/>
      <c r="U4224" s="7"/>
      <c r="V4224" s="7"/>
      <c r="W4224" s="7"/>
      <c r="X4224" s="7"/>
      <c r="Y4224" s="7"/>
      <c r="Z4224" s="7"/>
    </row>
    <row r="4225">
      <c r="A4225" s="3">
        <v>4224.0</v>
      </c>
      <c r="B4225" s="4" t="s">
        <v>4226</v>
      </c>
      <c r="C4225" s="9">
        <f>C4224+5</f>
        <v>38763</v>
      </c>
      <c r="D4225" s="6">
        <v>0.3076388888888889</v>
      </c>
      <c r="E4225" s="7"/>
      <c r="F4225" s="7"/>
      <c r="G4225" s="7"/>
      <c r="H4225" s="7"/>
      <c r="I4225" s="7"/>
      <c r="J4225" s="7"/>
      <c r="K4225" s="7"/>
      <c r="L4225" s="7"/>
      <c r="M4225" s="7"/>
      <c r="N4225" s="7"/>
      <c r="O4225" s="7"/>
      <c r="P4225" s="7"/>
      <c r="Q4225" s="7"/>
      <c r="R4225" s="7"/>
      <c r="S4225" s="7"/>
      <c r="T4225" s="7"/>
      <c r="U4225" s="7"/>
      <c r="V4225" s="7"/>
      <c r="W4225" s="7"/>
      <c r="X4225" s="7"/>
      <c r="Y4225" s="7"/>
      <c r="Z4225" s="7"/>
    </row>
    <row r="4226">
      <c r="A4226" s="3">
        <v>4225.0</v>
      </c>
      <c r="B4226" s="4" t="s">
        <v>4227</v>
      </c>
      <c r="C4226" s="5">
        <v>38759.0</v>
      </c>
      <c r="D4226" s="6">
        <v>0.10416666666666667</v>
      </c>
      <c r="E4226" s="7"/>
      <c r="F4226" s="7"/>
      <c r="G4226" s="7"/>
      <c r="H4226" s="7"/>
      <c r="I4226" s="7"/>
      <c r="J4226" s="7"/>
      <c r="K4226" s="7"/>
      <c r="L4226" s="7"/>
      <c r="M4226" s="7"/>
      <c r="N4226" s="7"/>
      <c r="O4226" s="7"/>
      <c r="P4226" s="7"/>
      <c r="Q4226" s="7"/>
      <c r="R4226" s="7"/>
      <c r="S4226" s="7"/>
      <c r="T4226" s="7"/>
      <c r="U4226" s="7"/>
      <c r="V4226" s="7"/>
      <c r="W4226" s="7"/>
      <c r="X4226" s="7"/>
      <c r="Y4226" s="7"/>
      <c r="Z4226" s="7"/>
    </row>
    <row r="4227">
      <c r="A4227" s="3">
        <v>4226.0</v>
      </c>
      <c r="B4227" s="4" t="s">
        <v>4228</v>
      </c>
      <c r="C4227" s="9">
        <f>C4226+5</f>
        <v>38764</v>
      </c>
      <c r="D4227" s="6">
        <v>0.375</v>
      </c>
      <c r="E4227" s="7"/>
      <c r="F4227" s="7"/>
      <c r="G4227" s="7"/>
      <c r="H4227" s="7"/>
      <c r="I4227" s="7"/>
      <c r="J4227" s="7"/>
      <c r="K4227" s="7"/>
      <c r="L4227" s="7"/>
      <c r="M4227" s="7"/>
      <c r="N4227" s="7"/>
      <c r="O4227" s="7"/>
      <c r="P4227" s="7"/>
      <c r="Q4227" s="7"/>
      <c r="R4227" s="7"/>
      <c r="S4227" s="7"/>
      <c r="T4227" s="7"/>
      <c r="U4227" s="7"/>
      <c r="V4227" s="7"/>
      <c r="W4227" s="7"/>
      <c r="X4227" s="7"/>
      <c r="Y4227" s="7"/>
      <c r="Z4227" s="7"/>
    </row>
    <row r="4228">
      <c r="A4228" s="3">
        <v>4227.0</v>
      </c>
      <c r="B4228" s="4" t="s">
        <v>4229</v>
      </c>
      <c r="C4228" s="5">
        <v>38760.0</v>
      </c>
      <c r="D4228" s="6">
        <v>0.3076388888888889</v>
      </c>
      <c r="E4228" s="7"/>
      <c r="F4228" s="7"/>
      <c r="G4228" s="7"/>
      <c r="H4228" s="7"/>
      <c r="I4228" s="7"/>
      <c r="J4228" s="7"/>
      <c r="K4228" s="7"/>
      <c r="L4228" s="7"/>
      <c r="M4228" s="7"/>
      <c r="N4228" s="7"/>
      <c r="O4228" s="7"/>
      <c r="P4228" s="7"/>
      <c r="Q4228" s="7"/>
      <c r="R4228" s="7"/>
      <c r="S4228" s="7"/>
      <c r="T4228" s="7"/>
      <c r="U4228" s="7"/>
      <c r="V4228" s="7"/>
      <c r="W4228" s="7"/>
      <c r="X4228" s="7"/>
      <c r="Y4228" s="7"/>
      <c r="Z4228" s="7"/>
    </row>
    <row r="4229">
      <c r="A4229" s="3">
        <v>4228.0</v>
      </c>
      <c r="B4229" s="4" t="s">
        <v>4230</v>
      </c>
      <c r="C4229" s="9">
        <f>C4228+5</f>
        <v>38765</v>
      </c>
      <c r="D4229" s="6">
        <v>0.10416666666666667</v>
      </c>
      <c r="E4229" s="7"/>
      <c r="F4229" s="7"/>
      <c r="G4229" s="7"/>
      <c r="H4229" s="7"/>
      <c r="I4229" s="7"/>
      <c r="J4229" s="7"/>
      <c r="K4229" s="7"/>
      <c r="L4229" s="7"/>
      <c r="M4229" s="7"/>
      <c r="N4229" s="7"/>
      <c r="O4229" s="7"/>
      <c r="P4229" s="7"/>
      <c r="Q4229" s="7"/>
      <c r="R4229" s="7"/>
      <c r="S4229" s="7"/>
      <c r="T4229" s="7"/>
      <c r="U4229" s="7"/>
      <c r="V4229" s="7"/>
      <c r="W4229" s="7"/>
      <c r="X4229" s="7"/>
      <c r="Y4229" s="7"/>
      <c r="Z4229" s="7"/>
    </row>
    <row r="4230">
      <c r="A4230" s="3">
        <v>4229.0</v>
      </c>
      <c r="B4230" s="4" t="s">
        <v>4231</v>
      </c>
      <c r="C4230" s="5">
        <v>38761.0</v>
      </c>
      <c r="D4230" s="6">
        <v>0.375</v>
      </c>
      <c r="E4230" s="7"/>
      <c r="F4230" s="7"/>
      <c r="G4230" s="7"/>
      <c r="H4230" s="7"/>
      <c r="I4230" s="7"/>
      <c r="J4230" s="7"/>
      <c r="K4230" s="7"/>
      <c r="L4230" s="7"/>
      <c r="M4230" s="7"/>
      <c r="N4230" s="7"/>
      <c r="O4230" s="7"/>
      <c r="P4230" s="7"/>
      <c r="Q4230" s="7"/>
      <c r="R4230" s="7"/>
      <c r="S4230" s="7"/>
      <c r="T4230" s="7"/>
      <c r="U4230" s="7"/>
      <c r="V4230" s="7"/>
      <c r="W4230" s="7"/>
      <c r="X4230" s="7"/>
      <c r="Y4230" s="7"/>
      <c r="Z4230" s="7"/>
    </row>
    <row r="4231">
      <c r="A4231" s="3">
        <v>4230.0</v>
      </c>
      <c r="B4231" s="4" t="s">
        <v>4232</v>
      </c>
      <c r="C4231" s="9">
        <f>C4230+5</f>
        <v>38766</v>
      </c>
      <c r="D4231" s="6">
        <v>0.3076388888888889</v>
      </c>
      <c r="E4231" s="7"/>
      <c r="F4231" s="7"/>
      <c r="G4231" s="7"/>
      <c r="H4231" s="7"/>
      <c r="I4231" s="7"/>
      <c r="J4231" s="7"/>
      <c r="K4231" s="7"/>
      <c r="L4231" s="7"/>
      <c r="M4231" s="7"/>
      <c r="N4231" s="7"/>
      <c r="O4231" s="7"/>
      <c r="P4231" s="7"/>
      <c r="Q4231" s="7"/>
      <c r="R4231" s="7"/>
      <c r="S4231" s="7"/>
      <c r="T4231" s="7"/>
      <c r="U4231" s="7"/>
      <c r="V4231" s="7"/>
      <c r="W4231" s="7"/>
      <c r="X4231" s="7"/>
      <c r="Y4231" s="7"/>
      <c r="Z4231" s="7"/>
    </row>
    <row r="4232">
      <c r="A4232" s="3">
        <v>4231.0</v>
      </c>
      <c r="B4232" s="4" t="s">
        <v>4233</v>
      </c>
      <c r="C4232" s="5">
        <v>38762.0</v>
      </c>
      <c r="D4232" s="6">
        <v>0.10416666666666667</v>
      </c>
      <c r="E4232" s="7"/>
      <c r="F4232" s="7"/>
      <c r="G4232" s="7"/>
      <c r="H4232" s="7"/>
      <c r="I4232" s="7"/>
      <c r="J4232" s="7"/>
      <c r="K4232" s="7"/>
      <c r="L4232" s="7"/>
      <c r="M4232" s="7"/>
      <c r="N4232" s="7"/>
      <c r="O4232" s="7"/>
      <c r="P4232" s="7"/>
      <c r="Q4232" s="7"/>
      <c r="R4232" s="7"/>
      <c r="S4232" s="7"/>
      <c r="T4232" s="7"/>
      <c r="U4232" s="7"/>
      <c r="V4232" s="7"/>
      <c r="W4232" s="7"/>
      <c r="X4232" s="7"/>
      <c r="Y4232" s="7"/>
      <c r="Z4232" s="7"/>
    </row>
    <row r="4233">
      <c r="A4233" s="3">
        <v>4232.0</v>
      </c>
      <c r="B4233" s="4" t="s">
        <v>4234</v>
      </c>
      <c r="C4233" s="9">
        <f>C4232+5</f>
        <v>38767</v>
      </c>
      <c r="D4233" s="6">
        <v>0.375</v>
      </c>
      <c r="E4233" s="7"/>
      <c r="F4233" s="7"/>
      <c r="G4233" s="7"/>
      <c r="H4233" s="7"/>
      <c r="I4233" s="7"/>
      <c r="J4233" s="7"/>
      <c r="K4233" s="7"/>
      <c r="L4233" s="7"/>
      <c r="M4233" s="7"/>
      <c r="N4233" s="7"/>
      <c r="O4233" s="7"/>
      <c r="P4233" s="7"/>
      <c r="Q4233" s="7"/>
      <c r="R4233" s="7"/>
      <c r="S4233" s="7"/>
      <c r="T4233" s="7"/>
      <c r="U4233" s="7"/>
      <c r="V4233" s="7"/>
      <c r="W4233" s="7"/>
      <c r="X4233" s="7"/>
      <c r="Y4233" s="7"/>
      <c r="Z4233" s="7"/>
    </row>
    <row r="4234">
      <c r="A4234" s="3">
        <v>4233.0</v>
      </c>
      <c r="B4234" s="4" t="s">
        <v>4235</v>
      </c>
      <c r="C4234" s="5">
        <v>38763.0</v>
      </c>
      <c r="D4234" s="6">
        <v>0.3076388888888889</v>
      </c>
      <c r="E4234" s="7"/>
      <c r="F4234" s="7"/>
      <c r="G4234" s="7"/>
      <c r="H4234" s="7"/>
      <c r="I4234" s="7"/>
      <c r="J4234" s="7"/>
      <c r="K4234" s="7"/>
      <c r="L4234" s="7"/>
      <c r="M4234" s="7"/>
      <c r="N4234" s="7"/>
      <c r="O4234" s="7"/>
      <c r="P4234" s="7"/>
      <c r="Q4234" s="7"/>
      <c r="R4234" s="7"/>
      <c r="S4234" s="7"/>
      <c r="T4234" s="7"/>
      <c r="U4234" s="7"/>
      <c r="V4234" s="7"/>
      <c r="W4234" s="7"/>
      <c r="X4234" s="7"/>
      <c r="Y4234" s="7"/>
      <c r="Z4234" s="7"/>
    </row>
    <row r="4235">
      <c r="A4235" s="3">
        <v>4234.0</v>
      </c>
      <c r="B4235" s="4" t="s">
        <v>4236</v>
      </c>
      <c r="C4235" s="9">
        <f>C4234+5</f>
        <v>38768</v>
      </c>
      <c r="D4235" s="6">
        <v>0.10416666666666667</v>
      </c>
      <c r="E4235" s="7"/>
      <c r="F4235" s="7"/>
      <c r="G4235" s="7"/>
      <c r="H4235" s="7"/>
      <c r="I4235" s="7"/>
      <c r="J4235" s="7"/>
      <c r="K4235" s="7"/>
      <c r="L4235" s="7"/>
      <c r="M4235" s="7"/>
      <c r="N4235" s="7"/>
      <c r="O4235" s="7"/>
      <c r="P4235" s="7"/>
      <c r="Q4235" s="7"/>
      <c r="R4235" s="7"/>
      <c r="S4235" s="7"/>
      <c r="T4235" s="7"/>
      <c r="U4235" s="7"/>
      <c r="V4235" s="7"/>
      <c r="W4235" s="7"/>
      <c r="X4235" s="7"/>
      <c r="Y4235" s="7"/>
      <c r="Z4235" s="7"/>
    </row>
    <row r="4236">
      <c r="A4236" s="3">
        <v>4235.0</v>
      </c>
      <c r="B4236" s="4" t="s">
        <v>4237</v>
      </c>
      <c r="C4236" s="5">
        <v>38764.0</v>
      </c>
      <c r="D4236" s="6">
        <v>0.375</v>
      </c>
      <c r="E4236" s="7"/>
      <c r="F4236" s="7"/>
      <c r="G4236" s="7"/>
      <c r="H4236" s="7"/>
      <c r="I4236" s="7"/>
      <c r="J4236" s="7"/>
      <c r="K4236" s="7"/>
      <c r="L4236" s="7"/>
      <c r="M4236" s="7"/>
      <c r="N4236" s="7"/>
      <c r="O4236" s="7"/>
      <c r="P4236" s="7"/>
      <c r="Q4236" s="7"/>
      <c r="R4236" s="7"/>
      <c r="S4236" s="7"/>
      <c r="T4236" s="7"/>
      <c r="U4236" s="7"/>
      <c r="V4236" s="7"/>
      <c r="W4236" s="7"/>
      <c r="X4236" s="7"/>
      <c r="Y4236" s="7"/>
      <c r="Z4236" s="7"/>
    </row>
    <row r="4237">
      <c r="A4237" s="3">
        <v>4236.0</v>
      </c>
      <c r="B4237" s="4" t="s">
        <v>4238</v>
      </c>
      <c r="C4237" s="9">
        <f>C4236+5</f>
        <v>38769</v>
      </c>
      <c r="D4237" s="6">
        <v>0.3076388888888889</v>
      </c>
      <c r="E4237" s="7"/>
      <c r="F4237" s="7"/>
      <c r="G4237" s="7"/>
      <c r="H4237" s="7"/>
      <c r="I4237" s="7"/>
      <c r="J4237" s="7"/>
      <c r="K4237" s="7"/>
      <c r="L4237" s="7"/>
      <c r="M4237" s="7"/>
      <c r="N4237" s="7"/>
      <c r="O4237" s="7"/>
      <c r="P4237" s="7"/>
      <c r="Q4237" s="7"/>
      <c r="R4237" s="7"/>
      <c r="S4237" s="7"/>
      <c r="T4237" s="7"/>
      <c r="U4237" s="7"/>
      <c r="V4237" s="7"/>
      <c r="W4237" s="7"/>
      <c r="X4237" s="7"/>
      <c r="Y4237" s="7"/>
      <c r="Z4237" s="7"/>
    </row>
    <row r="4238">
      <c r="A4238" s="3">
        <v>4237.0</v>
      </c>
      <c r="B4238" s="4" t="s">
        <v>4239</v>
      </c>
      <c r="C4238" s="5">
        <v>38765.0</v>
      </c>
      <c r="D4238" s="6">
        <v>0.10416666666666667</v>
      </c>
      <c r="E4238" s="7"/>
      <c r="F4238" s="7"/>
      <c r="G4238" s="7"/>
      <c r="H4238" s="7"/>
      <c r="I4238" s="7"/>
      <c r="J4238" s="7"/>
      <c r="K4238" s="7"/>
      <c r="L4238" s="7"/>
      <c r="M4238" s="7"/>
      <c r="N4238" s="7"/>
      <c r="O4238" s="7"/>
      <c r="P4238" s="7"/>
      <c r="Q4238" s="7"/>
      <c r="R4238" s="7"/>
      <c r="S4238" s="7"/>
      <c r="T4238" s="7"/>
      <c r="U4238" s="7"/>
      <c r="V4238" s="7"/>
      <c r="W4238" s="7"/>
      <c r="X4238" s="7"/>
      <c r="Y4238" s="7"/>
      <c r="Z4238" s="7"/>
    </row>
    <row r="4239">
      <c r="A4239" s="3">
        <v>4238.0</v>
      </c>
      <c r="B4239" s="4" t="s">
        <v>4240</v>
      </c>
      <c r="C4239" s="9">
        <f>C4238+5</f>
        <v>38770</v>
      </c>
      <c r="D4239" s="6">
        <v>0.375</v>
      </c>
      <c r="E4239" s="7"/>
      <c r="F4239" s="7"/>
      <c r="G4239" s="7"/>
      <c r="H4239" s="7"/>
      <c r="I4239" s="7"/>
      <c r="J4239" s="7"/>
      <c r="K4239" s="7"/>
      <c r="L4239" s="7"/>
      <c r="M4239" s="7"/>
      <c r="N4239" s="7"/>
      <c r="O4239" s="7"/>
      <c r="P4239" s="7"/>
      <c r="Q4239" s="7"/>
      <c r="R4239" s="7"/>
      <c r="S4239" s="7"/>
      <c r="T4239" s="7"/>
      <c r="U4239" s="7"/>
      <c r="V4239" s="7"/>
      <c r="W4239" s="7"/>
      <c r="X4239" s="7"/>
      <c r="Y4239" s="7"/>
      <c r="Z4239" s="7"/>
    </row>
    <row r="4240">
      <c r="A4240" s="3">
        <v>4239.0</v>
      </c>
      <c r="B4240" s="4" t="s">
        <v>4241</v>
      </c>
      <c r="C4240" s="5">
        <v>38766.0</v>
      </c>
      <c r="D4240" s="6">
        <v>0.3076388888888889</v>
      </c>
      <c r="E4240" s="7"/>
      <c r="F4240" s="7"/>
      <c r="G4240" s="7"/>
      <c r="H4240" s="7"/>
      <c r="I4240" s="7"/>
      <c r="J4240" s="7"/>
      <c r="K4240" s="7"/>
      <c r="L4240" s="7"/>
      <c r="M4240" s="7"/>
      <c r="N4240" s="7"/>
      <c r="O4240" s="7"/>
      <c r="P4240" s="7"/>
      <c r="Q4240" s="7"/>
      <c r="R4240" s="7"/>
      <c r="S4240" s="7"/>
      <c r="T4240" s="7"/>
      <c r="U4240" s="7"/>
      <c r="V4240" s="7"/>
      <c r="W4240" s="7"/>
      <c r="X4240" s="7"/>
      <c r="Y4240" s="7"/>
      <c r="Z4240" s="7"/>
    </row>
    <row r="4241">
      <c r="A4241" s="3">
        <v>4240.0</v>
      </c>
      <c r="B4241" s="4" t="s">
        <v>4242</v>
      </c>
      <c r="C4241" s="9">
        <f>C4240+5</f>
        <v>38771</v>
      </c>
      <c r="D4241" s="6">
        <v>0.10416666666666667</v>
      </c>
      <c r="E4241" s="7"/>
      <c r="F4241" s="7"/>
      <c r="G4241" s="7"/>
      <c r="H4241" s="7"/>
      <c r="I4241" s="7"/>
      <c r="J4241" s="7"/>
      <c r="K4241" s="7"/>
      <c r="L4241" s="7"/>
      <c r="M4241" s="7"/>
      <c r="N4241" s="7"/>
      <c r="O4241" s="7"/>
      <c r="P4241" s="7"/>
      <c r="Q4241" s="7"/>
      <c r="R4241" s="7"/>
      <c r="S4241" s="7"/>
      <c r="T4241" s="7"/>
      <c r="U4241" s="7"/>
      <c r="V4241" s="7"/>
      <c r="W4241" s="7"/>
      <c r="X4241" s="7"/>
      <c r="Y4241" s="7"/>
      <c r="Z4241" s="7"/>
    </row>
    <row r="4242">
      <c r="A4242" s="3">
        <v>4241.0</v>
      </c>
      <c r="B4242" s="4" t="s">
        <v>4243</v>
      </c>
      <c r="C4242" s="5">
        <v>38767.0</v>
      </c>
      <c r="D4242" s="6">
        <v>0.375</v>
      </c>
      <c r="E4242" s="7"/>
      <c r="F4242" s="7"/>
      <c r="G4242" s="7"/>
      <c r="H4242" s="7"/>
      <c r="I4242" s="7"/>
      <c r="J4242" s="7"/>
      <c r="K4242" s="7"/>
      <c r="L4242" s="7"/>
      <c r="M4242" s="7"/>
      <c r="N4242" s="7"/>
      <c r="O4242" s="7"/>
      <c r="P4242" s="7"/>
      <c r="Q4242" s="7"/>
      <c r="R4242" s="7"/>
      <c r="S4242" s="7"/>
      <c r="T4242" s="7"/>
      <c r="U4242" s="7"/>
      <c r="V4242" s="7"/>
      <c r="W4242" s="7"/>
      <c r="X4242" s="7"/>
      <c r="Y4242" s="7"/>
      <c r="Z4242" s="7"/>
    </row>
    <row r="4243">
      <c r="A4243" s="3">
        <v>4242.0</v>
      </c>
      <c r="B4243" s="4" t="s">
        <v>4244</v>
      </c>
      <c r="C4243" s="9">
        <f>C4242+5</f>
        <v>38772</v>
      </c>
      <c r="D4243" s="6">
        <v>0.3076388888888889</v>
      </c>
      <c r="E4243" s="7"/>
      <c r="F4243" s="7"/>
      <c r="G4243" s="7"/>
      <c r="H4243" s="7"/>
      <c r="I4243" s="7"/>
      <c r="J4243" s="7"/>
      <c r="K4243" s="7"/>
      <c r="L4243" s="7"/>
      <c r="M4243" s="7"/>
      <c r="N4243" s="7"/>
      <c r="O4243" s="7"/>
      <c r="P4243" s="7"/>
      <c r="Q4243" s="7"/>
      <c r="R4243" s="7"/>
      <c r="S4243" s="7"/>
      <c r="T4243" s="7"/>
      <c r="U4243" s="7"/>
      <c r="V4243" s="7"/>
      <c r="W4243" s="7"/>
      <c r="X4243" s="7"/>
      <c r="Y4243" s="7"/>
      <c r="Z4243" s="7"/>
    </row>
    <row r="4244">
      <c r="A4244" s="3">
        <v>4243.0</v>
      </c>
      <c r="B4244" s="4" t="s">
        <v>4245</v>
      </c>
      <c r="C4244" s="5">
        <v>38768.0</v>
      </c>
      <c r="D4244" s="6">
        <v>0.10416666666666667</v>
      </c>
      <c r="E4244" s="7"/>
      <c r="F4244" s="7"/>
      <c r="G4244" s="7"/>
      <c r="H4244" s="7"/>
      <c r="I4244" s="7"/>
      <c r="J4244" s="7"/>
      <c r="K4244" s="7"/>
      <c r="L4244" s="7"/>
      <c r="M4244" s="7"/>
      <c r="N4244" s="7"/>
      <c r="O4244" s="7"/>
      <c r="P4244" s="7"/>
      <c r="Q4244" s="7"/>
      <c r="R4244" s="7"/>
      <c r="S4244" s="7"/>
      <c r="T4244" s="7"/>
      <c r="U4244" s="7"/>
      <c r="V4244" s="7"/>
      <c r="W4244" s="7"/>
      <c r="X4244" s="7"/>
      <c r="Y4244" s="7"/>
      <c r="Z4244" s="7"/>
    </row>
    <row r="4245">
      <c r="A4245" s="3">
        <v>4244.0</v>
      </c>
      <c r="B4245" s="4" t="s">
        <v>4246</v>
      </c>
      <c r="C4245" s="9">
        <f>C4244+5</f>
        <v>38773</v>
      </c>
      <c r="D4245" s="6">
        <v>0.375</v>
      </c>
      <c r="E4245" s="7"/>
      <c r="F4245" s="7"/>
      <c r="G4245" s="7"/>
      <c r="H4245" s="7"/>
      <c r="I4245" s="7"/>
      <c r="J4245" s="7"/>
      <c r="K4245" s="7"/>
      <c r="L4245" s="7"/>
      <c r="M4245" s="7"/>
      <c r="N4245" s="7"/>
      <c r="O4245" s="7"/>
      <c r="P4245" s="7"/>
      <c r="Q4245" s="7"/>
      <c r="R4245" s="7"/>
      <c r="S4245" s="7"/>
      <c r="T4245" s="7"/>
      <c r="U4245" s="7"/>
      <c r="V4245" s="7"/>
      <c r="W4245" s="7"/>
      <c r="X4245" s="7"/>
      <c r="Y4245" s="7"/>
      <c r="Z4245" s="7"/>
    </row>
    <row r="4246">
      <c r="A4246" s="3">
        <v>4245.0</v>
      </c>
      <c r="B4246" s="4" t="s">
        <v>4247</v>
      </c>
      <c r="C4246" s="5">
        <v>38769.0</v>
      </c>
      <c r="D4246" s="6">
        <v>0.3076388888888889</v>
      </c>
      <c r="E4246" s="7"/>
      <c r="F4246" s="7"/>
      <c r="G4246" s="7"/>
      <c r="H4246" s="7"/>
      <c r="I4246" s="7"/>
      <c r="J4246" s="7"/>
      <c r="K4246" s="7"/>
      <c r="L4246" s="7"/>
      <c r="M4246" s="7"/>
      <c r="N4246" s="7"/>
      <c r="O4246" s="7"/>
      <c r="P4246" s="7"/>
      <c r="Q4246" s="7"/>
      <c r="R4246" s="7"/>
      <c r="S4246" s="7"/>
      <c r="T4246" s="7"/>
      <c r="U4246" s="7"/>
      <c r="V4246" s="7"/>
      <c r="W4246" s="7"/>
      <c r="X4246" s="7"/>
      <c r="Y4246" s="7"/>
      <c r="Z4246" s="7"/>
    </row>
    <row r="4247">
      <c r="A4247" s="3">
        <v>4246.0</v>
      </c>
      <c r="B4247" s="4" t="s">
        <v>4248</v>
      </c>
      <c r="C4247" s="9">
        <f>C4246+5</f>
        <v>38774</v>
      </c>
      <c r="D4247" s="6">
        <v>0.10416666666666667</v>
      </c>
      <c r="E4247" s="7"/>
      <c r="F4247" s="7"/>
      <c r="G4247" s="7"/>
      <c r="H4247" s="7"/>
      <c r="I4247" s="7"/>
      <c r="J4247" s="7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7"/>
      <c r="V4247" s="7"/>
      <c r="W4247" s="7"/>
      <c r="X4247" s="7"/>
      <c r="Y4247" s="7"/>
      <c r="Z4247" s="7"/>
    </row>
    <row r="4248">
      <c r="A4248" s="3">
        <v>4247.0</v>
      </c>
      <c r="B4248" s="4" t="s">
        <v>4249</v>
      </c>
      <c r="C4248" s="5">
        <v>38770.0</v>
      </c>
      <c r="D4248" s="6">
        <v>0.375</v>
      </c>
      <c r="E4248" s="7"/>
      <c r="F4248" s="7"/>
      <c r="G4248" s="7"/>
      <c r="H4248" s="7"/>
      <c r="I4248" s="7"/>
      <c r="J4248" s="7"/>
      <c r="K4248" s="7"/>
      <c r="L4248" s="7"/>
      <c r="M4248" s="7"/>
      <c r="N4248" s="7"/>
      <c r="O4248" s="7"/>
      <c r="P4248" s="7"/>
      <c r="Q4248" s="7"/>
      <c r="R4248" s="7"/>
      <c r="S4248" s="7"/>
      <c r="T4248" s="7"/>
      <c r="U4248" s="7"/>
      <c r="V4248" s="7"/>
      <c r="W4248" s="7"/>
      <c r="X4248" s="7"/>
      <c r="Y4248" s="7"/>
      <c r="Z4248" s="7"/>
    </row>
    <row r="4249">
      <c r="A4249" s="3">
        <v>4248.0</v>
      </c>
      <c r="B4249" s="4" t="s">
        <v>4250</v>
      </c>
      <c r="C4249" s="9">
        <f>C4248+5</f>
        <v>38775</v>
      </c>
      <c r="D4249" s="6">
        <v>0.3076388888888889</v>
      </c>
      <c r="E4249" s="7"/>
      <c r="F4249" s="7"/>
      <c r="G4249" s="7"/>
      <c r="H4249" s="7"/>
      <c r="I4249" s="7"/>
      <c r="J4249" s="7"/>
      <c r="K4249" s="7"/>
      <c r="L4249" s="7"/>
      <c r="M4249" s="7"/>
      <c r="N4249" s="7"/>
      <c r="O4249" s="7"/>
      <c r="P4249" s="7"/>
      <c r="Q4249" s="7"/>
      <c r="R4249" s="7"/>
      <c r="S4249" s="7"/>
      <c r="T4249" s="7"/>
      <c r="U4249" s="7"/>
      <c r="V4249" s="7"/>
      <c r="W4249" s="7"/>
      <c r="X4249" s="7"/>
      <c r="Y4249" s="7"/>
      <c r="Z4249" s="7"/>
    </row>
    <row r="4250">
      <c r="A4250" s="3">
        <v>4249.0</v>
      </c>
      <c r="B4250" s="4" t="s">
        <v>4251</v>
      </c>
      <c r="C4250" s="5">
        <v>38771.0</v>
      </c>
      <c r="D4250" s="6">
        <v>0.10416666666666667</v>
      </c>
      <c r="E4250" s="7"/>
      <c r="F4250" s="7"/>
      <c r="G4250" s="7"/>
      <c r="H4250" s="7"/>
      <c r="I4250" s="7"/>
      <c r="J4250" s="7"/>
      <c r="K4250" s="7"/>
      <c r="L4250" s="7"/>
      <c r="M4250" s="7"/>
      <c r="N4250" s="7"/>
      <c r="O4250" s="7"/>
      <c r="P4250" s="7"/>
      <c r="Q4250" s="7"/>
      <c r="R4250" s="7"/>
      <c r="S4250" s="7"/>
      <c r="T4250" s="7"/>
      <c r="U4250" s="7"/>
      <c r="V4250" s="7"/>
      <c r="W4250" s="7"/>
      <c r="X4250" s="7"/>
      <c r="Y4250" s="7"/>
      <c r="Z4250" s="7"/>
    </row>
    <row r="4251">
      <c r="A4251" s="3">
        <v>4250.0</v>
      </c>
      <c r="B4251" s="4" t="s">
        <v>4252</v>
      </c>
      <c r="C4251" s="9">
        <f>C4250+5</f>
        <v>38776</v>
      </c>
      <c r="D4251" s="6">
        <v>0.375</v>
      </c>
      <c r="E4251" s="7"/>
      <c r="F4251" s="7"/>
      <c r="G4251" s="7"/>
      <c r="H4251" s="7"/>
      <c r="I4251" s="7"/>
      <c r="J4251" s="7"/>
      <c r="K4251" s="7"/>
      <c r="L4251" s="7"/>
      <c r="M4251" s="7"/>
      <c r="N4251" s="7"/>
      <c r="O4251" s="7"/>
      <c r="P4251" s="7"/>
      <c r="Q4251" s="7"/>
      <c r="R4251" s="7"/>
      <c r="S4251" s="7"/>
      <c r="T4251" s="7"/>
      <c r="U4251" s="7"/>
      <c r="V4251" s="7"/>
      <c r="W4251" s="7"/>
      <c r="X4251" s="7"/>
      <c r="Y4251" s="7"/>
      <c r="Z4251" s="7"/>
    </row>
    <row r="4252">
      <c r="A4252" s="3">
        <v>4251.0</v>
      </c>
      <c r="B4252" s="4" t="s">
        <v>4253</v>
      </c>
      <c r="C4252" s="5">
        <v>38772.0</v>
      </c>
      <c r="D4252" s="6">
        <v>0.3076388888888889</v>
      </c>
      <c r="E4252" s="7"/>
      <c r="F4252" s="7"/>
      <c r="G4252" s="7"/>
      <c r="H4252" s="7"/>
      <c r="I4252" s="7"/>
      <c r="J4252" s="7"/>
      <c r="K4252" s="7"/>
      <c r="L4252" s="7"/>
      <c r="M4252" s="7"/>
      <c r="N4252" s="7"/>
      <c r="O4252" s="7"/>
      <c r="P4252" s="7"/>
      <c r="Q4252" s="7"/>
      <c r="R4252" s="7"/>
      <c r="S4252" s="7"/>
      <c r="T4252" s="7"/>
      <c r="U4252" s="7"/>
      <c r="V4252" s="7"/>
      <c r="W4252" s="7"/>
      <c r="X4252" s="7"/>
      <c r="Y4252" s="7"/>
      <c r="Z4252" s="7"/>
    </row>
    <row r="4253">
      <c r="A4253" s="3">
        <v>4252.0</v>
      </c>
      <c r="B4253" s="4" t="s">
        <v>4254</v>
      </c>
      <c r="C4253" s="9">
        <f>C4252+5</f>
        <v>38777</v>
      </c>
      <c r="D4253" s="6">
        <v>0.10416666666666667</v>
      </c>
      <c r="E4253" s="7"/>
      <c r="F4253" s="7"/>
      <c r="G4253" s="7"/>
      <c r="H4253" s="7"/>
      <c r="I4253" s="7"/>
      <c r="J4253" s="7"/>
      <c r="K4253" s="7"/>
      <c r="L4253" s="7"/>
      <c r="M4253" s="7"/>
      <c r="N4253" s="7"/>
      <c r="O4253" s="7"/>
      <c r="P4253" s="7"/>
      <c r="Q4253" s="7"/>
      <c r="R4253" s="7"/>
      <c r="S4253" s="7"/>
      <c r="T4253" s="7"/>
      <c r="U4253" s="7"/>
      <c r="V4253" s="7"/>
      <c r="W4253" s="7"/>
      <c r="X4253" s="7"/>
      <c r="Y4253" s="7"/>
      <c r="Z4253" s="7"/>
    </row>
    <row r="4254">
      <c r="A4254" s="3">
        <v>4253.0</v>
      </c>
      <c r="B4254" s="4" t="s">
        <v>4255</v>
      </c>
      <c r="C4254" s="5">
        <v>38773.0</v>
      </c>
      <c r="D4254" s="6">
        <v>0.375</v>
      </c>
      <c r="E4254" s="7"/>
      <c r="F4254" s="7"/>
      <c r="G4254" s="7"/>
      <c r="H4254" s="7"/>
      <c r="I4254" s="7"/>
      <c r="J4254" s="7"/>
      <c r="K4254" s="7"/>
      <c r="L4254" s="7"/>
      <c r="M4254" s="7"/>
      <c r="N4254" s="7"/>
      <c r="O4254" s="7"/>
      <c r="P4254" s="7"/>
      <c r="Q4254" s="7"/>
      <c r="R4254" s="7"/>
      <c r="S4254" s="7"/>
      <c r="T4254" s="7"/>
      <c r="U4254" s="7"/>
      <c r="V4254" s="7"/>
      <c r="W4254" s="7"/>
      <c r="X4254" s="7"/>
      <c r="Y4254" s="7"/>
      <c r="Z4254" s="7"/>
    </row>
    <row r="4255">
      <c r="A4255" s="3">
        <v>4254.0</v>
      </c>
      <c r="B4255" s="4" t="s">
        <v>4256</v>
      </c>
      <c r="C4255" s="9">
        <f>C4254+5</f>
        <v>38778</v>
      </c>
      <c r="D4255" s="6">
        <v>0.3076388888888889</v>
      </c>
      <c r="E4255" s="7"/>
      <c r="F4255" s="7"/>
      <c r="G4255" s="7"/>
      <c r="H4255" s="7"/>
      <c r="I4255" s="7"/>
      <c r="J4255" s="7"/>
      <c r="K4255" s="7"/>
      <c r="L4255" s="7"/>
      <c r="M4255" s="7"/>
      <c r="N4255" s="7"/>
      <c r="O4255" s="7"/>
      <c r="P4255" s="7"/>
      <c r="Q4255" s="7"/>
      <c r="R4255" s="7"/>
      <c r="S4255" s="7"/>
      <c r="T4255" s="7"/>
      <c r="U4255" s="7"/>
      <c r="V4255" s="7"/>
      <c r="W4255" s="7"/>
      <c r="X4255" s="7"/>
      <c r="Y4255" s="7"/>
      <c r="Z4255" s="7"/>
    </row>
    <row r="4256">
      <c r="A4256" s="3">
        <v>4255.0</v>
      </c>
      <c r="B4256" s="4" t="s">
        <v>4257</v>
      </c>
      <c r="C4256" s="5">
        <v>38774.0</v>
      </c>
      <c r="D4256" s="6">
        <v>0.10416666666666667</v>
      </c>
      <c r="E4256" s="7"/>
      <c r="F4256" s="7"/>
      <c r="G4256" s="7"/>
      <c r="H4256" s="7"/>
      <c r="I4256" s="7"/>
      <c r="J4256" s="7"/>
      <c r="K4256" s="7"/>
      <c r="L4256" s="7"/>
      <c r="M4256" s="7"/>
      <c r="N4256" s="7"/>
      <c r="O4256" s="7"/>
      <c r="P4256" s="7"/>
      <c r="Q4256" s="7"/>
      <c r="R4256" s="7"/>
      <c r="S4256" s="7"/>
      <c r="T4256" s="7"/>
      <c r="U4256" s="7"/>
      <c r="V4256" s="7"/>
      <c r="W4256" s="7"/>
      <c r="X4256" s="7"/>
      <c r="Y4256" s="7"/>
      <c r="Z4256" s="7"/>
    </row>
    <row r="4257">
      <c r="A4257" s="3">
        <v>4256.0</v>
      </c>
      <c r="B4257" s="4" t="s">
        <v>4258</v>
      </c>
      <c r="C4257" s="9">
        <f>C4256+5</f>
        <v>38779</v>
      </c>
      <c r="D4257" s="6">
        <v>0.375</v>
      </c>
      <c r="E4257" s="7"/>
      <c r="F4257" s="7"/>
      <c r="G4257" s="7"/>
      <c r="H4257" s="7"/>
      <c r="I4257" s="7"/>
      <c r="J4257" s="7"/>
      <c r="K4257" s="7"/>
      <c r="L4257" s="7"/>
      <c r="M4257" s="7"/>
      <c r="N4257" s="7"/>
      <c r="O4257" s="7"/>
      <c r="P4257" s="7"/>
      <c r="Q4257" s="7"/>
      <c r="R4257" s="7"/>
      <c r="S4257" s="7"/>
      <c r="T4257" s="7"/>
      <c r="U4257" s="7"/>
      <c r="V4257" s="7"/>
      <c r="W4257" s="7"/>
      <c r="X4257" s="7"/>
      <c r="Y4257" s="7"/>
      <c r="Z4257" s="7"/>
    </row>
    <row r="4258">
      <c r="A4258" s="3">
        <v>4257.0</v>
      </c>
      <c r="B4258" s="4" t="s">
        <v>4259</v>
      </c>
      <c r="C4258" s="5">
        <v>38775.0</v>
      </c>
      <c r="D4258" s="6">
        <v>0.3076388888888889</v>
      </c>
      <c r="E4258" s="7"/>
      <c r="F4258" s="7"/>
      <c r="G4258" s="7"/>
      <c r="H4258" s="7"/>
      <c r="I4258" s="7"/>
      <c r="J4258" s="7"/>
      <c r="K4258" s="7"/>
      <c r="L4258" s="7"/>
      <c r="M4258" s="7"/>
      <c r="N4258" s="7"/>
      <c r="O4258" s="7"/>
      <c r="P4258" s="7"/>
      <c r="Q4258" s="7"/>
      <c r="R4258" s="7"/>
      <c r="S4258" s="7"/>
      <c r="T4258" s="7"/>
      <c r="U4258" s="7"/>
      <c r="V4258" s="7"/>
      <c r="W4258" s="7"/>
      <c r="X4258" s="7"/>
      <c r="Y4258" s="7"/>
      <c r="Z4258" s="7"/>
    </row>
    <row r="4259">
      <c r="A4259" s="3">
        <v>4258.0</v>
      </c>
      <c r="B4259" s="4" t="s">
        <v>4260</v>
      </c>
      <c r="C4259" s="9">
        <f>C4258+5</f>
        <v>38780</v>
      </c>
      <c r="D4259" s="6">
        <v>0.10416666666666667</v>
      </c>
      <c r="E4259" s="7"/>
      <c r="F4259" s="7"/>
      <c r="G4259" s="7"/>
      <c r="H4259" s="7"/>
      <c r="I4259" s="7"/>
      <c r="J4259" s="7"/>
      <c r="K4259" s="7"/>
      <c r="L4259" s="7"/>
      <c r="M4259" s="7"/>
      <c r="N4259" s="7"/>
      <c r="O4259" s="7"/>
      <c r="P4259" s="7"/>
      <c r="Q4259" s="7"/>
      <c r="R4259" s="7"/>
      <c r="S4259" s="7"/>
      <c r="T4259" s="7"/>
      <c r="U4259" s="7"/>
      <c r="V4259" s="7"/>
      <c r="W4259" s="7"/>
      <c r="X4259" s="7"/>
      <c r="Y4259" s="7"/>
      <c r="Z4259" s="7"/>
    </row>
    <row r="4260">
      <c r="A4260" s="3">
        <v>4259.0</v>
      </c>
      <c r="B4260" s="4" t="s">
        <v>4261</v>
      </c>
      <c r="C4260" s="5">
        <v>38776.0</v>
      </c>
      <c r="D4260" s="6">
        <v>0.375</v>
      </c>
      <c r="E4260" s="7"/>
      <c r="F4260" s="7"/>
      <c r="G4260" s="7"/>
      <c r="H4260" s="7"/>
      <c r="I4260" s="7"/>
      <c r="J4260" s="7"/>
      <c r="K4260" s="7"/>
      <c r="L4260" s="7"/>
      <c r="M4260" s="7"/>
      <c r="N4260" s="7"/>
      <c r="O4260" s="7"/>
      <c r="P4260" s="7"/>
      <c r="Q4260" s="7"/>
      <c r="R4260" s="7"/>
      <c r="S4260" s="7"/>
      <c r="T4260" s="7"/>
      <c r="U4260" s="7"/>
      <c r="V4260" s="7"/>
      <c r="W4260" s="7"/>
      <c r="X4260" s="7"/>
      <c r="Y4260" s="7"/>
      <c r="Z4260" s="7"/>
    </row>
    <row r="4261">
      <c r="A4261" s="3">
        <v>4260.0</v>
      </c>
      <c r="B4261" s="4" t="s">
        <v>4262</v>
      </c>
      <c r="C4261" s="9">
        <f>C4260+5</f>
        <v>38781</v>
      </c>
      <c r="D4261" s="6">
        <v>0.3076388888888889</v>
      </c>
      <c r="E4261" s="7"/>
      <c r="F4261" s="7"/>
      <c r="G4261" s="7"/>
      <c r="H4261" s="7"/>
      <c r="I4261" s="7"/>
      <c r="J4261" s="7"/>
      <c r="K4261" s="7"/>
      <c r="L4261" s="7"/>
      <c r="M4261" s="7"/>
      <c r="N4261" s="7"/>
      <c r="O4261" s="7"/>
      <c r="P4261" s="7"/>
      <c r="Q4261" s="7"/>
      <c r="R4261" s="7"/>
      <c r="S4261" s="7"/>
      <c r="T4261" s="7"/>
      <c r="U4261" s="7"/>
      <c r="V4261" s="7"/>
      <c r="W4261" s="7"/>
      <c r="X4261" s="7"/>
      <c r="Y4261" s="7"/>
      <c r="Z4261" s="7"/>
    </row>
    <row r="4262">
      <c r="A4262" s="3">
        <v>4261.0</v>
      </c>
      <c r="B4262" s="4" t="s">
        <v>4263</v>
      </c>
      <c r="C4262" s="5">
        <v>38777.0</v>
      </c>
      <c r="D4262" s="6">
        <v>0.10416666666666667</v>
      </c>
      <c r="E4262" s="7"/>
      <c r="F4262" s="7"/>
      <c r="G4262" s="7"/>
      <c r="H4262" s="7"/>
      <c r="I4262" s="7"/>
      <c r="J4262" s="7"/>
      <c r="K4262" s="7"/>
      <c r="L4262" s="7"/>
      <c r="M4262" s="7"/>
      <c r="N4262" s="7"/>
      <c r="O4262" s="7"/>
      <c r="P4262" s="7"/>
      <c r="Q4262" s="7"/>
      <c r="R4262" s="7"/>
      <c r="S4262" s="7"/>
      <c r="T4262" s="7"/>
      <c r="U4262" s="7"/>
      <c r="V4262" s="7"/>
      <c r="W4262" s="7"/>
      <c r="X4262" s="7"/>
      <c r="Y4262" s="7"/>
      <c r="Z4262" s="7"/>
    </row>
    <row r="4263">
      <c r="A4263" s="3">
        <v>4262.0</v>
      </c>
      <c r="B4263" s="4" t="s">
        <v>4264</v>
      </c>
      <c r="C4263" s="9">
        <f>C4262+5</f>
        <v>38782</v>
      </c>
      <c r="D4263" s="6">
        <v>0.375</v>
      </c>
      <c r="E4263" s="7"/>
      <c r="F4263" s="7"/>
      <c r="G4263" s="7"/>
      <c r="H4263" s="7"/>
      <c r="I4263" s="7"/>
      <c r="J4263" s="7"/>
      <c r="K4263" s="7"/>
      <c r="L4263" s="7"/>
      <c r="M4263" s="7"/>
      <c r="N4263" s="7"/>
      <c r="O4263" s="7"/>
      <c r="P4263" s="7"/>
      <c r="Q4263" s="7"/>
      <c r="R4263" s="7"/>
      <c r="S4263" s="7"/>
      <c r="T4263" s="7"/>
      <c r="U4263" s="7"/>
      <c r="V4263" s="7"/>
      <c r="W4263" s="7"/>
      <c r="X4263" s="7"/>
      <c r="Y4263" s="7"/>
      <c r="Z4263" s="7"/>
    </row>
    <row r="4264">
      <c r="A4264" s="3">
        <v>4263.0</v>
      </c>
      <c r="B4264" s="4" t="s">
        <v>4265</v>
      </c>
      <c r="C4264" s="5">
        <v>38778.0</v>
      </c>
      <c r="D4264" s="6">
        <v>0.3076388888888889</v>
      </c>
      <c r="E4264" s="7"/>
      <c r="F4264" s="7"/>
      <c r="G4264" s="7"/>
      <c r="H4264" s="7"/>
      <c r="I4264" s="7"/>
      <c r="J4264" s="7"/>
      <c r="K4264" s="7"/>
      <c r="L4264" s="7"/>
      <c r="M4264" s="7"/>
      <c r="N4264" s="7"/>
      <c r="O4264" s="7"/>
      <c r="P4264" s="7"/>
      <c r="Q4264" s="7"/>
      <c r="R4264" s="7"/>
      <c r="S4264" s="7"/>
      <c r="T4264" s="7"/>
      <c r="U4264" s="7"/>
      <c r="V4264" s="7"/>
      <c r="W4264" s="7"/>
      <c r="X4264" s="7"/>
      <c r="Y4264" s="7"/>
      <c r="Z4264" s="7"/>
    </row>
    <row r="4265">
      <c r="A4265" s="3">
        <v>4264.0</v>
      </c>
      <c r="B4265" s="4" t="s">
        <v>4266</v>
      </c>
      <c r="C4265" s="9">
        <f>C4264+5</f>
        <v>38783</v>
      </c>
      <c r="D4265" s="6">
        <v>0.10416666666666667</v>
      </c>
      <c r="E4265" s="7"/>
      <c r="F4265" s="7"/>
      <c r="G4265" s="7"/>
      <c r="H4265" s="7"/>
      <c r="I4265" s="7"/>
      <c r="J4265" s="7"/>
      <c r="K4265" s="7"/>
      <c r="L4265" s="7"/>
      <c r="M4265" s="7"/>
      <c r="N4265" s="7"/>
      <c r="O4265" s="7"/>
      <c r="P4265" s="7"/>
      <c r="Q4265" s="7"/>
      <c r="R4265" s="7"/>
      <c r="S4265" s="7"/>
      <c r="T4265" s="7"/>
      <c r="U4265" s="7"/>
      <c r="V4265" s="7"/>
      <c r="W4265" s="7"/>
      <c r="X4265" s="7"/>
      <c r="Y4265" s="7"/>
      <c r="Z4265" s="7"/>
    </row>
    <row r="4266">
      <c r="A4266" s="3">
        <v>4265.0</v>
      </c>
      <c r="B4266" s="4" t="s">
        <v>4267</v>
      </c>
      <c r="C4266" s="5">
        <v>38779.0</v>
      </c>
      <c r="D4266" s="6">
        <v>0.375</v>
      </c>
      <c r="E4266" s="7"/>
      <c r="F4266" s="7"/>
      <c r="G4266" s="7"/>
      <c r="H4266" s="7"/>
      <c r="I4266" s="7"/>
      <c r="J4266" s="7"/>
      <c r="K4266" s="7"/>
      <c r="L4266" s="7"/>
      <c r="M4266" s="7"/>
      <c r="N4266" s="7"/>
      <c r="O4266" s="7"/>
      <c r="P4266" s="7"/>
      <c r="Q4266" s="7"/>
      <c r="R4266" s="7"/>
      <c r="S4266" s="7"/>
      <c r="T4266" s="7"/>
      <c r="U4266" s="7"/>
      <c r="V4266" s="7"/>
      <c r="W4266" s="7"/>
      <c r="X4266" s="7"/>
      <c r="Y4266" s="7"/>
      <c r="Z4266" s="7"/>
    </row>
    <row r="4267">
      <c r="A4267" s="3">
        <v>4266.0</v>
      </c>
      <c r="B4267" s="4" t="s">
        <v>4268</v>
      </c>
      <c r="C4267" s="9">
        <f>C4266+5</f>
        <v>38784</v>
      </c>
      <c r="D4267" s="6">
        <v>0.3076388888888889</v>
      </c>
      <c r="E4267" s="7"/>
      <c r="F4267" s="7"/>
      <c r="G4267" s="7"/>
      <c r="H4267" s="7"/>
      <c r="I4267" s="7"/>
      <c r="J4267" s="7"/>
      <c r="K4267" s="7"/>
      <c r="L4267" s="7"/>
      <c r="M4267" s="7"/>
      <c r="N4267" s="7"/>
      <c r="O4267" s="7"/>
      <c r="P4267" s="7"/>
      <c r="Q4267" s="7"/>
      <c r="R4267" s="7"/>
      <c r="S4267" s="7"/>
      <c r="T4267" s="7"/>
      <c r="U4267" s="7"/>
      <c r="V4267" s="7"/>
      <c r="W4267" s="7"/>
      <c r="X4267" s="7"/>
      <c r="Y4267" s="7"/>
      <c r="Z4267" s="7"/>
    </row>
    <row r="4268">
      <c r="A4268" s="3">
        <v>4267.0</v>
      </c>
      <c r="B4268" s="4" t="s">
        <v>4269</v>
      </c>
      <c r="C4268" s="5">
        <v>38780.0</v>
      </c>
      <c r="D4268" s="6">
        <v>0.10416666666666667</v>
      </c>
      <c r="E4268" s="7"/>
      <c r="F4268" s="7"/>
      <c r="G4268" s="7"/>
      <c r="H4268" s="7"/>
      <c r="I4268" s="7"/>
      <c r="J4268" s="7"/>
      <c r="K4268" s="7"/>
      <c r="L4268" s="7"/>
      <c r="M4268" s="7"/>
      <c r="N4268" s="7"/>
      <c r="O4268" s="7"/>
      <c r="P4268" s="7"/>
      <c r="Q4268" s="7"/>
      <c r="R4268" s="7"/>
      <c r="S4268" s="7"/>
      <c r="T4268" s="7"/>
      <c r="U4268" s="7"/>
      <c r="V4268" s="7"/>
      <c r="W4268" s="7"/>
      <c r="X4268" s="7"/>
      <c r="Y4268" s="7"/>
      <c r="Z4268" s="7"/>
    </row>
    <row r="4269">
      <c r="A4269" s="3">
        <v>4268.0</v>
      </c>
      <c r="B4269" s="4" t="s">
        <v>4270</v>
      </c>
      <c r="C4269" s="9">
        <f>C4268+5</f>
        <v>38785</v>
      </c>
      <c r="D4269" s="6">
        <v>0.375</v>
      </c>
      <c r="E4269" s="7"/>
      <c r="F4269" s="7"/>
      <c r="G4269" s="7"/>
      <c r="H4269" s="7"/>
      <c r="I4269" s="7"/>
      <c r="J4269" s="7"/>
      <c r="K4269" s="7"/>
      <c r="L4269" s="7"/>
      <c r="M4269" s="7"/>
      <c r="N4269" s="7"/>
      <c r="O4269" s="7"/>
      <c r="P4269" s="7"/>
      <c r="Q4269" s="7"/>
      <c r="R4269" s="7"/>
      <c r="S4269" s="7"/>
      <c r="T4269" s="7"/>
      <c r="U4269" s="7"/>
      <c r="V4269" s="7"/>
      <c r="W4269" s="7"/>
      <c r="X4269" s="7"/>
      <c r="Y4269" s="7"/>
      <c r="Z4269" s="7"/>
    </row>
    <row r="4270">
      <c r="A4270" s="3">
        <v>4269.0</v>
      </c>
      <c r="B4270" s="4" t="s">
        <v>4271</v>
      </c>
      <c r="C4270" s="5">
        <v>38781.0</v>
      </c>
      <c r="D4270" s="6">
        <v>0.3076388888888889</v>
      </c>
      <c r="E4270" s="7"/>
      <c r="F4270" s="7"/>
      <c r="G4270" s="7"/>
      <c r="H4270" s="7"/>
      <c r="I4270" s="7"/>
      <c r="J4270" s="7"/>
      <c r="K4270" s="7"/>
      <c r="L4270" s="7"/>
      <c r="M4270" s="7"/>
      <c r="N4270" s="7"/>
      <c r="O4270" s="7"/>
      <c r="P4270" s="7"/>
      <c r="Q4270" s="7"/>
      <c r="R4270" s="7"/>
      <c r="S4270" s="7"/>
      <c r="T4270" s="7"/>
      <c r="U4270" s="7"/>
      <c r="V4270" s="7"/>
      <c r="W4270" s="7"/>
      <c r="X4270" s="7"/>
      <c r="Y4270" s="7"/>
      <c r="Z4270" s="7"/>
    </row>
    <row r="4271">
      <c r="A4271" s="3">
        <v>4270.0</v>
      </c>
      <c r="B4271" s="4" t="s">
        <v>4272</v>
      </c>
      <c r="C4271" s="9">
        <f>C4270+5</f>
        <v>38786</v>
      </c>
      <c r="D4271" s="6">
        <v>0.10416666666666667</v>
      </c>
      <c r="E4271" s="7"/>
      <c r="F4271" s="7"/>
      <c r="G4271" s="7"/>
      <c r="H4271" s="7"/>
      <c r="I4271" s="7"/>
      <c r="J4271" s="7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7"/>
      <c r="V4271" s="7"/>
      <c r="W4271" s="7"/>
      <c r="X4271" s="7"/>
      <c r="Y4271" s="7"/>
      <c r="Z4271" s="7"/>
    </row>
    <row r="4272">
      <c r="A4272" s="3">
        <v>4271.0</v>
      </c>
      <c r="B4272" s="4" t="s">
        <v>4273</v>
      </c>
      <c r="C4272" s="5">
        <v>38782.0</v>
      </c>
      <c r="D4272" s="6">
        <v>0.375</v>
      </c>
      <c r="E4272" s="7"/>
      <c r="F4272" s="7"/>
      <c r="G4272" s="7"/>
      <c r="H4272" s="7"/>
      <c r="I4272" s="7"/>
      <c r="J4272" s="7"/>
      <c r="K4272" s="7"/>
      <c r="L4272" s="7"/>
      <c r="M4272" s="7"/>
      <c r="N4272" s="7"/>
      <c r="O4272" s="7"/>
      <c r="P4272" s="7"/>
      <c r="Q4272" s="7"/>
      <c r="R4272" s="7"/>
      <c r="S4272" s="7"/>
      <c r="T4272" s="7"/>
      <c r="U4272" s="7"/>
      <c r="V4272" s="7"/>
      <c r="W4272" s="7"/>
      <c r="X4272" s="7"/>
      <c r="Y4272" s="7"/>
      <c r="Z4272" s="7"/>
    </row>
    <row r="4273">
      <c r="A4273" s="3">
        <v>4272.0</v>
      </c>
      <c r="B4273" s="4" t="s">
        <v>4274</v>
      </c>
      <c r="C4273" s="9">
        <f>C4272+5</f>
        <v>38787</v>
      </c>
      <c r="D4273" s="6">
        <v>0.3076388888888889</v>
      </c>
      <c r="E4273" s="7"/>
      <c r="F4273" s="7"/>
      <c r="G4273" s="7"/>
      <c r="H4273" s="7"/>
      <c r="I4273" s="7"/>
      <c r="J4273" s="7"/>
      <c r="K4273" s="7"/>
      <c r="L4273" s="7"/>
      <c r="M4273" s="7"/>
      <c r="N4273" s="7"/>
      <c r="O4273" s="7"/>
      <c r="P4273" s="7"/>
      <c r="Q4273" s="7"/>
      <c r="R4273" s="7"/>
      <c r="S4273" s="7"/>
      <c r="T4273" s="7"/>
      <c r="U4273" s="7"/>
      <c r="V4273" s="7"/>
      <c r="W4273" s="7"/>
      <c r="X4273" s="7"/>
      <c r="Y4273" s="7"/>
      <c r="Z4273" s="7"/>
    </row>
    <row r="4274">
      <c r="A4274" s="3">
        <v>4273.0</v>
      </c>
      <c r="B4274" s="4" t="s">
        <v>4275</v>
      </c>
      <c r="C4274" s="5">
        <v>38783.0</v>
      </c>
      <c r="D4274" s="6">
        <v>0.10416666666666667</v>
      </c>
      <c r="E4274" s="7"/>
      <c r="F4274" s="7"/>
      <c r="G4274" s="7"/>
      <c r="H4274" s="7"/>
      <c r="I4274" s="7"/>
      <c r="J4274" s="7"/>
      <c r="K4274" s="7"/>
      <c r="L4274" s="7"/>
      <c r="M4274" s="7"/>
      <c r="N4274" s="7"/>
      <c r="O4274" s="7"/>
      <c r="P4274" s="7"/>
      <c r="Q4274" s="7"/>
      <c r="R4274" s="7"/>
      <c r="S4274" s="7"/>
      <c r="T4274" s="7"/>
      <c r="U4274" s="7"/>
      <c r="V4274" s="7"/>
      <c r="W4274" s="7"/>
      <c r="X4274" s="7"/>
      <c r="Y4274" s="7"/>
      <c r="Z4274" s="7"/>
    </row>
    <row r="4275">
      <c r="A4275" s="3">
        <v>4274.0</v>
      </c>
      <c r="B4275" s="4" t="s">
        <v>4276</v>
      </c>
      <c r="C4275" s="9">
        <f>C4274+5</f>
        <v>38788</v>
      </c>
      <c r="D4275" s="6">
        <v>0.375</v>
      </c>
      <c r="E4275" s="7"/>
      <c r="F4275" s="7"/>
      <c r="G4275" s="7"/>
      <c r="H4275" s="7"/>
      <c r="I4275" s="7"/>
      <c r="J4275" s="7"/>
      <c r="K4275" s="7"/>
      <c r="L4275" s="7"/>
      <c r="M4275" s="7"/>
      <c r="N4275" s="7"/>
      <c r="O4275" s="7"/>
      <c r="P4275" s="7"/>
      <c r="Q4275" s="7"/>
      <c r="R4275" s="7"/>
      <c r="S4275" s="7"/>
      <c r="T4275" s="7"/>
      <c r="U4275" s="7"/>
      <c r="V4275" s="7"/>
      <c r="W4275" s="7"/>
      <c r="X4275" s="7"/>
      <c r="Y4275" s="7"/>
      <c r="Z4275" s="7"/>
    </row>
    <row r="4276">
      <c r="A4276" s="3">
        <v>4275.0</v>
      </c>
      <c r="B4276" s="4" t="s">
        <v>4277</v>
      </c>
      <c r="C4276" s="5">
        <v>38784.0</v>
      </c>
      <c r="D4276" s="6">
        <v>0.3076388888888889</v>
      </c>
      <c r="E4276" s="7"/>
      <c r="F4276" s="7"/>
      <c r="G4276" s="7"/>
      <c r="H4276" s="7"/>
      <c r="I4276" s="7"/>
      <c r="J4276" s="7"/>
      <c r="K4276" s="7"/>
      <c r="L4276" s="7"/>
      <c r="M4276" s="7"/>
      <c r="N4276" s="7"/>
      <c r="O4276" s="7"/>
      <c r="P4276" s="7"/>
      <c r="Q4276" s="7"/>
      <c r="R4276" s="7"/>
      <c r="S4276" s="7"/>
      <c r="T4276" s="7"/>
      <c r="U4276" s="7"/>
      <c r="V4276" s="7"/>
      <c r="W4276" s="7"/>
      <c r="X4276" s="7"/>
      <c r="Y4276" s="7"/>
      <c r="Z4276" s="7"/>
    </row>
    <row r="4277">
      <c r="A4277" s="3">
        <v>4276.0</v>
      </c>
      <c r="B4277" s="4" t="s">
        <v>4278</v>
      </c>
      <c r="C4277" s="9">
        <f>C4276+5</f>
        <v>38789</v>
      </c>
      <c r="D4277" s="6">
        <v>0.10416666666666667</v>
      </c>
      <c r="E4277" s="7"/>
      <c r="F4277" s="7"/>
      <c r="G4277" s="7"/>
      <c r="H4277" s="7"/>
      <c r="I4277" s="7"/>
      <c r="J4277" s="7"/>
      <c r="K4277" s="7"/>
      <c r="L4277" s="7"/>
      <c r="M4277" s="7"/>
      <c r="N4277" s="7"/>
      <c r="O4277" s="7"/>
      <c r="P4277" s="7"/>
      <c r="Q4277" s="7"/>
      <c r="R4277" s="7"/>
      <c r="S4277" s="7"/>
      <c r="T4277" s="7"/>
      <c r="U4277" s="7"/>
      <c r="V4277" s="7"/>
      <c r="W4277" s="7"/>
      <c r="X4277" s="7"/>
      <c r="Y4277" s="7"/>
      <c r="Z4277" s="7"/>
    </row>
    <row r="4278">
      <c r="A4278" s="3">
        <v>4277.0</v>
      </c>
      <c r="B4278" s="4" t="s">
        <v>4279</v>
      </c>
      <c r="C4278" s="5">
        <v>38785.0</v>
      </c>
      <c r="D4278" s="6">
        <v>0.375</v>
      </c>
      <c r="E4278" s="7"/>
      <c r="F4278" s="7"/>
      <c r="G4278" s="7"/>
      <c r="H4278" s="7"/>
      <c r="I4278" s="7"/>
      <c r="J4278" s="7"/>
      <c r="K4278" s="7"/>
      <c r="L4278" s="7"/>
      <c r="M4278" s="7"/>
      <c r="N4278" s="7"/>
      <c r="O4278" s="7"/>
      <c r="P4278" s="7"/>
      <c r="Q4278" s="7"/>
      <c r="R4278" s="7"/>
      <c r="S4278" s="7"/>
      <c r="T4278" s="7"/>
      <c r="U4278" s="7"/>
      <c r="V4278" s="7"/>
      <c r="W4278" s="7"/>
      <c r="X4278" s="7"/>
      <c r="Y4278" s="7"/>
      <c r="Z4278" s="7"/>
    </row>
    <row r="4279">
      <c r="A4279" s="3">
        <v>4278.0</v>
      </c>
      <c r="B4279" s="4" t="s">
        <v>4280</v>
      </c>
      <c r="C4279" s="9">
        <f>C4278+5</f>
        <v>38790</v>
      </c>
      <c r="D4279" s="6">
        <v>0.3076388888888889</v>
      </c>
      <c r="E4279" s="7"/>
      <c r="F4279" s="7"/>
      <c r="G4279" s="7"/>
      <c r="H4279" s="7"/>
      <c r="I4279" s="7"/>
      <c r="J4279" s="7"/>
      <c r="K4279" s="7"/>
      <c r="L4279" s="7"/>
      <c r="M4279" s="7"/>
      <c r="N4279" s="7"/>
      <c r="O4279" s="7"/>
      <c r="P4279" s="7"/>
      <c r="Q4279" s="7"/>
      <c r="R4279" s="7"/>
      <c r="S4279" s="7"/>
      <c r="T4279" s="7"/>
      <c r="U4279" s="7"/>
      <c r="V4279" s="7"/>
      <c r="W4279" s="7"/>
      <c r="X4279" s="7"/>
      <c r="Y4279" s="7"/>
      <c r="Z4279" s="7"/>
    </row>
    <row r="4280">
      <c r="A4280" s="3">
        <v>4279.0</v>
      </c>
      <c r="B4280" s="4" t="s">
        <v>4281</v>
      </c>
      <c r="C4280" s="5">
        <v>38786.0</v>
      </c>
      <c r="D4280" s="6">
        <v>0.10416666666666667</v>
      </c>
      <c r="E4280" s="7"/>
      <c r="F4280" s="7"/>
      <c r="G4280" s="7"/>
      <c r="H4280" s="7"/>
      <c r="I4280" s="7"/>
      <c r="J4280" s="7"/>
      <c r="K4280" s="7"/>
      <c r="L4280" s="7"/>
      <c r="M4280" s="7"/>
      <c r="N4280" s="7"/>
      <c r="O4280" s="7"/>
      <c r="P4280" s="7"/>
      <c r="Q4280" s="7"/>
      <c r="R4280" s="7"/>
      <c r="S4280" s="7"/>
      <c r="T4280" s="7"/>
      <c r="U4280" s="7"/>
      <c r="V4280" s="7"/>
      <c r="W4280" s="7"/>
      <c r="X4280" s="7"/>
      <c r="Y4280" s="7"/>
      <c r="Z4280" s="7"/>
    </row>
    <row r="4281">
      <c r="A4281" s="3">
        <v>4280.0</v>
      </c>
      <c r="B4281" s="4" t="s">
        <v>4282</v>
      </c>
      <c r="C4281" s="9">
        <f>C4280+5</f>
        <v>38791</v>
      </c>
      <c r="D4281" s="6">
        <v>0.375</v>
      </c>
      <c r="E4281" s="7"/>
      <c r="F4281" s="7"/>
      <c r="G4281" s="7"/>
      <c r="H4281" s="7"/>
      <c r="I4281" s="7"/>
      <c r="J4281" s="7"/>
      <c r="K4281" s="7"/>
      <c r="L4281" s="7"/>
      <c r="M4281" s="7"/>
      <c r="N4281" s="7"/>
      <c r="O4281" s="7"/>
      <c r="P4281" s="7"/>
      <c r="Q4281" s="7"/>
      <c r="R4281" s="7"/>
      <c r="S4281" s="7"/>
      <c r="T4281" s="7"/>
      <c r="U4281" s="7"/>
      <c r="V4281" s="7"/>
      <c r="W4281" s="7"/>
      <c r="X4281" s="7"/>
      <c r="Y4281" s="7"/>
      <c r="Z4281" s="7"/>
    </row>
    <row r="4282">
      <c r="A4282" s="3">
        <v>4281.0</v>
      </c>
      <c r="B4282" s="4" t="s">
        <v>4283</v>
      </c>
      <c r="C4282" s="5">
        <v>38787.0</v>
      </c>
      <c r="D4282" s="6">
        <v>0.3076388888888889</v>
      </c>
      <c r="E4282" s="7"/>
      <c r="F4282" s="7"/>
      <c r="G4282" s="7"/>
      <c r="H4282" s="7"/>
      <c r="I4282" s="7"/>
      <c r="J4282" s="7"/>
      <c r="K4282" s="7"/>
      <c r="L4282" s="7"/>
      <c r="M4282" s="7"/>
      <c r="N4282" s="7"/>
      <c r="O4282" s="7"/>
      <c r="P4282" s="7"/>
      <c r="Q4282" s="7"/>
      <c r="R4282" s="7"/>
      <c r="S4282" s="7"/>
      <c r="T4282" s="7"/>
      <c r="U4282" s="7"/>
      <c r="V4282" s="7"/>
      <c r="W4282" s="7"/>
      <c r="X4282" s="7"/>
      <c r="Y4282" s="7"/>
      <c r="Z4282" s="7"/>
    </row>
    <row r="4283">
      <c r="A4283" s="3">
        <v>4282.0</v>
      </c>
      <c r="B4283" s="4" t="s">
        <v>4284</v>
      </c>
      <c r="C4283" s="9">
        <f>C4282+5</f>
        <v>38792</v>
      </c>
      <c r="D4283" s="6">
        <v>0.10416666666666667</v>
      </c>
      <c r="E4283" s="7"/>
      <c r="F4283" s="7"/>
      <c r="G4283" s="7"/>
      <c r="H4283" s="7"/>
      <c r="I4283" s="7"/>
      <c r="J4283" s="7"/>
      <c r="K4283" s="7"/>
      <c r="L4283" s="7"/>
      <c r="M4283" s="7"/>
      <c r="N4283" s="7"/>
      <c r="O4283" s="7"/>
      <c r="P4283" s="7"/>
      <c r="Q4283" s="7"/>
      <c r="R4283" s="7"/>
      <c r="S4283" s="7"/>
      <c r="T4283" s="7"/>
      <c r="U4283" s="7"/>
      <c r="V4283" s="7"/>
      <c r="W4283" s="7"/>
      <c r="X4283" s="7"/>
      <c r="Y4283" s="7"/>
      <c r="Z4283" s="7"/>
    </row>
    <row r="4284">
      <c r="A4284" s="3">
        <v>4283.0</v>
      </c>
      <c r="B4284" s="4" t="s">
        <v>4285</v>
      </c>
      <c r="C4284" s="5">
        <v>38788.0</v>
      </c>
      <c r="D4284" s="6">
        <v>0.375</v>
      </c>
      <c r="E4284" s="7"/>
      <c r="F4284" s="7"/>
      <c r="G4284" s="7"/>
      <c r="H4284" s="7"/>
      <c r="I4284" s="7"/>
      <c r="J4284" s="7"/>
      <c r="K4284" s="7"/>
      <c r="L4284" s="7"/>
      <c r="M4284" s="7"/>
      <c r="N4284" s="7"/>
      <c r="O4284" s="7"/>
      <c r="P4284" s="7"/>
      <c r="Q4284" s="7"/>
      <c r="R4284" s="7"/>
      <c r="S4284" s="7"/>
      <c r="T4284" s="7"/>
      <c r="U4284" s="7"/>
      <c r="V4284" s="7"/>
      <c r="W4284" s="7"/>
      <c r="X4284" s="7"/>
      <c r="Y4284" s="7"/>
      <c r="Z4284" s="7"/>
    </row>
    <row r="4285">
      <c r="A4285" s="3">
        <v>4284.0</v>
      </c>
      <c r="B4285" s="4" t="s">
        <v>4286</v>
      </c>
      <c r="C4285" s="9">
        <f>C4284+5</f>
        <v>38793</v>
      </c>
      <c r="D4285" s="6">
        <v>0.3076388888888889</v>
      </c>
      <c r="E4285" s="7"/>
      <c r="F4285" s="7"/>
      <c r="G4285" s="7"/>
      <c r="H4285" s="7"/>
      <c r="I4285" s="7"/>
      <c r="J4285" s="7"/>
      <c r="K4285" s="7"/>
      <c r="L4285" s="7"/>
      <c r="M4285" s="7"/>
      <c r="N4285" s="7"/>
      <c r="O4285" s="7"/>
      <c r="P4285" s="7"/>
      <c r="Q4285" s="7"/>
      <c r="R4285" s="7"/>
      <c r="S4285" s="7"/>
      <c r="T4285" s="7"/>
      <c r="U4285" s="7"/>
      <c r="V4285" s="7"/>
      <c r="W4285" s="7"/>
      <c r="X4285" s="7"/>
      <c r="Y4285" s="7"/>
      <c r="Z4285" s="7"/>
    </row>
    <row r="4286">
      <c r="A4286" s="3">
        <v>4285.0</v>
      </c>
      <c r="B4286" s="4" t="s">
        <v>4287</v>
      </c>
      <c r="C4286" s="5">
        <v>38789.0</v>
      </c>
      <c r="D4286" s="6">
        <v>0.10416666666666667</v>
      </c>
      <c r="E4286" s="7"/>
      <c r="F4286" s="7"/>
      <c r="G4286" s="7"/>
      <c r="H4286" s="7"/>
      <c r="I4286" s="7"/>
      <c r="J4286" s="7"/>
      <c r="K4286" s="7"/>
      <c r="L4286" s="7"/>
      <c r="M4286" s="7"/>
      <c r="N4286" s="7"/>
      <c r="O4286" s="7"/>
      <c r="P4286" s="7"/>
      <c r="Q4286" s="7"/>
      <c r="R4286" s="7"/>
      <c r="S4286" s="7"/>
      <c r="T4286" s="7"/>
      <c r="U4286" s="7"/>
      <c r="V4286" s="7"/>
      <c r="W4286" s="7"/>
      <c r="X4286" s="7"/>
      <c r="Y4286" s="7"/>
      <c r="Z4286" s="7"/>
    </row>
    <row r="4287">
      <c r="A4287" s="3">
        <v>4286.0</v>
      </c>
      <c r="B4287" s="4" t="s">
        <v>4288</v>
      </c>
      <c r="C4287" s="9">
        <f>C4286+5</f>
        <v>38794</v>
      </c>
      <c r="D4287" s="6">
        <v>0.375</v>
      </c>
      <c r="E4287" s="7"/>
      <c r="F4287" s="7"/>
      <c r="G4287" s="7"/>
      <c r="H4287" s="7"/>
      <c r="I4287" s="7"/>
      <c r="J4287" s="7"/>
      <c r="K4287" s="7"/>
      <c r="L4287" s="7"/>
      <c r="M4287" s="7"/>
      <c r="N4287" s="7"/>
      <c r="O4287" s="7"/>
      <c r="P4287" s="7"/>
      <c r="Q4287" s="7"/>
      <c r="R4287" s="7"/>
      <c r="S4287" s="7"/>
      <c r="T4287" s="7"/>
      <c r="U4287" s="7"/>
      <c r="V4287" s="7"/>
      <c r="W4287" s="7"/>
      <c r="X4287" s="7"/>
      <c r="Y4287" s="7"/>
      <c r="Z4287" s="7"/>
    </row>
    <row r="4288">
      <c r="A4288" s="3">
        <v>4287.0</v>
      </c>
      <c r="B4288" s="4" t="s">
        <v>4289</v>
      </c>
      <c r="C4288" s="5">
        <v>38790.0</v>
      </c>
      <c r="D4288" s="6">
        <v>0.3076388888888889</v>
      </c>
      <c r="E4288" s="7"/>
      <c r="F4288" s="7"/>
      <c r="G4288" s="7"/>
      <c r="H4288" s="7"/>
      <c r="I4288" s="7"/>
      <c r="J4288" s="7"/>
      <c r="K4288" s="7"/>
      <c r="L4288" s="7"/>
      <c r="M4288" s="7"/>
      <c r="N4288" s="7"/>
      <c r="O4288" s="7"/>
      <c r="P4288" s="7"/>
      <c r="Q4288" s="7"/>
      <c r="R4288" s="7"/>
      <c r="S4288" s="7"/>
      <c r="T4288" s="7"/>
      <c r="U4288" s="7"/>
      <c r="V4288" s="7"/>
      <c r="W4288" s="7"/>
      <c r="X4288" s="7"/>
      <c r="Y4288" s="7"/>
      <c r="Z4288" s="7"/>
    </row>
    <row r="4289">
      <c r="A4289" s="3">
        <v>4288.0</v>
      </c>
      <c r="B4289" s="4" t="s">
        <v>4290</v>
      </c>
      <c r="C4289" s="9">
        <f>C4288+5</f>
        <v>38795</v>
      </c>
      <c r="D4289" s="6">
        <v>0.10416666666666667</v>
      </c>
      <c r="E4289" s="7"/>
      <c r="F4289" s="7"/>
      <c r="G4289" s="7"/>
      <c r="H4289" s="7"/>
      <c r="I4289" s="7"/>
      <c r="J4289" s="7"/>
      <c r="K4289" s="7"/>
      <c r="L4289" s="7"/>
      <c r="M4289" s="7"/>
      <c r="N4289" s="7"/>
      <c r="O4289" s="7"/>
      <c r="P4289" s="7"/>
      <c r="Q4289" s="7"/>
      <c r="R4289" s="7"/>
      <c r="S4289" s="7"/>
      <c r="T4289" s="7"/>
      <c r="U4289" s="7"/>
      <c r="V4289" s="7"/>
      <c r="W4289" s="7"/>
      <c r="X4289" s="7"/>
      <c r="Y4289" s="7"/>
      <c r="Z4289" s="7"/>
    </row>
    <row r="4290">
      <c r="A4290" s="3">
        <v>4289.0</v>
      </c>
      <c r="B4290" s="4" t="s">
        <v>4291</v>
      </c>
      <c r="C4290" s="5">
        <v>38791.0</v>
      </c>
      <c r="D4290" s="6">
        <v>0.375</v>
      </c>
      <c r="E4290" s="7"/>
      <c r="F4290" s="7"/>
      <c r="G4290" s="7"/>
      <c r="H4290" s="7"/>
      <c r="I4290" s="7"/>
      <c r="J4290" s="7"/>
      <c r="K4290" s="7"/>
      <c r="L4290" s="7"/>
      <c r="M4290" s="7"/>
      <c r="N4290" s="7"/>
      <c r="O4290" s="7"/>
      <c r="P4290" s="7"/>
      <c r="Q4290" s="7"/>
      <c r="R4290" s="7"/>
      <c r="S4290" s="7"/>
      <c r="T4290" s="7"/>
      <c r="U4290" s="7"/>
      <c r="V4290" s="7"/>
      <c r="W4290" s="7"/>
      <c r="X4290" s="7"/>
      <c r="Y4290" s="7"/>
      <c r="Z4290" s="7"/>
    </row>
    <row r="4291">
      <c r="A4291" s="3">
        <v>4290.0</v>
      </c>
      <c r="B4291" s="4" t="s">
        <v>4292</v>
      </c>
      <c r="C4291" s="9">
        <f>C4290+5</f>
        <v>38796</v>
      </c>
      <c r="D4291" s="6">
        <v>0.3076388888888889</v>
      </c>
      <c r="E4291" s="7"/>
      <c r="F4291" s="7"/>
      <c r="G4291" s="7"/>
      <c r="H4291" s="7"/>
      <c r="I4291" s="7"/>
      <c r="J4291" s="7"/>
      <c r="K4291" s="7"/>
      <c r="L4291" s="7"/>
      <c r="M4291" s="7"/>
      <c r="N4291" s="7"/>
      <c r="O4291" s="7"/>
      <c r="P4291" s="7"/>
      <c r="Q4291" s="7"/>
      <c r="R4291" s="7"/>
      <c r="S4291" s="7"/>
      <c r="T4291" s="7"/>
      <c r="U4291" s="7"/>
      <c r="V4291" s="7"/>
      <c r="W4291" s="7"/>
      <c r="X4291" s="7"/>
      <c r="Y4291" s="7"/>
      <c r="Z4291" s="7"/>
    </row>
    <row r="4292">
      <c r="A4292" s="3">
        <v>4291.0</v>
      </c>
      <c r="B4292" s="4" t="s">
        <v>4293</v>
      </c>
      <c r="C4292" s="5">
        <v>38792.0</v>
      </c>
      <c r="D4292" s="6">
        <v>0.10416666666666667</v>
      </c>
      <c r="E4292" s="7"/>
      <c r="F4292" s="7"/>
      <c r="G4292" s="7"/>
      <c r="H4292" s="7"/>
      <c r="I4292" s="7"/>
      <c r="J4292" s="7"/>
      <c r="K4292" s="7"/>
      <c r="L4292" s="7"/>
      <c r="M4292" s="7"/>
      <c r="N4292" s="7"/>
      <c r="O4292" s="7"/>
      <c r="P4292" s="7"/>
      <c r="Q4292" s="7"/>
      <c r="R4292" s="7"/>
      <c r="S4292" s="7"/>
      <c r="T4292" s="7"/>
      <c r="U4292" s="7"/>
      <c r="V4292" s="7"/>
      <c r="W4292" s="7"/>
      <c r="X4292" s="7"/>
      <c r="Y4292" s="7"/>
      <c r="Z4292" s="7"/>
    </row>
    <row r="4293">
      <c r="A4293" s="3">
        <v>4292.0</v>
      </c>
      <c r="B4293" s="4" t="s">
        <v>4294</v>
      </c>
      <c r="C4293" s="9">
        <f>C4292+5</f>
        <v>38797</v>
      </c>
      <c r="D4293" s="6">
        <v>0.375</v>
      </c>
      <c r="E4293" s="7"/>
      <c r="F4293" s="7"/>
      <c r="G4293" s="7"/>
      <c r="H4293" s="7"/>
      <c r="I4293" s="7"/>
      <c r="J4293" s="7"/>
      <c r="K4293" s="7"/>
      <c r="L4293" s="7"/>
      <c r="M4293" s="7"/>
      <c r="N4293" s="7"/>
      <c r="O4293" s="7"/>
      <c r="P4293" s="7"/>
      <c r="Q4293" s="7"/>
      <c r="R4293" s="7"/>
      <c r="S4293" s="7"/>
      <c r="T4293" s="7"/>
      <c r="U4293" s="7"/>
      <c r="V4293" s="7"/>
      <c r="W4293" s="7"/>
      <c r="X4293" s="7"/>
      <c r="Y4293" s="7"/>
      <c r="Z4293" s="7"/>
    </row>
    <row r="4294">
      <c r="A4294" s="3">
        <v>4293.0</v>
      </c>
      <c r="B4294" s="4" t="s">
        <v>4295</v>
      </c>
      <c r="C4294" s="5">
        <v>38793.0</v>
      </c>
      <c r="D4294" s="6">
        <v>0.3076388888888889</v>
      </c>
      <c r="E4294" s="7"/>
      <c r="F4294" s="7"/>
      <c r="G4294" s="7"/>
      <c r="H4294" s="7"/>
      <c r="I4294" s="7"/>
      <c r="J4294" s="7"/>
      <c r="K4294" s="7"/>
      <c r="L4294" s="7"/>
      <c r="M4294" s="7"/>
      <c r="N4294" s="7"/>
      <c r="O4294" s="7"/>
      <c r="P4294" s="7"/>
      <c r="Q4294" s="7"/>
      <c r="R4294" s="7"/>
      <c r="S4294" s="7"/>
      <c r="T4294" s="7"/>
      <c r="U4294" s="7"/>
      <c r="V4294" s="7"/>
      <c r="W4294" s="7"/>
      <c r="X4294" s="7"/>
      <c r="Y4294" s="7"/>
      <c r="Z4294" s="7"/>
    </row>
    <row r="4295">
      <c r="A4295" s="3">
        <v>4294.0</v>
      </c>
      <c r="B4295" s="4" t="s">
        <v>4296</v>
      </c>
      <c r="C4295" s="9">
        <f>C4294+5</f>
        <v>38798</v>
      </c>
      <c r="D4295" s="6">
        <v>0.10416666666666667</v>
      </c>
      <c r="E4295" s="7"/>
      <c r="F4295" s="7"/>
      <c r="G4295" s="7"/>
      <c r="H4295" s="7"/>
      <c r="I4295" s="7"/>
      <c r="J4295" s="7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7"/>
      <c r="V4295" s="7"/>
      <c r="W4295" s="7"/>
      <c r="X4295" s="7"/>
      <c r="Y4295" s="7"/>
      <c r="Z4295" s="7"/>
    </row>
    <row r="4296">
      <c r="A4296" s="3">
        <v>4295.0</v>
      </c>
      <c r="B4296" s="4" t="s">
        <v>4297</v>
      </c>
      <c r="C4296" s="5">
        <v>38794.0</v>
      </c>
      <c r="D4296" s="6">
        <v>0.375</v>
      </c>
      <c r="E4296" s="7"/>
      <c r="F4296" s="7"/>
      <c r="G4296" s="7"/>
      <c r="H4296" s="7"/>
      <c r="I4296" s="7"/>
      <c r="J4296" s="7"/>
      <c r="K4296" s="7"/>
      <c r="L4296" s="7"/>
      <c r="M4296" s="7"/>
      <c r="N4296" s="7"/>
      <c r="O4296" s="7"/>
      <c r="P4296" s="7"/>
      <c r="Q4296" s="7"/>
      <c r="R4296" s="7"/>
      <c r="S4296" s="7"/>
      <c r="T4296" s="7"/>
      <c r="U4296" s="7"/>
      <c r="V4296" s="7"/>
      <c r="W4296" s="7"/>
      <c r="X4296" s="7"/>
      <c r="Y4296" s="7"/>
      <c r="Z4296" s="7"/>
    </row>
    <row r="4297">
      <c r="A4297" s="3">
        <v>4296.0</v>
      </c>
      <c r="B4297" s="4" t="s">
        <v>4298</v>
      </c>
      <c r="C4297" s="9">
        <f>C4296+5</f>
        <v>38799</v>
      </c>
      <c r="D4297" s="6">
        <v>0.3076388888888889</v>
      </c>
      <c r="E4297" s="7"/>
      <c r="F4297" s="7"/>
      <c r="G4297" s="7"/>
      <c r="H4297" s="7"/>
      <c r="I4297" s="7"/>
      <c r="J4297" s="7"/>
      <c r="K4297" s="7"/>
      <c r="L4297" s="7"/>
      <c r="M4297" s="7"/>
      <c r="N4297" s="7"/>
      <c r="O4297" s="7"/>
      <c r="P4297" s="7"/>
      <c r="Q4297" s="7"/>
      <c r="R4297" s="7"/>
      <c r="S4297" s="7"/>
      <c r="T4297" s="7"/>
      <c r="U4297" s="7"/>
      <c r="V4297" s="7"/>
      <c r="W4297" s="7"/>
      <c r="X4297" s="7"/>
      <c r="Y4297" s="7"/>
      <c r="Z4297" s="7"/>
    </row>
    <row r="4298">
      <c r="A4298" s="3">
        <v>4297.0</v>
      </c>
      <c r="B4298" s="4" t="s">
        <v>4299</v>
      </c>
      <c r="C4298" s="5">
        <v>38795.0</v>
      </c>
      <c r="D4298" s="6">
        <v>0.10416666666666667</v>
      </c>
      <c r="E4298" s="7"/>
      <c r="F4298" s="7"/>
      <c r="G4298" s="7"/>
      <c r="H4298" s="7"/>
      <c r="I4298" s="7"/>
      <c r="J4298" s="7"/>
      <c r="K4298" s="7"/>
      <c r="L4298" s="7"/>
      <c r="M4298" s="7"/>
      <c r="N4298" s="7"/>
      <c r="O4298" s="7"/>
      <c r="P4298" s="7"/>
      <c r="Q4298" s="7"/>
      <c r="R4298" s="7"/>
      <c r="S4298" s="7"/>
      <c r="T4298" s="7"/>
      <c r="U4298" s="7"/>
      <c r="V4298" s="7"/>
      <c r="W4298" s="7"/>
      <c r="X4298" s="7"/>
      <c r="Y4298" s="7"/>
      <c r="Z4298" s="7"/>
    </row>
    <row r="4299">
      <c r="A4299" s="3">
        <v>4298.0</v>
      </c>
      <c r="B4299" s="4" t="s">
        <v>4300</v>
      </c>
      <c r="C4299" s="9">
        <f>C4298+5</f>
        <v>38800</v>
      </c>
      <c r="D4299" s="6">
        <v>0.375</v>
      </c>
      <c r="E4299" s="7"/>
      <c r="F4299" s="7"/>
      <c r="G4299" s="7"/>
      <c r="H4299" s="7"/>
      <c r="I4299" s="7"/>
      <c r="J4299" s="7"/>
      <c r="K4299" s="7"/>
      <c r="L4299" s="7"/>
      <c r="M4299" s="7"/>
      <c r="N4299" s="7"/>
      <c r="O4299" s="7"/>
      <c r="P4299" s="7"/>
      <c r="Q4299" s="7"/>
      <c r="R4299" s="7"/>
      <c r="S4299" s="7"/>
      <c r="T4299" s="7"/>
      <c r="U4299" s="7"/>
      <c r="V4299" s="7"/>
      <c r="W4299" s="7"/>
      <c r="X4299" s="7"/>
      <c r="Y4299" s="7"/>
      <c r="Z4299" s="7"/>
    </row>
    <row r="4300">
      <c r="A4300" s="3">
        <v>4299.0</v>
      </c>
      <c r="B4300" s="4" t="s">
        <v>4301</v>
      </c>
      <c r="C4300" s="5">
        <v>38796.0</v>
      </c>
      <c r="D4300" s="6">
        <v>0.3076388888888889</v>
      </c>
      <c r="E4300" s="7"/>
      <c r="F4300" s="7"/>
      <c r="G4300" s="7"/>
      <c r="H4300" s="7"/>
      <c r="I4300" s="7"/>
      <c r="J4300" s="7"/>
      <c r="K4300" s="7"/>
      <c r="L4300" s="7"/>
      <c r="M4300" s="7"/>
      <c r="N4300" s="7"/>
      <c r="O4300" s="7"/>
      <c r="P4300" s="7"/>
      <c r="Q4300" s="7"/>
      <c r="R4300" s="7"/>
      <c r="S4300" s="7"/>
      <c r="T4300" s="7"/>
      <c r="U4300" s="7"/>
      <c r="V4300" s="7"/>
      <c r="W4300" s="7"/>
      <c r="X4300" s="7"/>
      <c r="Y4300" s="7"/>
      <c r="Z4300" s="7"/>
    </row>
    <row r="4301">
      <c r="A4301" s="3">
        <v>4300.0</v>
      </c>
      <c r="B4301" s="4" t="s">
        <v>4302</v>
      </c>
      <c r="C4301" s="9">
        <f>C4300+5</f>
        <v>38801</v>
      </c>
      <c r="D4301" s="6">
        <v>0.10416666666666667</v>
      </c>
      <c r="E4301" s="7"/>
      <c r="F4301" s="7"/>
      <c r="G4301" s="7"/>
      <c r="H4301" s="7"/>
      <c r="I4301" s="7"/>
      <c r="J4301" s="7"/>
      <c r="K4301" s="7"/>
      <c r="L4301" s="7"/>
      <c r="M4301" s="7"/>
      <c r="N4301" s="7"/>
      <c r="O4301" s="7"/>
      <c r="P4301" s="7"/>
      <c r="Q4301" s="7"/>
      <c r="R4301" s="7"/>
      <c r="S4301" s="7"/>
      <c r="T4301" s="7"/>
      <c r="U4301" s="7"/>
      <c r="V4301" s="7"/>
      <c r="W4301" s="7"/>
      <c r="X4301" s="7"/>
      <c r="Y4301" s="7"/>
      <c r="Z4301" s="7"/>
    </row>
    <row r="4302">
      <c r="A4302" s="3">
        <v>4301.0</v>
      </c>
      <c r="B4302" s="4" t="s">
        <v>4303</v>
      </c>
      <c r="C4302" s="5">
        <v>38797.0</v>
      </c>
      <c r="D4302" s="6">
        <v>0.375</v>
      </c>
      <c r="E4302" s="7"/>
      <c r="F4302" s="7"/>
      <c r="G4302" s="7"/>
      <c r="H4302" s="7"/>
      <c r="I4302" s="7"/>
      <c r="J4302" s="7"/>
      <c r="K4302" s="7"/>
      <c r="L4302" s="7"/>
      <c r="M4302" s="7"/>
      <c r="N4302" s="7"/>
      <c r="O4302" s="7"/>
      <c r="P4302" s="7"/>
      <c r="Q4302" s="7"/>
      <c r="R4302" s="7"/>
      <c r="S4302" s="7"/>
      <c r="T4302" s="7"/>
      <c r="U4302" s="7"/>
      <c r="V4302" s="7"/>
      <c r="W4302" s="7"/>
      <c r="X4302" s="7"/>
      <c r="Y4302" s="7"/>
      <c r="Z4302" s="7"/>
    </row>
    <row r="4303">
      <c r="A4303" s="3">
        <v>4302.0</v>
      </c>
      <c r="B4303" s="4" t="s">
        <v>4304</v>
      </c>
      <c r="C4303" s="9">
        <f>C4302+5</f>
        <v>38802</v>
      </c>
      <c r="D4303" s="6">
        <v>0.3076388888888889</v>
      </c>
      <c r="E4303" s="7"/>
      <c r="F4303" s="7"/>
      <c r="G4303" s="7"/>
      <c r="H4303" s="7"/>
      <c r="I4303" s="7"/>
      <c r="J4303" s="7"/>
      <c r="K4303" s="7"/>
      <c r="L4303" s="7"/>
      <c r="M4303" s="7"/>
      <c r="N4303" s="7"/>
      <c r="O4303" s="7"/>
      <c r="P4303" s="7"/>
      <c r="Q4303" s="7"/>
      <c r="R4303" s="7"/>
      <c r="S4303" s="7"/>
      <c r="T4303" s="7"/>
      <c r="U4303" s="7"/>
      <c r="V4303" s="7"/>
      <c r="W4303" s="7"/>
      <c r="X4303" s="7"/>
      <c r="Y4303" s="7"/>
      <c r="Z4303" s="7"/>
    </row>
    <row r="4304">
      <c r="A4304" s="3">
        <v>4303.0</v>
      </c>
      <c r="B4304" s="4" t="s">
        <v>4305</v>
      </c>
      <c r="C4304" s="5">
        <v>38798.0</v>
      </c>
      <c r="D4304" s="6">
        <v>0.10416666666666667</v>
      </c>
      <c r="E4304" s="7"/>
      <c r="F4304" s="7"/>
      <c r="G4304" s="7"/>
      <c r="H4304" s="7"/>
      <c r="I4304" s="7"/>
      <c r="J4304" s="7"/>
      <c r="K4304" s="7"/>
      <c r="L4304" s="7"/>
      <c r="M4304" s="7"/>
      <c r="N4304" s="7"/>
      <c r="O4304" s="7"/>
      <c r="P4304" s="7"/>
      <c r="Q4304" s="7"/>
      <c r="R4304" s="7"/>
      <c r="S4304" s="7"/>
      <c r="T4304" s="7"/>
      <c r="U4304" s="7"/>
      <c r="V4304" s="7"/>
      <c r="W4304" s="7"/>
      <c r="X4304" s="7"/>
      <c r="Y4304" s="7"/>
      <c r="Z4304" s="7"/>
    </row>
    <row r="4305">
      <c r="A4305" s="3">
        <v>4304.0</v>
      </c>
      <c r="B4305" s="4" t="s">
        <v>4306</v>
      </c>
      <c r="C4305" s="9">
        <f>C4304+5</f>
        <v>38803</v>
      </c>
      <c r="D4305" s="6">
        <v>0.375</v>
      </c>
      <c r="E4305" s="7"/>
      <c r="F4305" s="7"/>
      <c r="G4305" s="7"/>
      <c r="H4305" s="7"/>
      <c r="I4305" s="7"/>
      <c r="J4305" s="7"/>
      <c r="K4305" s="7"/>
      <c r="L4305" s="7"/>
      <c r="M4305" s="7"/>
      <c r="N4305" s="7"/>
      <c r="O4305" s="7"/>
      <c r="P4305" s="7"/>
      <c r="Q4305" s="7"/>
      <c r="R4305" s="7"/>
      <c r="S4305" s="7"/>
      <c r="T4305" s="7"/>
      <c r="U4305" s="7"/>
      <c r="V4305" s="7"/>
      <c r="W4305" s="7"/>
      <c r="X4305" s="7"/>
      <c r="Y4305" s="7"/>
      <c r="Z4305" s="7"/>
    </row>
    <row r="4306">
      <c r="A4306" s="3">
        <v>4305.0</v>
      </c>
      <c r="B4306" s="4" t="s">
        <v>4307</v>
      </c>
      <c r="C4306" s="5">
        <v>38799.0</v>
      </c>
      <c r="D4306" s="6">
        <v>0.3076388888888889</v>
      </c>
      <c r="E4306" s="7"/>
      <c r="F4306" s="7"/>
      <c r="G4306" s="7"/>
      <c r="H4306" s="7"/>
      <c r="I4306" s="7"/>
      <c r="J4306" s="7"/>
      <c r="K4306" s="7"/>
      <c r="L4306" s="7"/>
      <c r="M4306" s="7"/>
      <c r="N4306" s="7"/>
      <c r="O4306" s="7"/>
      <c r="P4306" s="7"/>
      <c r="Q4306" s="7"/>
      <c r="R4306" s="7"/>
      <c r="S4306" s="7"/>
      <c r="T4306" s="7"/>
      <c r="U4306" s="7"/>
      <c r="V4306" s="7"/>
      <c r="W4306" s="7"/>
      <c r="X4306" s="7"/>
      <c r="Y4306" s="7"/>
      <c r="Z4306" s="7"/>
    </row>
    <row r="4307">
      <c r="A4307" s="3">
        <v>4306.0</v>
      </c>
      <c r="B4307" s="4" t="s">
        <v>4308</v>
      </c>
      <c r="C4307" s="9">
        <f>C4306+5</f>
        <v>38804</v>
      </c>
      <c r="D4307" s="6">
        <v>0.10416666666666667</v>
      </c>
      <c r="E4307" s="7"/>
      <c r="F4307" s="7"/>
      <c r="G4307" s="7"/>
      <c r="H4307" s="7"/>
      <c r="I4307" s="7"/>
      <c r="J4307" s="7"/>
      <c r="K4307" s="7"/>
      <c r="L4307" s="7"/>
      <c r="M4307" s="7"/>
      <c r="N4307" s="7"/>
      <c r="O4307" s="7"/>
      <c r="P4307" s="7"/>
      <c r="Q4307" s="7"/>
      <c r="R4307" s="7"/>
      <c r="S4307" s="7"/>
      <c r="T4307" s="7"/>
      <c r="U4307" s="7"/>
      <c r="V4307" s="7"/>
      <c r="W4307" s="7"/>
      <c r="X4307" s="7"/>
      <c r="Y4307" s="7"/>
      <c r="Z4307" s="7"/>
    </row>
    <row r="4308">
      <c r="A4308" s="3">
        <v>4307.0</v>
      </c>
      <c r="B4308" s="4" t="s">
        <v>4309</v>
      </c>
      <c r="C4308" s="5">
        <v>38800.0</v>
      </c>
      <c r="D4308" s="6">
        <v>0.375</v>
      </c>
      <c r="E4308" s="7"/>
      <c r="F4308" s="7"/>
      <c r="G4308" s="7"/>
      <c r="H4308" s="7"/>
      <c r="I4308" s="7"/>
      <c r="J4308" s="7"/>
      <c r="K4308" s="7"/>
      <c r="L4308" s="7"/>
      <c r="M4308" s="7"/>
      <c r="N4308" s="7"/>
      <c r="O4308" s="7"/>
      <c r="P4308" s="7"/>
      <c r="Q4308" s="7"/>
      <c r="R4308" s="7"/>
      <c r="S4308" s="7"/>
      <c r="T4308" s="7"/>
      <c r="U4308" s="7"/>
      <c r="V4308" s="7"/>
      <c r="W4308" s="7"/>
      <c r="X4308" s="7"/>
      <c r="Y4308" s="7"/>
      <c r="Z4308" s="7"/>
    </row>
    <row r="4309">
      <c r="A4309" s="3">
        <v>4308.0</v>
      </c>
      <c r="B4309" s="4" t="s">
        <v>4310</v>
      </c>
      <c r="C4309" s="9">
        <f>C4308+5</f>
        <v>38805</v>
      </c>
      <c r="D4309" s="6">
        <v>0.3076388888888889</v>
      </c>
      <c r="E4309" s="7"/>
      <c r="F4309" s="7"/>
      <c r="G4309" s="7"/>
      <c r="H4309" s="7"/>
      <c r="I4309" s="7"/>
      <c r="J4309" s="7"/>
      <c r="K4309" s="7"/>
      <c r="L4309" s="7"/>
      <c r="M4309" s="7"/>
      <c r="N4309" s="7"/>
      <c r="O4309" s="7"/>
      <c r="P4309" s="7"/>
      <c r="Q4309" s="7"/>
      <c r="R4309" s="7"/>
      <c r="S4309" s="7"/>
      <c r="T4309" s="7"/>
      <c r="U4309" s="7"/>
      <c r="V4309" s="7"/>
      <c r="W4309" s="7"/>
      <c r="X4309" s="7"/>
      <c r="Y4309" s="7"/>
      <c r="Z4309" s="7"/>
    </row>
    <row r="4310">
      <c r="A4310" s="3">
        <v>4309.0</v>
      </c>
      <c r="B4310" s="4" t="s">
        <v>4311</v>
      </c>
      <c r="C4310" s="5">
        <v>38801.0</v>
      </c>
      <c r="D4310" s="6">
        <v>0.10416666666666667</v>
      </c>
      <c r="E4310" s="7"/>
      <c r="F4310" s="7"/>
      <c r="G4310" s="7"/>
      <c r="H4310" s="7"/>
      <c r="I4310" s="7"/>
      <c r="J4310" s="7"/>
      <c r="K4310" s="7"/>
      <c r="L4310" s="7"/>
      <c r="M4310" s="7"/>
      <c r="N4310" s="7"/>
      <c r="O4310" s="7"/>
      <c r="P4310" s="7"/>
      <c r="Q4310" s="7"/>
      <c r="R4310" s="7"/>
      <c r="S4310" s="7"/>
      <c r="T4310" s="7"/>
      <c r="U4310" s="7"/>
      <c r="V4310" s="7"/>
      <c r="W4310" s="7"/>
      <c r="X4310" s="7"/>
      <c r="Y4310" s="7"/>
      <c r="Z4310" s="7"/>
    </row>
    <row r="4311">
      <c r="A4311" s="3">
        <v>4310.0</v>
      </c>
      <c r="B4311" s="4" t="s">
        <v>4312</v>
      </c>
      <c r="C4311" s="9">
        <f>C4310+5</f>
        <v>38806</v>
      </c>
      <c r="D4311" s="6">
        <v>0.375</v>
      </c>
      <c r="E4311" s="7"/>
      <c r="F4311" s="7"/>
      <c r="G4311" s="7"/>
      <c r="H4311" s="7"/>
      <c r="I4311" s="7"/>
      <c r="J4311" s="7"/>
      <c r="K4311" s="7"/>
      <c r="L4311" s="7"/>
      <c r="M4311" s="7"/>
      <c r="N4311" s="7"/>
      <c r="O4311" s="7"/>
      <c r="P4311" s="7"/>
      <c r="Q4311" s="7"/>
      <c r="R4311" s="7"/>
      <c r="S4311" s="7"/>
      <c r="T4311" s="7"/>
      <c r="U4311" s="7"/>
      <c r="V4311" s="7"/>
      <c r="W4311" s="7"/>
      <c r="X4311" s="7"/>
      <c r="Y4311" s="7"/>
      <c r="Z4311" s="7"/>
    </row>
    <row r="4312">
      <c r="A4312" s="3">
        <v>4311.0</v>
      </c>
      <c r="B4312" s="4" t="s">
        <v>4313</v>
      </c>
      <c r="C4312" s="5">
        <v>38802.0</v>
      </c>
      <c r="D4312" s="6">
        <v>0.3076388888888889</v>
      </c>
      <c r="E4312" s="7"/>
      <c r="F4312" s="7"/>
      <c r="G4312" s="7"/>
      <c r="H4312" s="7"/>
      <c r="I4312" s="7"/>
      <c r="J4312" s="7"/>
      <c r="K4312" s="7"/>
      <c r="L4312" s="7"/>
      <c r="M4312" s="7"/>
      <c r="N4312" s="7"/>
      <c r="O4312" s="7"/>
      <c r="P4312" s="7"/>
      <c r="Q4312" s="7"/>
      <c r="R4312" s="7"/>
      <c r="S4312" s="7"/>
      <c r="T4312" s="7"/>
      <c r="U4312" s="7"/>
      <c r="V4312" s="7"/>
      <c r="W4312" s="7"/>
      <c r="X4312" s="7"/>
      <c r="Y4312" s="7"/>
      <c r="Z4312" s="7"/>
    </row>
    <row r="4313">
      <c r="A4313" s="3">
        <v>4312.0</v>
      </c>
      <c r="B4313" s="4" t="s">
        <v>4314</v>
      </c>
      <c r="C4313" s="9">
        <f>C4312+5</f>
        <v>38807</v>
      </c>
      <c r="D4313" s="6">
        <v>0.10416666666666667</v>
      </c>
      <c r="E4313" s="7"/>
      <c r="F4313" s="7"/>
      <c r="G4313" s="7"/>
      <c r="H4313" s="7"/>
      <c r="I4313" s="7"/>
      <c r="J4313" s="7"/>
      <c r="K4313" s="7"/>
      <c r="L4313" s="7"/>
      <c r="M4313" s="7"/>
      <c r="N4313" s="7"/>
      <c r="O4313" s="7"/>
      <c r="P4313" s="7"/>
      <c r="Q4313" s="7"/>
      <c r="R4313" s="7"/>
      <c r="S4313" s="7"/>
      <c r="T4313" s="7"/>
      <c r="U4313" s="7"/>
      <c r="V4313" s="7"/>
      <c r="W4313" s="7"/>
      <c r="X4313" s="7"/>
      <c r="Y4313" s="7"/>
      <c r="Z4313" s="7"/>
    </row>
    <row r="4314">
      <c r="A4314" s="3">
        <v>4313.0</v>
      </c>
      <c r="B4314" s="4" t="s">
        <v>4315</v>
      </c>
      <c r="C4314" s="5">
        <v>38803.0</v>
      </c>
      <c r="D4314" s="6">
        <v>0.375</v>
      </c>
      <c r="E4314" s="7"/>
      <c r="F4314" s="7"/>
      <c r="G4314" s="7"/>
      <c r="H4314" s="7"/>
      <c r="I4314" s="7"/>
      <c r="J4314" s="7"/>
      <c r="K4314" s="7"/>
      <c r="L4314" s="7"/>
      <c r="M4314" s="7"/>
      <c r="N4314" s="7"/>
      <c r="O4314" s="7"/>
      <c r="P4314" s="7"/>
      <c r="Q4314" s="7"/>
      <c r="R4314" s="7"/>
      <c r="S4314" s="7"/>
      <c r="T4314" s="7"/>
      <c r="U4314" s="7"/>
      <c r="V4314" s="7"/>
      <c r="W4314" s="7"/>
      <c r="X4314" s="7"/>
      <c r="Y4314" s="7"/>
      <c r="Z4314" s="7"/>
    </row>
    <row r="4315">
      <c r="A4315" s="3">
        <v>4314.0</v>
      </c>
      <c r="B4315" s="4" t="s">
        <v>4316</v>
      </c>
      <c r="C4315" s="9">
        <f>C4314+5</f>
        <v>38808</v>
      </c>
      <c r="D4315" s="6">
        <v>0.3076388888888889</v>
      </c>
      <c r="E4315" s="7"/>
      <c r="F4315" s="7"/>
      <c r="G4315" s="7"/>
      <c r="H4315" s="7"/>
      <c r="I4315" s="7"/>
      <c r="J4315" s="7"/>
      <c r="K4315" s="7"/>
      <c r="L4315" s="7"/>
      <c r="M4315" s="7"/>
      <c r="N4315" s="7"/>
      <c r="O4315" s="7"/>
      <c r="P4315" s="7"/>
      <c r="Q4315" s="7"/>
      <c r="R4315" s="7"/>
      <c r="S4315" s="7"/>
      <c r="T4315" s="7"/>
      <c r="U4315" s="7"/>
      <c r="V4315" s="7"/>
      <c r="W4315" s="7"/>
      <c r="X4315" s="7"/>
      <c r="Y4315" s="7"/>
      <c r="Z4315" s="7"/>
    </row>
    <row r="4316">
      <c r="A4316" s="3">
        <v>4315.0</v>
      </c>
      <c r="B4316" s="4" t="s">
        <v>4317</v>
      </c>
      <c r="C4316" s="5">
        <v>38804.0</v>
      </c>
      <c r="D4316" s="6">
        <v>0.10416666666666667</v>
      </c>
      <c r="E4316" s="7"/>
      <c r="F4316" s="7"/>
      <c r="G4316" s="7"/>
      <c r="H4316" s="7"/>
      <c r="I4316" s="7"/>
      <c r="J4316" s="7"/>
      <c r="K4316" s="7"/>
      <c r="L4316" s="7"/>
      <c r="M4316" s="7"/>
      <c r="N4316" s="7"/>
      <c r="O4316" s="7"/>
      <c r="P4316" s="7"/>
      <c r="Q4316" s="7"/>
      <c r="R4316" s="7"/>
      <c r="S4316" s="7"/>
      <c r="T4316" s="7"/>
      <c r="U4316" s="7"/>
      <c r="V4316" s="7"/>
      <c r="W4316" s="7"/>
      <c r="X4316" s="7"/>
      <c r="Y4316" s="7"/>
      <c r="Z4316" s="7"/>
    </row>
    <row r="4317">
      <c r="A4317" s="3">
        <v>4316.0</v>
      </c>
      <c r="B4317" s="4" t="s">
        <v>4318</v>
      </c>
      <c r="C4317" s="9">
        <f>C4316+5</f>
        <v>38809</v>
      </c>
      <c r="D4317" s="6">
        <v>0.375</v>
      </c>
      <c r="E4317" s="7"/>
      <c r="F4317" s="7"/>
      <c r="G4317" s="7"/>
      <c r="H4317" s="7"/>
      <c r="I4317" s="7"/>
      <c r="J4317" s="7"/>
      <c r="K4317" s="7"/>
      <c r="L4317" s="7"/>
      <c r="M4317" s="7"/>
      <c r="N4317" s="7"/>
      <c r="O4317" s="7"/>
      <c r="P4317" s="7"/>
      <c r="Q4317" s="7"/>
      <c r="R4317" s="7"/>
      <c r="S4317" s="7"/>
      <c r="T4317" s="7"/>
      <c r="U4317" s="7"/>
      <c r="V4317" s="7"/>
      <c r="W4317" s="7"/>
      <c r="X4317" s="7"/>
      <c r="Y4317" s="7"/>
      <c r="Z4317" s="7"/>
    </row>
    <row r="4318">
      <c r="A4318" s="3">
        <v>4317.0</v>
      </c>
      <c r="B4318" s="4" t="s">
        <v>4319</v>
      </c>
      <c r="C4318" s="5">
        <v>38805.0</v>
      </c>
      <c r="D4318" s="6">
        <v>0.3076388888888889</v>
      </c>
      <c r="E4318" s="7"/>
      <c r="F4318" s="7"/>
      <c r="G4318" s="7"/>
      <c r="H4318" s="7"/>
      <c r="I4318" s="7"/>
      <c r="J4318" s="7"/>
      <c r="K4318" s="7"/>
      <c r="L4318" s="7"/>
      <c r="M4318" s="7"/>
      <c r="N4318" s="7"/>
      <c r="O4318" s="7"/>
      <c r="P4318" s="7"/>
      <c r="Q4318" s="7"/>
      <c r="R4318" s="7"/>
      <c r="S4318" s="7"/>
      <c r="T4318" s="7"/>
      <c r="U4318" s="7"/>
      <c r="V4318" s="7"/>
      <c r="W4318" s="7"/>
      <c r="X4318" s="7"/>
      <c r="Y4318" s="7"/>
      <c r="Z4318" s="7"/>
    </row>
    <row r="4319">
      <c r="A4319" s="3">
        <v>4318.0</v>
      </c>
      <c r="B4319" s="4" t="s">
        <v>4320</v>
      </c>
      <c r="C4319" s="9">
        <f>C4318+5</f>
        <v>38810</v>
      </c>
      <c r="D4319" s="6">
        <v>0.10416666666666667</v>
      </c>
      <c r="E4319" s="7"/>
      <c r="F4319" s="7"/>
      <c r="G4319" s="7"/>
      <c r="H4319" s="7"/>
      <c r="I4319" s="7"/>
      <c r="J4319" s="7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7"/>
      <c r="V4319" s="7"/>
      <c r="W4319" s="7"/>
      <c r="X4319" s="7"/>
      <c r="Y4319" s="7"/>
      <c r="Z4319" s="7"/>
    </row>
    <row r="4320">
      <c r="A4320" s="3">
        <v>4319.0</v>
      </c>
      <c r="B4320" s="4" t="s">
        <v>4321</v>
      </c>
      <c r="C4320" s="5">
        <v>38806.0</v>
      </c>
      <c r="D4320" s="6">
        <v>0.375</v>
      </c>
      <c r="E4320" s="7"/>
      <c r="F4320" s="7"/>
      <c r="G4320" s="7"/>
      <c r="H4320" s="7"/>
      <c r="I4320" s="7"/>
      <c r="J4320" s="7"/>
      <c r="K4320" s="7"/>
      <c r="L4320" s="7"/>
      <c r="M4320" s="7"/>
      <c r="N4320" s="7"/>
      <c r="O4320" s="7"/>
      <c r="P4320" s="7"/>
      <c r="Q4320" s="7"/>
      <c r="R4320" s="7"/>
      <c r="S4320" s="7"/>
      <c r="T4320" s="7"/>
      <c r="U4320" s="7"/>
      <c r="V4320" s="7"/>
      <c r="W4320" s="7"/>
      <c r="X4320" s="7"/>
      <c r="Y4320" s="7"/>
      <c r="Z4320" s="7"/>
    </row>
    <row r="4321">
      <c r="A4321" s="3">
        <v>4320.0</v>
      </c>
      <c r="B4321" s="4" t="s">
        <v>4322</v>
      </c>
      <c r="C4321" s="9">
        <f>C4320+5</f>
        <v>38811</v>
      </c>
      <c r="D4321" s="6">
        <v>0.3076388888888889</v>
      </c>
      <c r="E4321" s="7"/>
      <c r="F4321" s="7"/>
      <c r="G4321" s="7"/>
      <c r="H4321" s="7"/>
      <c r="I4321" s="7"/>
      <c r="J4321" s="7"/>
      <c r="K4321" s="7"/>
      <c r="L4321" s="7"/>
      <c r="M4321" s="7"/>
      <c r="N4321" s="7"/>
      <c r="O4321" s="7"/>
      <c r="P4321" s="7"/>
      <c r="Q4321" s="7"/>
      <c r="R4321" s="7"/>
      <c r="S4321" s="7"/>
      <c r="T4321" s="7"/>
      <c r="U4321" s="7"/>
      <c r="V4321" s="7"/>
      <c r="W4321" s="7"/>
      <c r="X4321" s="7"/>
      <c r="Y4321" s="7"/>
      <c r="Z4321" s="7"/>
    </row>
    <row r="4322">
      <c r="A4322" s="3">
        <v>4321.0</v>
      </c>
      <c r="B4322" s="4" t="s">
        <v>4323</v>
      </c>
      <c r="C4322" s="5">
        <v>38807.0</v>
      </c>
      <c r="D4322" s="6">
        <v>0.10416666666666667</v>
      </c>
      <c r="E4322" s="7"/>
      <c r="F4322" s="7"/>
      <c r="G4322" s="7"/>
      <c r="H4322" s="7"/>
      <c r="I4322" s="7"/>
      <c r="J4322" s="7"/>
      <c r="K4322" s="7"/>
      <c r="L4322" s="7"/>
      <c r="M4322" s="7"/>
      <c r="N4322" s="7"/>
      <c r="O4322" s="7"/>
      <c r="P4322" s="7"/>
      <c r="Q4322" s="7"/>
      <c r="R4322" s="7"/>
      <c r="S4322" s="7"/>
      <c r="T4322" s="7"/>
      <c r="U4322" s="7"/>
      <c r="V4322" s="7"/>
      <c r="W4322" s="7"/>
      <c r="X4322" s="7"/>
      <c r="Y4322" s="7"/>
      <c r="Z4322" s="7"/>
    </row>
    <row r="4323">
      <c r="A4323" s="3">
        <v>4322.0</v>
      </c>
      <c r="B4323" s="4" t="s">
        <v>4324</v>
      </c>
      <c r="C4323" s="9">
        <f>C4322+5</f>
        <v>38812</v>
      </c>
      <c r="D4323" s="6">
        <v>0.375</v>
      </c>
      <c r="E4323" s="7"/>
      <c r="F4323" s="7"/>
      <c r="G4323" s="7"/>
      <c r="H4323" s="7"/>
      <c r="I4323" s="7"/>
      <c r="J4323" s="7"/>
      <c r="K4323" s="7"/>
      <c r="L4323" s="7"/>
      <c r="M4323" s="7"/>
      <c r="N4323" s="7"/>
      <c r="O4323" s="7"/>
      <c r="P4323" s="7"/>
      <c r="Q4323" s="7"/>
      <c r="R4323" s="7"/>
      <c r="S4323" s="7"/>
      <c r="T4323" s="7"/>
      <c r="U4323" s="7"/>
      <c r="V4323" s="7"/>
      <c r="W4323" s="7"/>
      <c r="X4323" s="7"/>
      <c r="Y4323" s="7"/>
      <c r="Z4323" s="7"/>
    </row>
    <row r="4324">
      <c r="A4324" s="3">
        <v>4323.0</v>
      </c>
      <c r="B4324" s="4" t="s">
        <v>4325</v>
      </c>
      <c r="C4324" s="5">
        <v>38808.0</v>
      </c>
      <c r="D4324" s="6">
        <v>0.3076388888888889</v>
      </c>
      <c r="E4324" s="7"/>
      <c r="F4324" s="7"/>
      <c r="G4324" s="7"/>
      <c r="H4324" s="7"/>
      <c r="I4324" s="7"/>
      <c r="J4324" s="7"/>
      <c r="K4324" s="7"/>
      <c r="L4324" s="7"/>
      <c r="M4324" s="7"/>
      <c r="N4324" s="7"/>
      <c r="O4324" s="7"/>
      <c r="P4324" s="7"/>
      <c r="Q4324" s="7"/>
      <c r="R4324" s="7"/>
      <c r="S4324" s="7"/>
      <c r="T4324" s="7"/>
      <c r="U4324" s="7"/>
      <c r="V4324" s="7"/>
      <c r="W4324" s="7"/>
      <c r="X4324" s="7"/>
      <c r="Y4324" s="7"/>
      <c r="Z4324" s="7"/>
    </row>
    <row r="4325">
      <c r="A4325" s="3">
        <v>4324.0</v>
      </c>
      <c r="B4325" s="4" t="s">
        <v>4326</v>
      </c>
      <c r="C4325" s="9">
        <f>C4324+5</f>
        <v>38813</v>
      </c>
      <c r="D4325" s="6">
        <v>0.10416666666666667</v>
      </c>
      <c r="E4325" s="7"/>
      <c r="F4325" s="7"/>
      <c r="G4325" s="7"/>
      <c r="H4325" s="7"/>
      <c r="I4325" s="7"/>
      <c r="J4325" s="7"/>
      <c r="K4325" s="7"/>
      <c r="L4325" s="7"/>
      <c r="M4325" s="7"/>
      <c r="N4325" s="7"/>
      <c r="O4325" s="7"/>
      <c r="P4325" s="7"/>
      <c r="Q4325" s="7"/>
      <c r="R4325" s="7"/>
      <c r="S4325" s="7"/>
      <c r="T4325" s="7"/>
      <c r="U4325" s="7"/>
      <c r="V4325" s="7"/>
      <c r="W4325" s="7"/>
      <c r="X4325" s="7"/>
      <c r="Y4325" s="7"/>
      <c r="Z4325" s="7"/>
    </row>
    <row r="4326">
      <c r="A4326" s="3">
        <v>4325.0</v>
      </c>
      <c r="B4326" s="4" t="s">
        <v>4327</v>
      </c>
      <c r="C4326" s="5">
        <v>38809.0</v>
      </c>
      <c r="D4326" s="6">
        <v>0.375</v>
      </c>
      <c r="E4326" s="7"/>
      <c r="F4326" s="7"/>
      <c r="G4326" s="7"/>
      <c r="H4326" s="7"/>
      <c r="I4326" s="7"/>
      <c r="J4326" s="7"/>
      <c r="K4326" s="7"/>
      <c r="L4326" s="7"/>
      <c r="M4326" s="7"/>
      <c r="N4326" s="7"/>
      <c r="O4326" s="7"/>
      <c r="P4326" s="7"/>
      <c r="Q4326" s="7"/>
      <c r="R4326" s="7"/>
      <c r="S4326" s="7"/>
      <c r="T4326" s="7"/>
      <c r="U4326" s="7"/>
      <c r="V4326" s="7"/>
      <c r="W4326" s="7"/>
      <c r="X4326" s="7"/>
      <c r="Y4326" s="7"/>
      <c r="Z4326" s="7"/>
    </row>
    <row r="4327">
      <c r="A4327" s="3">
        <v>4326.0</v>
      </c>
      <c r="B4327" s="4" t="s">
        <v>4328</v>
      </c>
      <c r="C4327" s="9">
        <f>C4326+5</f>
        <v>38814</v>
      </c>
      <c r="D4327" s="6">
        <v>0.3076388888888889</v>
      </c>
      <c r="E4327" s="7"/>
      <c r="F4327" s="7"/>
      <c r="G4327" s="7"/>
      <c r="H4327" s="7"/>
      <c r="I4327" s="7"/>
      <c r="J4327" s="7"/>
      <c r="K4327" s="7"/>
      <c r="L4327" s="7"/>
      <c r="M4327" s="7"/>
      <c r="N4327" s="7"/>
      <c r="O4327" s="7"/>
      <c r="P4327" s="7"/>
      <c r="Q4327" s="7"/>
      <c r="R4327" s="7"/>
      <c r="S4327" s="7"/>
      <c r="T4327" s="7"/>
      <c r="U4327" s="7"/>
      <c r="V4327" s="7"/>
      <c r="W4327" s="7"/>
      <c r="X4327" s="7"/>
      <c r="Y4327" s="7"/>
      <c r="Z4327" s="7"/>
    </row>
    <row r="4328">
      <c r="A4328" s="3">
        <v>4327.0</v>
      </c>
      <c r="B4328" s="4" t="s">
        <v>4329</v>
      </c>
      <c r="C4328" s="5">
        <v>38810.0</v>
      </c>
      <c r="D4328" s="6">
        <v>0.10416666666666667</v>
      </c>
      <c r="E4328" s="7"/>
      <c r="F4328" s="7"/>
      <c r="G4328" s="7"/>
      <c r="H4328" s="7"/>
      <c r="I4328" s="7"/>
      <c r="J4328" s="7"/>
      <c r="K4328" s="7"/>
      <c r="L4328" s="7"/>
      <c r="M4328" s="7"/>
      <c r="N4328" s="7"/>
      <c r="O4328" s="7"/>
      <c r="P4328" s="7"/>
      <c r="Q4328" s="7"/>
      <c r="R4328" s="7"/>
      <c r="S4328" s="7"/>
      <c r="T4328" s="7"/>
      <c r="U4328" s="7"/>
      <c r="V4328" s="7"/>
      <c r="W4328" s="7"/>
      <c r="X4328" s="7"/>
      <c r="Y4328" s="7"/>
      <c r="Z4328" s="7"/>
    </row>
    <row r="4329">
      <c r="A4329" s="3">
        <v>4328.0</v>
      </c>
      <c r="B4329" s="4" t="s">
        <v>4330</v>
      </c>
      <c r="C4329" s="9">
        <f>C4328+5</f>
        <v>38815</v>
      </c>
      <c r="D4329" s="6">
        <v>0.375</v>
      </c>
      <c r="E4329" s="7"/>
      <c r="F4329" s="7"/>
      <c r="G4329" s="7"/>
      <c r="H4329" s="7"/>
      <c r="I4329" s="7"/>
      <c r="J4329" s="7"/>
      <c r="K4329" s="7"/>
      <c r="L4329" s="7"/>
      <c r="M4329" s="7"/>
      <c r="N4329" s="7"/>
      <c r="O4329" s="7"/>
      <c r="P4329" s="7"/>
      <c r="Q4329" s="7"/>
      <c r="R4329" s="7"/>
      <c r="S4329" s="7"/>
      <c r="T4329" s="7"/>
      <c r="U4329" s="7"/>
      <c r="V4329" s="7"/>
      <c r="W4329" s="7"/>
      <c r="X4329" s="7"/>
      <c r="Y4329" s="7"/>
      <c r="Z4329" s="7"/>
    </row>
    <row r="4330">
      <c r="A4330" s="3">
        <v>4329.0</v>
      </c>
      <c r="B4330" s="4" t="s">
        <v>4331</v>
      </c>
      <c r="C4330" s="5">
        <v>38811.0</v>
      </c>
      <c r="D4330" s="6">
        <v>0.3076388888888889</v>
      </c>
      <c r="E4330" s="7"/>
      <c r="F4330" s="7"/>
      <c r="G4330" s="7"/>
      <c r="H4330" s="7"/>
      <c r="I4330" s="7"/>
      <c r="J4330" s="7"/>
      <c r="K4330" s="7"/>
      <c r="L4330" s="7"/>
      <c r="M4330" s="7"/>
      <c r="N4330" s="7"/>
      <c r="O4330" s="7"/>
      <c r="P4330" s="7"/>
      <c r="Q4330" s="7"/>
      <c r="R4330" s="7"/>
      <c r="S4330" s="7"/>
      <c r="T4330" s="7"/>
      <c r="U4330" s="7"/>
      <c r="V4330" s="7"/>
      <c r="W4330" s="7"/>
      <c r="X4330" s="7"/>
      <c r="Y4330" s="7"/>
      <c r="Z4330" s="7"/>
    </row>
    <row r="4331">
      <c r="A4331" s="3">
        <v>4330.0</v>
      </c>
      <c r="B4331" s="4" t="s">
        <v>4332</v>
      </c>
      <c r="C4331" s="9">
        <f>C4330+5</f>
        <v>38816</v>
      </c>
      <c r="D4331" s="6">
        <v>0.10416666666666667</v>
      </c>
      <c r="E4331" s="7"/>
      <c r="F4331" s="7"/>
      <c r="G4331" s="7"/>
      <c r="H4331" s="7"/>
      <c r="I4331" s="7"/>
      <c r="J4331" s="7"/>
      <c r="K4331" s="7"/>
      <c r="L4331" s="7"/>
      <c r="M4331" s="7"/>
      <c r="N4331" s="7"/>
      <c r="O4331" s="7"/>
      <c r="P4331" s="7"/>
      <c r="Q4331" s="7"/>
      <c r="R4331" s="7"/>
      <c r="S4331" s="7"/>
      <c r="T4331" s="7"/>
      <c r="U4331" s="7"/>
      <c r="V4331" s="7"/>
      <c r="W4331" s="7"/>
      <c r="X4331" s="7"/>
      <c r="Y4331" s="7"/>
      <c r="Z4331" s="7"/>
    </row>
    <row r="4332">
      <c r="A4332" s="3">
        <v>4331.0</v>
      </c>
      <c r="B4332" s="4" t="s">
        <v>4333</v>
      </c>
      <c r="C4332" s="5">
        <v>38812.0</v>
      </c>
      <c r="D4332" s="6">
        <v>0.375</v>
      </c>
      <c r="E4332" s="7"/>
      <c r="F4332" s="7"/>
      <c r="G4332" s="7"/>
      <c r="H4332" s="7"/>
      <c r="I4332" s="7"/>
      <c r="J4332" s="7"/>
      <c r="K4332" s="7"/>
      <c r="L4332" s="7"/>
      <c r="M4332" s="7"/>
      <c r="N4332" s="7"/>
      <c r="O4332" s="7"/>
      <c r="P4332" s="7"/>
      <c r="Q4332" s="7"/>
      <c r="R4332" s="7"/>
      <c r="S4332" s="7"/>
      <c r="T4332" s="7"/>
      <c r="U4332" s="7"/>
      <c r="V4332" s="7"/>
      <c r="W4332" s="7"/>
      <c r="X4332" s="7"/>
      <c r="Y4332" s="7"/>
      <c r="Z4332" s="7"/>
    </row>
    <row r="4333">
      <c r="A4333" s="3">
        <v>4332.0</v>
      </c>
      <c r="B4333" s="4" t="s">
        <v>4334</v>
      </c>
      <c r="C4333" s="9">
        <f>C4332+5</f>
        <v>38817</v>
      </c>
      <c r="D4333" s="6">
        <v>0.3076388888888889</v>
      </c>
      <c r="E4333" s="7"/>
      <c r="F4333" s="7"/>
      <c r="G4333" s="7"/>
      <c r="H4333" s="7"/>
      <c r="I4333" s="7"/>
      <c r="J4333" s="7"/>
      <c r="K4333" s="7"/>
      <c r="L4333" s="7"/>
      <c r="M4333" s="7"/>
      <c r="N4333" s="7"/>
      <c r="O4333" s="7"/>
      <c r="P4333" s="7"/>
      <c r="Q4333" s="7"/>
      <c r="R4333" s="7"/>
      <c r="S4333" s="7"/>
      <c r="T4333" s="7"/>
      <c r="U4333" s="7"/>
      <c r="V4333" s="7"/>
      <c r="W4333" s="7"/>
      <c r="X4333" s="7"/>
      <c r="Y4333" s="7"/>
      <c r="Z4333" s="7"/>
    </row>
    <row r="4334">
      <c r="A4334" s="3">
        <v>4333.0</v>
      </c>
      <c r="B4334" s="4" t="s">
        <v>4335</v>
      </c>
      <c r="C4334" s="5">
        <v>38813.0</v>
      </c>
      <c r="D4334" s="6">
        <v>0.10416666666666667</v>
      </c>
      <c r="E4334" s="7"/>
      <c r="F4334" s="7"/>
      <c r="G4334" s="7"/>
      <c r="H4334" s="7"/>
      <c r="I4334" s="7"/>
      <c r="J4334" s="7"/>
      <c r="K4334" s="7"/>
      <c r="L4334" s="7"/>
      <c r="M4334" s="7"/>
      <c r="N4334" s="7"/>
      <c r="O4334" s="7"/>
      <c r="P4334" s="7"/>
      <c r="Q4334" s="7"/>
      <c r="R4334" s="7"/>
      <c r="S4334" s="7"/>
      <c r="T4334" s="7"/>
      <c r="U4334" s="7"/>
      <c r="V4334" s="7"/>
      <c r="W4334" s="7"/>
      <c r="X4334" s="7"/>
      <c r="Y4334" s="7"/>
      <c r="Z4334" s="7"/>
    </row>
    <row r="4335">
      <c r="A4335" s="3">
        <v>4334.0</v>
      </c>
      <c r="B4335" s="4" t="s">
        <v>4336</v>
      </c>
      <c r="C4335" s="9">
        <f>C4334+5</f>
        <v>38818</v>
      </c>
      <c r="D4335" s="6">
        <v>0.375</v>
      </c>
      <c r="E4335" s="7"/>
      <c r="F4335" s="7"/>
      <c r="G4335" s="7"/>
      <c r="H4335" s="7"/>
      <c r="I4335" s="7"/>
      <c r="J4335" s="7"/>
      <c r="K4335" s="7"/>
      <c r="L4335" s="7"/>
      <c r="M4335" s="7"/>
      <c r="N4335" s="7"/>
      <c r="O4335" s="7"/>
      <c r="P4335" s="7"/>
      <c r="Q4335" s="7"/>
      <c r="R4335" s="7"/>
      <c r="S4335" s="7"/>
      <c r="T4335" s="7"/>
      <c r="U4335" s="7"/>
      <c r="V4335" s="7"/>
      <c r="W4335" s="7"/>
      <c r="X4335" s="7"/>
      <c r="Y4335" s="7"/>
      <c r="Z4335" s="7"/>
    </row>
    <row r="4336">
      <c r="A4336" s="3">
        <v>4335.0</v>
      </c>
      <c r="B4336" s="4" t="s">
        <v>4337</v>
      </c>
      <c r="C4336" s="5">
        <v>38814.0</v>
      </c>
      <c r="D4336" s="6">
        <v>0.3076388888888889</v>
      </c>
      <c r="E4336" s="7"/>
      <c r="F4336" s="7"/>
      <c r="G4336" s="7"/>
      <c r="H4336" s="7"/>
      <c r="I4336" s="7"/>
      <c r="J4336" s="7"/>
      <c r="K4336" s="7"/>
      <c r="L4336" s="7"/>
      <c r="M4336" s="7"/>
      <c r="N4336" s="7"/>
      <c r="O4336" s="7"/>
      <c r="P4336" s="7"/>
      <c r="Q4336" s="7"/>
      <c r="R4336" s="7"/>
      <c r="S4336" s="7"/>
      <c r="T4336" s="7"/>
      <c r="U4336" s="7"/>
      <c r="V4336" s="7"/>
      <c r="W4336" s="7"/>
      <c r="X4336" s="7"/>
      <c r="Y4336" s="7"/>
      <c r="Z4336" s="7"/>
    </row>
    <row r="4337">
      <c r="A4337" s="3">
        <v>4336.0</v>
      </c>
      <c r="B4337" s="4" t="s">
        <v>4338</v>
      </c>
      <c r="C4337" s="9">
        <f>C4336+5</f>
        <v>38819</v>
      </c>
      <c r="D4337" s="6">
        <v>0.10416666666666667</v>
      </c>
      <c r="E4337" s="7"/>
      <c r="F4337" s="7"/>
      <c r="G4337" s="7"/>
      <c r="H4337" s="7"/>
      <c r="I4337" s="7"/>
      <c r="J4337" s="7"/>
      <c r="K4337" s="7"/>
      <c r="L4337" s="7"/>
      <c r="M4337" s="7"/>
      <c r="N4337" s="7"/>
      <c r="O4337" s="7"/>
      <c r="P4337" s="7"/>
      <c r="Q4337" s="7"/>
      <c r="R4337" s="7"/>
      <c r="S4337" s="7"/>
      <c r="T4337" s="7"/>
      <c r="U4337" s="7"/>
      <c r="V4337" s="7"/>
      <c r="W4337" s="7"/>
      <c r="X4337" s="7"/>
      <c r="Y4337" s="7"/>
      <c r="Z4337" s="7"/>
    </row>
    <row r="4338">
      <c r="A4338" s="3">
        <v>4337.0</v>
      </c>
      <c r="B4338" s="4" t="s">
        <v>4339</v>
      </c>
      <c r="C4338" s="5">
        <v>38815.0</v>
      </c>
      <c r="D4338" s="6">
        <v>0.375</v>
      </c>
      <c r="E4338" s="7"/>
      <c r="F4338" s="7"/>
      <c r="G4338" s="7"/>
      <c r="H4338" s="7"/>
      <c r="I4338" s="7"/>
      <c r="J4338" s="7"/>
      <c r="K4338" s="7"/>
      <c r="L4338" s="7"/>
      <c r="M4338" s="7"/>
      <c r="N4338" s="7"/>
      <c r="O4338" s="7"/>
      <c r="P4338" s="7"/>
      <c r="Q4338" s="7"/>
      <c r="R4338" s="7"/>
      <c r="S4338" s="7"/>
      <c r="T4338" s="7"/>
      <c r="U4338" s="7"/>
      <c r="V4338" s="7"/>
      <c r="W4338" s="7"/>
      <c r="X4338" s="7"/>
      <c r="Y4338" s="7"/>
      <c r="Z4338" s="7"/>
    </row>
    <row r="4339">
      <c r="A4339" s="3">
        <v>4338.0</v>
      </c>
      <c r="B4339" s="4" t="s">
        <v>4340</v>
      </c>
      <c r="C4339" s="9">
        <f>C4338+5</f>
        <v>38820</v>
      </c>
      <c r="D4339" s="6">
        <v>0.3076388888888889</v>
      </c>
      <c r="E4339" s="7"/>
      <c r="F4339" s="7"/>
      <c r="G4339" s="7"/>
      <c r="H4339" s="7"/>
      <c r="I4339" s="7"/>
      <c r="J4339" s="7"/>
      <c r="K4339" s="7"/>
      <c r="L4339" s="7"/>
      <c r="M4339" s="7"/>
      <c r="N4339" s="7"/>
      <c r="O4339" s="7"/>
      <c r="P4339" s="7"/>
      <c r="Q4339" s="7"/>
      <c r="R4339" s="7"/>
      <c r="S4339" s="7"/>
      <c r="T4339" s="7"/>
      <c r="U4339" s="7"/>
      <c r="V4339" s="7"/>
      <c r="W4339" s="7"/>
      <c r="X4339" s="7"/>
      <c r="Y4339" s="7"/>
      <c r="Z4339" s="7"/>
    </row>
    <row r="4340">
      <c r="A4340" s="3">
        <v>4339.0</v>
      </c>
      <c r="B4340" s="4" t="s">
        <v>4341</v>
      </c>
      <c r="C4340" s="5">
        <v>38816.0</v>
      </c>
      <c r="D4340" s="6">
        <v>0.10416666666666667</v>
      </c>
      <c r="E4340" s="7"/>
      <c r="F4340" s="7"/>
      <c r="G4340" s="7"/>
      <c r="H4340" s="7"/>
      <c r="I4340" s="7"/>
      <c r="J4340" s="7"/>
      <c r="K4340" s="7"/>
      <c r="L4340" s="7"/>
      <c r="M4340" s="7"/>
      <c r="N4340" s="7"/>
      <c r="O4340" s="7"/>
      <c r="P4340" s="7"/>
      <c r="Q4340" s="7"/>
      <c r="R4340" s="7"/>
      <c r="S4340" s="7"/>
      <c r="T4340" s="7"/>
      <c r="U4340" s="7"/>
      <c r="V4340" s="7"/>
      <c r="W4340" s="7"/>
      <c r="X4340" s="7"/>
      <c r="Y4340" s="7"/>
      <c r="Z4340" s="7"/>
    </row>
    <row r="4341">
      <c r="A4341" s="3">
        <v>4340.0</v>
      </c>
      <c r="B4341" s="4" t="s">
        <v>4342</v>
      </c>
      <c r="C4341" s="9">
        <f>C4340+5</f>
        <v>38821</v>
      </c>
      <c r="D4341" s="6">
        <v>0.375</v>
      </c>
      <c r="E4341" s="7"/>
      <c r="F4341" s="7"/>
      <c r="G4341" s="7"/>
      <c r="H4341" s="7"/>
      <c r="I4341" s="7"/>
      <c r="J4341" s="7"/>
      <c r="K4341" s="7"/>
      <c r="L4341" s="7"/>
      <c r="M4341" s="7"/>
      <c r="N4341" s="7"/>
      <c r="O4341" s="7"/>
      <c r="P4341" s="7"/>
      <c r="Q4341" s="7"/>
      <c r="R4341" s="7"/>
      <c r="S4341" s="7"/>
      <c r="T4341" s="7"/>
      <c r="U4341" s="7"/>
      <c r="V4341" s="7"/>
      <c r="W4341" s="7"/>
      <c r="X4341" s="7"/>
      <c r="Y4341" s="7"/>
      <c r="Z4341" s="7"/>
    </row>
    <row r="4342">
      <c r="A4342" s="3">
        <v>4341.0</v>
      </c>
      <c r="B4342" s="4" t="s">
        <v>4343</v>
      </c>
      <c r="C4342" s="5">
        <v>38817.0</v>
      </c>
      <c r="D4342" s="6">
        <v>0.3076388888888889</v>
      </c>
      <c r="E4342" s="7"/>
      <c r="F4342" s="7"/>
      <c r="G4342" s="7"/>
      <c r="H4342" s="7"/>
      <c r="I4342" s="7"/>
      <c r="J4342" s="7"/>
      <c r="K4342" s="7"/>
      <c r="L4342" s="7"/>
      <c r="M4342" s="7"/>
      <c r="N4342" s="7"/>
      <c r="O4342" s="7"/>
      <c r="P4342" s="7"/>
      <c r="Q4342" s="7"/>
      <c r="R4342" s="7"/>
      <c r="S4342" s="7"/>
      <c r="T4342" s="7"/>
      <c r="U4342" s="7"/>
      <c r="V4342" s="7"/>
      <c r="W4342" s="7"/>
      <c r="X4342" s="7"/>
      <c r="Y4342" s="7"/>
      <c r="Z4342" s="7"/>
    </row>
    <row r="4343">
      <c r="A4343" s="3">
        <v>4342.0</v>
      </c>
      <c r="B4343" s="4" t="s">
        <v>4344</v>
      </c>
      <c r="C4343" s="9">
        <f>C4342+5</f>
        <v>38822</v>
      </c>
      <c r="D4343" s="6">
        <v>0.10416666666666667</v>
      </c>
      <c r="E4343" s="7"/>
      <c r="F4343" s="7"/>
      <c r="G4343" s="7"/>
      <c r="H4343" s="7"/>
      <c r="I4343" s="7"/>
      <c r="J4343" s="7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7"/>
      <c r="V4343" s="7"/>
      <c r="W4343" s="7"/>
      <c r="X4343" s="7"/>
      <c r="Y4343" s="7"/>
      <c r="Z4343" s="7"/>
    </row>
    <row r="4344">
      <c r="A4344" s="3">
        <v>4343.0</v>
      </c>
      <c r="B4344" s="4" t="s">
        <v>4345</v>
      </c>
      <c r="C4344" s="5">
        <v>38818.0</v>
      </c>
      <c r="D4344" s="6">
        <v>0.375</v>
      </c>
      <c r="E4344" s="7"/>
      <c r="F4344" s="7"/>
      <c r="G4344" s="7"/>
      <c r="H4344" s="7"/>
      <c r="I4344" s="7"/>
      <c r="J4344" s="7"/>
      <c r="K4344" s="7"/>
      <c r="L4344" s="7"/>
      <c r="M4344" s="7"/>
      <c r="N4344" s="7"/>
      <c r="O4344" s="7"/>
      <c r="P4344" s="7"/>
      <c r="Q4344" s="7"/>
      <c r="R4344" s="7"/>
      <c r="S4344" s="7"/>
      <c r="T4344" s="7"/>
      <c r="U4344" s="7"/>
      <c r="V4344" s="7"/>
      <c r="W4344" s="7"/>
      <c r="X4344" s="7"/>
      <c r="Y4344" s="7"/>
      <c r="Z4344" s="7"/>
    </row>
    <row r="4345">
      <c r="A4345" s="3">
        <v>4344.0</v>
      </c>
      <c r="B4345" s="4" t="s">
        <v>4346</v>
      </c>
      <c r="C4345" s="9">
        <f>C4344+5</f>
        <v>38823</v>
      </c>
      <c r="D4345" s="6">
        <v>0.3076388888888889</v>
      </c>
      <c r="E4345" s="7"/>
      <c r="F4345" s="7"/>
      <c r="G4345" s="7"/>
      <c r="H4345" s="7"/>
      <c r="I4345" s="7"/>
      <c r="J4345" s="7"/>
      <c r="K4345" s="7"/>
      <c r="L4345" s="7"/>
      <c r="M4345" s="7"/>
      <c r="N4345" s="7"/>
      <c r="O4345" s="7"/>
      <c r="P4345" s="7"/>
      <c r="Q4345" s="7"/>
      <c r="R4345" s="7"/>
      <c r="S4345" s="7"/>
      <c r="T4345" s="7"/>
      <c r="U4345" s="7"/>
      <c r="V4345" s="7"/>
      <c r="W4345" s="7"/>
      <c r="X4345" s="7"/>
      <c r="Y4345" s="7"/>
      <c r="Z4345" s="7"/>
    </row>
    <row r="4346">
      <c r="A4346" s="3">
        <v>4345.0</v>
      </c>
      <c r="B4346" s="4" t="s">
        <v>4347</v>
      </c>
      <c r="C4346" s="5">
        <v>38819.0</v>
      </c>
      <c r="D4346" s="6">
        <v>0.10416666666666667</v>
      </c>
      <c r="E4346" s="7"/>
      <c r="F4346" s="7"/>
      <c r="G4346" s="7"/>
      <c r="H4346" s="7"/>
      <c r="I4346" s="7"/>
      <c r="J4346" s="7"/>
      <c r="K4346" s="7"/>
      <c r="L4346" s="7"/>
      <c r="M4346" s="7"/>
      <c r="N4346" s="7"/>
      <c r="O4346" s="7"/>
      <c r="P4346" s="7"/>
      <c r="Q4346" s="7"/>
      <c r="R4346" s="7"/>
      <c r="S4346" s="7"/>
      <c r="T4346" s="7"/>
      <c r="U4346" s="7"/>
      <c r="V4346" s="7"/>
      <c r="W4346" s="7"/>
      <c r="X4346" s="7"/>
      <c r="Y4346" s="7"/>
      <c r="Z4346" s="7"/>
    </row>
    <row r="4347">
      <c r="A4347" s="3">
        <v>4346.0</v>
      </c>
      <c r="B4347" s="4" t="s">
        <v>4348</v>
      </c>
      <c r="C4347" s="9">
        <f>C4346+5</f>
        <v>38824</v>
      </c>
      <c r="D4347" s="6">
        <v>0.375</v>
      </c>
      <c r="E4347" s="7"/>
      <c r="F4347" s="7"/>
      <c r="G4347" s="7"/>
      <c r="H4347" s="7"/>
      <c r="I4347" s="7"/>
      <c r="J4347" s="7"/>
      <c r="K4347" s="7"/>
      <c r="L4347" s="7"/>
      <c r="M4347" s="7"/>
      <c r="N4347" s="7"/>
      <c r="O4347" s="7"/>
      <c r="P4347" s="7"/>
      <c r="Q4347" s="7"/>
      <c r="R4347" s="7"/>
      <c r="S4347" s="7"/>
      <c r="T4347" s="7"/>
      <c r="U4347" s="7"/>
      <c r="V4347" s="7"/>
      <c r="W4347" s="7"/>
      <c r="X4347" s="7"/>
      <c r="Y4347" s="7"/>
      <c r="Z4347" s="7"/>
    </row>
    <row r="4348">
      <c r="A4348" s="3">
        <v>4347.0</v>
      </c>
      <c r="B4348" s="4" t="s">
        <v>4349</v>
      </c>
      <c r="C4348" s="5">
        <v>38820.0</v>
      </c>
      <c r="D4348" s="6">
        <v>0.3076388888888889</v>
      </c>
      <c r="E4348" s="7"/>
      <c r="F4348" s="7"/>
      <c r="G4348" s="7"/>
      <c r="H4348" s="7"/>
      <c r="I4348" s="7"/>
      <c r="J4348" s="7"/>
      <c r="K4348" s="7"/>
      <c r="L4348" s="7"/>
      <c r="M4348" s="7"/>
      <c r="N4348" s="7"/>
      <c r="O4348" s="7"/>
      <c r="P4348" s="7"/>
      <c r="Q4348" s="7"/>
      <c r="R4348" s="7"/>
      <c r="S4348" s="7"/>
      <c r="T4348" s="7"/>
      <c r="U4348" s="7"/>
      <c r="V4348" s="7"/>
      <c r="W4348" s="7"/>
      <c r="X4348" s="7"/>
      <c r="Y4348" s="7"/>
      <c r="Z4348" s="7"/>
    </row>
    <row r="4349">
      <c r="A4349" s="3">
        <v>4348.0</v>
      </c>
      <c r="B4349" s="4" t="s">
        <v>4350</v>
      </c>
      <c r="C4349" s="9">
        <f>C4348+5</f>
        <v>38825</v>
      </c>
      <c r="D4349" s="6">
        <v>0.10416666666666667</v>
      </c>
      <c r="E4349" s="7"/>
      <c r="F4349" s="7"/>
      <c r="G4349" s="7"/>
      <c r="H4349" s="7"/>
      <c r="I4349" s="7"/>
      <c r="J4349" s="7"/>
      <c r="K4349" s="7"/>
      <c r="L4349" s="7"/>
      <c r="M4349" s="7"/>
      <c r="N4349" s="7"/>
      <c r="O4349" s="7"/>
      <c r="P4349" s="7"/>
      <c r="Q4349" s="7"/>
      <c r="R4349" s="7"/>
      <c r="S4349" s="7"/>
      <c r="T4349" s="7"/>
      <c r="U4349" s="7"/>
      <c r="V4349" s="7"/>
      <c r="W4349" s="7"/>
      <c r="X4349" s="7"/>
      <c r="Y4349" s="7"/>
      <c r="Z4349" s="7"/>
    </row>
    <row r="4350">
      <c r="A4350" s="3">
        <v>4349.0</v>
      </c>
      <c r="B4350" s="4" t="s">
        <v>4351</v>
      </c>
      <c r="C4350" s="5">
        <v>38821.0</v>
      </c>
      <c r="D4350" s="6">
        <v>0.375</v>
      </c>
      <c r="E4350" s="7"/>
      <c r="F4350" s="7"/>
      <c r="G4350" s="7"/>
      <c r="H4350" s="7"/>
      <c r="I4350" s="7"/>
      <c r="J4350" s="7"/>
      <c r="K4350" s="7"/>
      <c r="L4350" s="7"/>
      <c r="M4350" s="7"/>
      <c r="N4350" s="7"/>
      <c r="O4350" s="7"/>
      <c r="P4350" s="7"/>
      <c r="Q4350" s="7"/>
      <c r="R4350" s="7"/>
      <c r="S4350" s="7"/>
      <c r="T4350" s="7"/>
      <c r="U4350" s="7"/>
      <c r="V4350" s="7"/>
      <c r="W4350" s="7"/>
      <c r="X4350" s="7"/>
      <c r="Y4350" s="7"/>
      <c r="Z4350" s="7"/>
    </row>
    <row r="4351">
      <c r="A4351" s="3">
        <v>4350.0</v>
      </c>
      <c r="B4351" s="4" t="s">
        <v>4352</v>
      </c>
      <c r="C4351" s="9">
        <f>C4350+5</f>
        <v>38826</v>
      </c>
      <c r="D4351" s="6">
        <v>0.3076388888888889</v>
      </c>
      <c r="E4351" s="7"/>
      <c r="F4351" s="7"/>
      <c r="G4351" s="7"/>
      <c r="H4351" s="7"/>
      <c r="I4351" s="7"/>
      <c r="J4351" s="7"/>
      <c r="K4351" s="7"/>
      <c r="L4351" s="7"/>
      <c r="M4351" s="7"/>
      <c r="N4351" s="7"/>
      <c r="O4351" s="7"/>
      <c r="P4351" s="7"/>
      <c r="Q4351" s="7"/>
      <c r="R4351" s="7"/>
      <c r="S4351" s="7"/>
      <c r="T4351" s="7"/>
      <c r="U4351" s="7"/>
      <c r="V4351" s="7"/>
      <c r="W4351" s="7"/>
      <c r="X4351" s="7"/>
      <c r="Y4351" s="7"/>
      <c r="Z4351" s="7"/>
    </row>
    <row r="4352">
      <c r="A4352" s="3">
        <v>4351.0</v>
      </c>
      <c r="B4352" s="4" t="s">
        <v>4353</v>
      </c>
      <c r="C4352" s="5">
        <v>38822.0</v>
      </c>
      <c r="D4352" s="6">
        <v>0.10416666666666667</v>
      </c>
      <c r="E4352" s="7"/>
      <c r="F4352" s="7"/>
      <c r="G4352" s="7"/>
      <c r="H4352" s="7"/>
      <c r="I4352" s="7"/>
      <c r="J4352" s="7"/>
      <c r="K4352" s="7"/>
      <c r="L4352" s="7"/>
      <c r="M4352" s="7"/>
      <c r="N4352" s="7"/>
      <c r="O4352" s="7"/>
      <c r="P4352" s="7"/>
      <c r="Q4352" s="7"/>
      <c r="R4352" s="7"/>
      <c r="S4352" s="7"/>
      <c r="T4352" s="7"/>
      <c r="U4352" s="7"/>
      <c r="V4352" s="7"/>
      <c r="W4352" s="7"/>
      <c r="X4352" s="7"/>
      <c r="Y4352" s="7"/>
      <c r="Z4352" s="7"/>
    </row>
    <row r="4353">
      <c r="A4353" s="3">
        <v>4352.0</v>
      </c>
      <c r="B4353" s="4" t="s">
        <v>4354</v>
      </c>
      <c r="C4353" s="9">
        <f>C4352+5</f>
        <v>38827</v>
      </c>
      <c r="D4353" s="6">
        <v>0.375</v>
      </c>
      <c r="E4353" s="7"/>
      <c r="F4353" s="7"/>
      <c r="G4353" s="7"/>
      <c r="H4353" s="7"/>
      <c r="I4353" s="7"/>
      <c r="J4353" s="7"/>
      <c r="K4353" s="7"/>
      <c r="L4353" s="7"/>
      <c r="M4353" s="7"/>
      <c r="N4353" s="7"/>
      <c r="O4353" s="7"/>
      <c r="P4353" s="7"/>
      <c r="Q4353" s="7"/>
      <c r="R4353" s="7"/>
      <c r="S4353" s="7"/>
      <c r="T4353" s="7"/>
      <c r="U4353" s="7"/>
      <c r="V4353" s="7"/>
      <c r="W4353" s="7"/>
      <c r="X4353" s="7"/>
      <c r="Y4353" s="7"/>
      <c r="Z4353" s="7"/>
    </row>
    <row r="4354">
      <c r="A4354" s="3">
        <v>4353.0</v>
      </c>
      <c r="B4354" s="4" t="s">
        <v>4355</v>
      </c>
      <c r="C4354" s="5">
        <v>38823.0</v>
      </c>
      <c r="D4354" s="6">
        <v>0.3076388888888889</v>
      </c>
      <c r="E4354" s="7"/>
      <c r="F4354" s="7"/>
      <c r="G4354" s="7"/>
      <c r="H4354" s="7"/>
      <c r="I4354" s="7"/>
      <c r="J4354" s="7"/>
      <c r="K4354" s="7"/>
      <c r="L4354" s="7"/>
      <c r="M4354" s="7"/>
      <c r="N4354" s="7"/>
      <c r="O4354" s="7"/>
      <c r="P4354" s="7"/>
      <c r="Q4354" s="7"/>
      <c r="R4354" s="7"/>
      <c r="S4354" s="7"/>
      <c r="T4354" s="7"/>
      <c r="U4354" s="7"/>
      <c r="V4354" s="7"/>
      <c r="W4354" s="7"/>
      <c r="X4354" s="7"/>
      <c r="Y4354" s="7"/>
      <c r="Z4354" s="7"/>
    </row>
    <row r="4355">
      <c r="A4355" s="3">
        <v>4354.0</v>
      </c>
      <c r="B4355" s="4" t="s">
        <v>4356</v>
      </c>
      <c r="C4355" s="9">
        <f>C4354+5</f>
        <v>38828</v>
      </c>
      <c r="D4355" s="6">
        <v>0.10416666666666667</v>
      </c>
      <c r="E4355" s="7"/>
      <c r="F4355" s="7"/>
      <c r="G4355" s="7"/>
      <c r="H4355" s="7"/>
      <c r="I4355" s="7"/>
      <c r="J4355" s="7"/>
      <c r="K4355" s="7"/>
      <c r="L4355" s="7"/>
      <c r="M4355" s="7"/>
      <c r="N4355" s="7"/>
      <c r="O4355" s="7"/>
      <c r="P4355" s="7"/>
      <c r="Q4355" s="7"/>
      <c r="R4355" s="7"/>
      <c r="S4355" s="7"/>
      <c r="T4355" s="7"/>
      <c r="U4355" s="7"/>
      <c r="V4355" s="7"/>
      <c r="W4355" s="7"/>
      <c r="X4355" s="7"/>
      <c r="Y4355" s="7"/>
      <c r="Z4355" s="7"/>
    </row>
    <row r="4356">
      <c r="A4356" s="3">
        <v>4355.0</v>
      </c>
      <c r="B4356" s="4" t="s">
        <v>4357</v>
      </c>
      <c r="C4356" s="5">
        <v>38824.0</v>
      </c>
      <c r="D4356" s="6">
        <v>0.375</v>
      </c>
      <c r="E4356" s="7"/>
      <c r="F4356" s="7"/>
      <c r="G4356" s="7"/>
      <c r="H4356" s="7"/>
      <c r="I4356" s="7"/>
      <c r="J4356" s="7"/>
      <c r="K4356" s="7"/>
      <c r="L4356" s="7"/>
      <c r="M4356" s="7"/>
      <c r="N4356" s="7"/>
      <c r="O4356" s="7"/>
      <c r="P4356" s="7"/>
      <c r="Q4356" s="7"/>
      <c r="R4356" s="7"/>
      <c r="S4356" s="7"/>
      <c r="T4356" s="7"/>
      <c r="U4356" s="7"/>
      <c r="V4356" s="7"/>
      <c r="W4356" s="7"/>
      <c r="X4356" s="7"/>
      <c r="Y4356" s="7"/>
      <c r="Z4356" s="7"/>
    </row>
    <row r="4357">
      <c r="A4357" s="3">
        <v>4356.0</v>
      </c>
      <c r="B4357" s="4" t="s">
        <v>4358</v>
      </c>
      <c r="C4357" s="9">
        <f>C4356+5</f>
        <v>38829</v>
      </c>
      <c r="D4357" s="6">
        <v>0.3076388888888889</v>
      </c>
      <c r="E4357" s="7"/>
      <c r="F4357" s="7"/>
      <c r="G4357" s="7"/>
      <c r="H4357" s="7"/>
      <c r="I4357" s="7"/>
      <c r="J4357" s="7"/>
      <c r="K4357" s="7"/>
      <c r="L4357" s="7"/>
      <c r="M4357" s="7"/>
      <c r="N4357" s="7"/>
      <c r="O4357" s="7"/>
      <c r="P4357" s="7"/>
      <c r="Q4357" s="7"/>
      <c r="R4357" s="7"/>
      <c r="S4357" s="7"/>
      <c r="T4357" s="7"/>
      <c r="U4357" s="7"/>
      <c r="V4357" s="7"/>
      <c r="W4357" s="7"/>
      <c r="X4357" s="7"/>
      <c r="Y4357" s="7"/>
      <c r="Z4357" s="7"/>
    </row>
    <row r="4358">
      <c r="A4358" s="3">
        <v>4357.0</v>
      </c>
      <c r="B4358" s="4" t="s">
        <v>4359</v>
      </c>
      <c r="C4358" s="5">
        <v>38825.0</v>
      </c>
      <c r="D4358" s="6">
        <v>0.10416666666666667</v>
      </c>
      <c r="E4358" s="7"/>
      <c r="F4358" s="7"/>
      <c r="G4358" s="7"/>
      <c r="H4358" s="7"/>
      <c r="I4358" s="7"/>
      <c r="J4358" s="7"/>
      <c r="K4358" s="7"/>
      <c r="L4358" s="7"/>
      <c r="M4358" s="7"/>
      <c r="N4358" s="7"/>
      <c r="O4358" s="7"/>
      <c r="P4358" s="7"/>
      <c r="Q4358" s="7"/>
      <c r="R4358" s="7"/>
      <c r="S4358" s="7"/>
      <c r="T4358" s="7"/>
      <c r="U4358" s="7"/>
      <c r="V4358" s="7"/>
      <c r="W4358" s="7"/>
      <c r="X4358" s="7"/>
      <c r="Y4358" s="7"/>
      <c r="Z4358" s="7"/>
    </row>
    <row r="4359">
      <c r="A4359" s="3">
        <v>4358.0</v>
      </c>
      <c r="B4359" s="4" t="s">
        <v>4360</v>
      </c>
      <c r="C4359" s="9">
        <f>C4358+5</f>
        <v>38830</v>
      </c>
      <c r="D4359" s="6">
        <v>0.375</v>
      </c>
      <c r="E4359" s="7"/>
      <c r="F4359" s="7"/>
      <c r="G4359" s="7"/>
      <c r="H4359" s="7"/>
      <c r="I4359" s="7"/>
      <c r="J4359" s="7"/>
      <c r="K4359" s="7"/>
      <c r="L4359" s="7"/>
      <c r="M4359" s="7"/>
      <c r="N4359" s="7"/>
      <c r="O4359" s="7"/>
      <c r="P4359" s="7"/>
      <c r="Q4359" s="7"/>
      <c r="R4359" s="7"/>
      <c r="S4359" s="7"/>
      <c r="T4359" s="7"/>
      <c r="U4359" s="7"/>
      <c r="V4359" s="7"/>
      <c r="W4359" s="7"/>
      <c r="X4359" s="7"/>
      <c r="Y4359" s="7"/>
      <c r="Z4359" s="7"/>
    </row>
    <row r="4360">
      <c r="A4360" s="3">
        <v>4359.0</v>
      </c>
      <c r="B4360" s="4" t="s">
        <v>4361</v>
      </c>
      <c r="C4360" s="5">
        <v>38826.0</v>
      </c>
      <c r="D4360" s="6">
        <v>0.3076388888888889</v>
      </c>
      <c r="E4360" s="7"/>
      <c r="F4360" s="7"/>
      <c r="G4360" s="7"/>
      <c r="H4360" s="7"/>
      <c r="I4360" s="7"/>
      <c r="J4360" s="7"/>
      <c r="K4360" s="7"/>
      <c r="L4360" s="7"/>
      <c r="M4360" s="7"/>
      <c r="N4360" s="7"/>
      <c r="O4360" s="7"/>
      <c r="P4360" s="7"/>
      <c r="Q4360" s="7"/>
      <c r="R4360" s="7"/>
      <c r="S4360" s="7"/>
      <c r="T4360" s="7"/>
      <c r="U4360" s="7"/>
      <c r="V4360" s="7"/>
      <c r="W4360" s="7"/>
      <c r="X4360" s="7"/>
      <c r="Y4360" s="7"/>
      <c r="Z4360" s="7"/>
    </row>
    <row r="4361">
      <c r="A4361" s="3">
        <v>4360.0</v>
      </c>
      <c r="B4361" s="4" t="s">
        <v>4362</v>
      </c>
      <c r="C4361" s="9">
        <f>C4360+5</f>
        <v>38831</v>
      </c>
      <c r="D4361" s="6">
        <v>0.10416666666666667</v>
      </c>
      <c r="E4361" s="7"/>
      <c r="F4361" s="7"/>
      <c r="G4361" s="7"/>
      <c r="H4361" s="7"/>
      <c r="I4361" s="7"/>
      <c r="J4361" s="7"/>
      <c r="K4361" s="7"/>
      <c r="L4361" s="7"/>
      <c r="M4361" s="7"/>
      <c r="N4361" s="7"/>
      <c r="O4361" s="7"/>
      <c r="P4361" s="7"/>
      <c r="Q4361" s="7"/>
      <c r="R4361" s="7"/>
      <c r="S4361" s="7"/>
      <c r="T4361" s="7"/>
      <c r="U4361" s="7"/>
      <c r="V4361" s="7"/>
      <c r="W4361" s="7"/>
      <c r="X4361" s="7"/>
      <c r="Y4361" s="7"/>
      <c r="Z4361" s="7"/>
    </row>
    <row r="4362">
      <c r="A4362" s="3">
        <v>4361.0</v>
      </c>
      <c r="B4362" s="4" t="s">
        <v>4363</v>
      </c>
      <c r="C4362" s="5">
        <v>38827.0</v>
      </c>
      <c r="D4362" s="6">
        <v>0.375</v>
      </c>
      <c r="E4362" s="7"/>
      <c r="F4362" s="7"/>
      <c r="G4362" s="7"/>
      <c r="H4362" s="7"/>
      <c r="I4362" s="7"/>
      <c r="J4362" s="7"/>
      <c r="K4362" s="7"/>
      <c r="L4362" s="7"/>
      <c r="M4362" s="7"/>
      <c r="N4362" s="7"/>
      <c r="O4362" s="7"/>
      <c r="P4362" s="7"/>
      <c r="Q4362" s="7"/>
      <c r="R4362" s="7"/>
      <c r="S4362" s="7"/>
      <c r="T4362" s="7"/>
      <c r="U4362" s="7"/>
      <c r="V4362" s="7"/>
      <c r="W4362" s="7"/>
      <c r="X4362" s="7"/>
      <c r="Y4362" s="7"/>
      <c r="Z4362" s="7"/>
    </row>
    <row r="4363">
      <c r="A4363" s="3">
        <v>4362.0</v>
      </c>
      <c r="B4363" s="4" t="s">
        <v>4364</v>
      </c>
      <c r="C4363" s="9">
        <f>C4362+5</f>
        <v>38832</v>
      </c>
      <c r="D4363" s="6">
        <v>0.3076388888888889</v>
      </c>
      <c r="E4363" s="7"/>
      <c r="F4363" s="7"/>
      <c r="G4363" s="7"/>
      <c r="H4363" s="7"/>
      <c r="I4363" s="7"/>
      <c r="J4363" s="7"/>
      <c r="K4363" s="7"/>
      <c r="L4363" s="7"/>
      <c r="M4363" s="7"/>
      <c r="N4363" s="7"/>
      <c r="O4363" s="7"/>
      <c r="P4363" s="7"/>
      <c r="Q4363" s="7"/>
      <c r="R4363" s="7"/>
      <c r="S4363" s="7"/>
      <c r="T4363" s="7"/>
      <c r="U4363" s="7"/>
      <c r="V4363" s="7"/>
      <c r="W4363" s="7"/>
      <c r="X4363" s="7"/>
      <c r="Y4363" s="7"/>
      <c r="Z4363" s="7"/>
    </row>
    <row r="4364">
      <c r="A4364" s="3">
        <v>4363.0</v>
      </c>
      <c r="B4364" s="4" t="s">
        <v>4365</v>
      </c>
      <c r="C4364" s="5">
        <v>38828.0</v>
      </c>
      <c r="D4364" s="6">
        <v>0.10416666666666667</v>
      </c>
      <c r="E4364" s="7"/>
      <c r="F4364" s="7"/>
      <c r="G4364" s="7"/>
      <c r="H4364" s="7"/>
      <c r="I4364" s="7"/>
      <c r="J4364" s="7"/>
      <c r="K4364" s="7"/>
      <c r="L4364" s="7"/>
      <c r="M4364" s="7"/>
      <c r="N4364" s="7"/>
      <c r="O4364" s="7"/>
      <c r="P4364" s="7"/>
      <c r="Q4364" s="7"/>
      <c r="R4364" s="7"/>
      <c r="S4364" s="7"/>
      <c r="T4364" s="7"/>
      <c r="U4364" s="7"/>
      <c r="V4364" s="7"/>
      <c r="W4364" s="7"/>
      <c r="X4364" s="7"/>
      <c r="Y4364" s="7"/>
      <c r="Z4364" s="7"/>
    </row>
    <row r="4365">
      <c r="A4365" s="3">
        <v>4364.0</v>
      </c>
      <c r="B4365" s="4" t="s">
        <v>4366</v>
      </c>
      <c r="C4365" s="9">
        <f>C4364+5</f>
        <v>38833</v>
      </c>
      <c r="D4365" s="6">
        <v>0.375</v>
      </c>
      <c r="E4365" s="7"/>
      <c r="F4365" s="7"/>
      <c r="G4365" s="7"/>
      <c r="H4365" s="7"/>
      <c r="I4365" s="7"/>
      <c r="J4365" s="7"/>
      <c r="K4365" s="7"/>
      <c r="L4365" s="7"/>
      <c r="M4365" s="7"/>
      <c r="N4365" s="7"/>
      <c r="O4365" s="7"/>
      <c r="P4365" s="7"/>
      <c r="Q4365" s="7"/>
      <c r="R4365" s="7"/>
      <c r="S4365" s="7"/>
      <c r="T4365" s="7"/>
      <c r="U4365" s="7"/>
      <c r="V4365" s="7"/>
      <c r="W4365" s="7"/>
      <c r="X4365" s="7"/>
      <c r="Y4365" s="7"/>
      <c r="Z4365" s="7"/>
    </row>
    <row r="4366">
      <c r="A4366" s="3">
        <v>4365.0</v>
      </c>
      <c r="B4366" s="4" t="s">
        <v>4367</v>
      </c>
      <c r="C4366" s="5">
        <v>38829.0</v>
      </c>
      <c r="D4366" s="6">
        <v>0.3076388888888889</v>
      </c>
      <c r="E4366" s="7"/>
      <c r="F4366" s="7"/>
      <c r="G4366" s="7"/>
      <c r="H4366" s="7"/>
      <c r="I4366" s="7"/>
      <c r="J4366" s="7"/>
      <c r="K4366" s="7"/>
      <c r="L4366" s="7"/>
      <c r="M4366" s="7"/>
      <c r="N4366" s="7"/>
      <c r="O4366" s="7"/>
      <c r="P4366" s="7"/>
      <c r="Q4366" s="7"/>
      <c r="R4366" s="7"/>
      <c r="S4366" s="7"/>
      <c r="T4366" s="7"/>
      <c r="U4366" s="7"/>
      <c r="V4366" s="7"/>
      <c r="W4366" s="7"/>
      <c r="X4366" s="7"/>
      <c r="Y4366" s="7"/>
      <c r="Z4366" s="7"/>
    </row>
    <row r="4367">
      <c r="A4367" s="3">
        <v>4366.0</v>
      </c>
      <c r="B4367" s="4" t="s">
        <v>4368</v>
      </c>
      <c r="C4367" s="9">
        <f>C4366+5</f>
        <v>38834</v>
      </c>
      <c r="D4367" s="6">
        <v>0.10416666666666667</v>
      </c>
      <c r="E4367" s="7"/>
      <c r="F4367" s="7"/>
      <c r="G4367" s="7"/>
      <c r="H4367" s="7"/>
      <c r="I4367" s="7"/>
      <c r="J4367" s="7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7"/>
      <c r="V4367" s="7"/>
      <c r="W4367" s="7"/>
      <c r="X4367" s="7"/>
      <c r="Y4367" s="7"/>
      <c r="Z4367" s="7"/>
    </row>
    <row r="4368">
      <c r="A4368" s="3">
        <v>4367.0</v>
      </c>
      <c r="B4368" s="4" t="s">
        <v>4369</v>
      </c>
      <c r="C4368" s="5">
        <v>38830.0</v>
      </c>
      <c r="D4368" s="6">
        <v>0.375</v>
      </c>
      <c r="E4368" s="7"/>
      <c r="F4368" s="7"/>
      <c r="G4368" s="7"/>
      <c r="H4368" s="7"/>
      <c r="I4368" s="7"/>
      <c r="J4368" s="7"/>
      <c r="K4368" s="7"/>
      <c r="L4368" s="7"/>
      <c r="M4368" s="7"/>
      <c r="N4368" s="7"/>
      <c r="O4368" s="7"/>
      <c r="P4368" s="7"/>
      <c r="Q4368" s="7"/>
      <c r="R4368" s="7"/>
      <c r="S4368" s="7"/>
      <c r="T4368" s="7"/>
      <c r="U4368" s="7"/>
      <c r="V4368" s="7"/>
      <c r="W4368" s="7"/>
      <c r="X4368" s="7"/>
      <c r="Y4368" s="7"/>
      <c r="Z4368" s="7"/>
    </row>
    <row r="4369">
      <c r="A4369" s="3">
        <v>4368.0</v>
      </c>
      <c r="B4369" s="4" t="s">
        <v>4370</v>
      </c>
      <c r="C4369" s="9">
        <f>C4368+5</f>
        <v>38835</v>
      </c>
      <c r="D4369" s="6">
        <v>0.3076388888888889</v>
      </c>
      <c r="E4369" s="7"/>
      <c r="F4369" s="7"/>
      <c r="G4369" s="7"/>
      <c r="H4369" s="7"/>
      <c r="I4369" s="7"/>
      <c r="J4369" s="7"/>
      <c r="K4369" s="7"/>
      <c r="L4369" s="7"/>
      <c r="M4369" s="7"/>
      <c r="N4369" s="7"/>
      <c r="O4369" s="7"/>
      <c r="P4369" s="7"/>
      <c r="Q4369" s="7"/>
      <c r="R4369" s="7"/>
      <c r="S4369" s="7"/>
      <c r="T4369" s="7"/>
      <c r="U4369" s="7"/>
      <c r="V4369" s="7"/>
      <c r="W4369" s="7"/>
      <c r="X4369" s="7"/>
      <c r="Y4369" s="7"/>
      <c r="Z4369" s="7"/>
    </row>
    <row r="4370">
      <c r="A4370" s="3">
        <v>4369.0</v>
      </c>
      <c r="B4370" s="4" t="s">
        <v>4371</v>
      </c>
      <c r="C4370" s="5">
        <v>38831.0</v>
      </c>
      <c r="D4370" s="6">
        <v>0.10416666666666667</v>
      </c>
      <c r="E4370" s="7"/>
      <c r="F4370" s="7"/>
      <c r="G4370" s="7"/>
      <c r="H4370" s="7"/>
      <c r="I4370" s="7"/>
      <c r="J4370" s="7"/>
      <c r="K4370" s="7"/>
      <c r="L4370" s="7"/>
      <c r="M4370" s="7"/>
      <c r="N4370" s="7"/>
      <c r="O4370" s="7"/>
      <c r="P4370" s="7"/>
      <c r="Q4370" s="7"/>
      <c r="R4370" s="7"/>
      <c r="S4370" s="7"/>
      <c r="T4370" s="7"/>
      <c r="U4370" s="7"/>
      <c r="V4370" s="7"/>
      <c r="W4370" s="7"/>
      <c r="X4370" s="7"/>
      <c r="Y4370" s="7"/>
      <c r="Z4370" s="7"/>
    </row>
    <row r="4371">
      <c r="A4371" s="3">
        <v>4370.0</v>
      </c>
      <c r="B4371" s="4" t="s">
        <v>4372</v>
      </c>
      <c r="C4371" s="9">
        <f>C4370+5</f>
        <v>38836</v>
      </c>
      <c r="D4371" s="6">
        <v>0.375</v>
      </c>
      <c r="E4371" s="7"/>
      <c r="F4371" s="7"/>
      <c r="G4371" s="7"/>
      <c r="H4371" s="7"/>
      <c r="I4371" s="7"/>
      <c r="J4371" s="7"/>
      <c r="K4371" s="7"/>
      <c r="L4371" s="7"/>
      <c r="M4371" s="7"/>
      <c r="N4371" s="7"/>
      <c r="O4371" s="7"/>
      <c r="P4371" s="7"/>
      <c r="Q4371" s="7"/>
      <c r="R4371" s="7"/>
      <c r="S4371" s="7"/>
      <c r="T4371" s="7"/>
      <c r="U4371" s="7"/>
      <c r="V4371" s="7"/>
      <c r="W4371" s="7"/>
      <c r="X4371" s="7"/>
      <c r="Y4371" s="7"/>
      <c r="Z4371" s="7"/>
    </row>
    <row r="4372">
      <c r="A4372" s="3">
        <v>4371.0</v>
      </c>
      <c r="B4372" s="4" t="s">
        <v>4373</v>
      </c>
      <c r="C4372" s="5">
        <v>38832.0</v>
      </c>
      <c r="D4372" s="6">
        <v>0.3076388888888889</v>
      </c>
      <c r="E4372" s="7"/>
      <c r="F4372" s="7"/>
      <c r="G4372" s="7"/>
      <c r="H4372" s="7"/>
      <c r="I4372" s="7"/>
      <c r="J4372" s="7"/>
      <c r="K4372" s="7"/>
      <c r="L4372" s="7"/>
      <c r="M4372" s="7"/>
      <c r="N4372" s="7"/>
      <c r="O4372" s="7"/>
      <c r="P4372" s="7"/>
      <c r="Q4372" s="7"/>
      <c r="R4372" s="7"/>
      <c r="S4372" s="7"/>
      <c r="T4372" s="7"/>
      <c r="U4372" s="7"/>
      <c r="V4372" s="7"/>
      <c r="W4372" s="7"/>
      <c r="X4372" s="7"/>
      <c r="Y4372" s="7"/>
      <c r="Z4372" s="7"/>
    </row>
    <row r="4373">
      <c r="A4373" s="3">
        <v>4372.0</v>
      </c>
      <c r="B4373" s="4" t="s">
        <v>4374</v>
      </c>
      <c r="C4373" s="9">
        <f>C4372+5</f>
        <v>38837</v>
      </c>
      <c r="D4373" s="6">
        <v>0.10416666666666667</v>
      </c>
      <c r="E4373" s="7"/>
      <c r="F4373" s="7"/>
      <c r="G4373" s="7"/>
      <c r="H4373" s="7"/>
      <c r="I4373" s="7"/>
      <c r="J4373" s="7"/>
      <c r="K4373" s="7"/>
      <c r="L4373" s="7"/>
      <c r="M4373" s="7"/>
      <c r="N4373" s="7"/>
      <c r="O4373" s="7"/>
      <c r="P4373" s="7"/>
      <c r="Q4373" s="7"/>
      <c r="R4373" s="7"/>
      <c r="S4373" s="7"/>
      <c r="T4373" s="7"/>
      <c r="U4373" s="7"/>
      <c r="V4373" s="7"/>
      <c r="W4373" s="7"/>
      <c r="X4373" s="7"/>
      <c r="Y4373" s="7"/>
      <c r="Z4373" s="7"/>
    </row>
    <row r="4374">
      <c r="A4374" s="3">
        <v>4373.0</v>
      </c>
      <c r="B4374" s="4" t="s">
        <v>4375</v>
      </c>
      <c r="C4374" s="5">
        <v>38833.0</v>
      </c>
      <c r="D4374" s="6">
        <v>0.375</v>
      </c>
      <c r="E4374" s="7"/>
      <c r="F4374" s="7"/>
      <c r="G4374" s="7"/>
      <c r="H4374" s="7"/>
      <c r="I4374" s="7"/>
      <c r="J4374" s="7"/>
      <c r="K4374" s="7"/>
      <c r="L4374" s="7"/>
      <c r="M4374" s="7"/>
      <c r="N4374" s="7"/>
      <c r="O4374" s="7"/>
      <c r="P4374" s="7"/>
      <c r="Q4374" s="7"/>
      <c r="R4374" s="7"/>
      <c r="S4374" s="7"/>
      <c r="T4374" s="7"/>
      <c r="U4374" s="7"/>
      <c r="V4374" s="7"/>
      <c r="W4374" s="7"/>
      <c r="X4374" s="7"/>
      <c r="Y4374" s="7"/>
      <c r="Z4374" s="7"/>
    </row>
    <row r="4375">
      <c r="A4375" s="3">
        <v>4374.0</v>
      </c>
      <c r="B4375" s="4" t="s">
        <v>4376</v>
      </c>
      <c r="C4375" s="9">
        <f>C4374+5</f>
        <v>38838</v>
      </c>
      <c r="D4375" s="6">
        <v>0.3076388888888889</v>
      </c>
      <c r="E4375" s="7"/>
      <c r="F4375" s="7"/>
      <c r="G4375" s="7"/>
      <c r="H4375" s="7"/>
      <c r="I4375" s="7"/>
      <c r="J4375" s="7"/>
      <c r="K4375" s="7"/>
      <c r="L4375" s="7"/>
      <c r="M4375" s="7"/>
      <c r="N4375" s="7"/>
      <c r="O4375" s="7"/>
      <c r="P4375" s="7"/>
      <c r="Q4375" s="7"/>
      <c r="R4375" s="7"/>
      <c r="S4375" s="7"/>
      <c r="T4375" s="7"/>
      <c r="U4375" s="7"/>
      <c r="V4375" s="7"/>
      <c r="W4375" s="7"/>
      <c r="X4375" s="7"/>
      <c r="Y4375" s="7"/>
      <c r="Z4375" s="7"/>
    </row>
    <row r="4376">
      <c r="A4376" s="3">
        <v>4375.0</v>
      </c>
      <c r="B4376" s="4" t="s">
        <v>4377</v>
      </c>
      <c r="C4376" s="5">
        <v>38834.0</v>
      </c>
      <c r="D4376" s="6">
        <v>0.10416666666666667</v>
      </c>
      <c r="E4376" s="7"/>
      <c r="F4376" s="7"/>
      <c r="G4376" s="7"/>
      <c r="H4376" s="7"/>
      <c r="I4376" s="7"/>
      <c r="J4376" s="7"/>
      <c r="K4376" s="7"/>
      <c r="L4376" s="7"/>
      <c r="M4376" s="7"/>
      <c r="N4376" s="7"/>
      <c r="O4376" s="7"/>
      <c r="P4376" s="7"/>
      <c r="Q4376" s="7"/>
      <c r="R4376" s="7"/>
      <c r="S4376" s="7"/>
      <c r="T4376" s="7"/>
      <c r="U4376" s="7"/>
      <c r="V4376" s="7"/>
      <c r="W4376" s="7"/>
      <c r="X4376" s="7"/>
      <c r="Y4376" s="7"/>
      <c r="Z4376" s="7"/>
    </row>
    <row r="4377">
      <c r="A4377" s="3">
        <v>4376.0</v>
      </c>
      <c r="B4377" s="4" t="s">
        <v>4378</v>
      </c>
      <c r="C4377" s="9">
        <f>C4376+5</f>
        <v>38839</v>
      </c>
      <c r="D4377" s="6">
        <v>0.375</v>
      </c>
      <c r="E4377" s="7"/>
      <c r="F4377" s="7"/>
      <c r="G4377" s="7"/>
      <c r="H4377" s="7"/>
      <c r="I4377" s="7"/>
      <c r="J4377" s="7"/>
      <c r="K4377" s="7"/>
      <c r="L4377" s="7"/>
      <c r="M4377" s="7"/>
      <c r="N4377" s="7"/>
      <c r="O4377" s="7"/>
      <c r="P4377" s="7"/>
      <c r="Q4377" s="7"/>
      <c r="R4377" s="7"/>
      <c r="S4377" s="7"/>
      <c r="T4377" s="7"/>
      <c r="U4377" s="7"/>
      <c r="V4377" s="7"/>
      <c r="W4377" s="7"/>
      <c r="X4377" s="7"/>
      <c r="Y4377" s="7"/>
      <c r="Z4377" s="7"/>
    </row>
    <row r="4378">
      <c r="A4378" s="3">
        <v>4377.0</v>
      </c>
      <c r="B4378" s="4" t="s">
        <v>4379</v>
      </c>
      <c r="C4378" s="5">
        <v>38835.0</v>
      </c>
      <c r="D4378" s="6">
        <v>0.3076388888888889</v>
      </c>
      <c r="E4378" s="7"/>
      <c r="F4378" s="7"/>
      <c r="G4378" s="7"/>
      <c r="H4378" s="7"/>
      <c r="I4378" s="7"/>
      <c r="J4378" s="7"/>
      <c r="K4378" s="7"/>
      <c r="L4378" s="7"/>
      <c r="M4378" s="7"/>
      <c r="N4378" s="7"/>
      <c r="O4378" s="7"/>
      <c r="P4378" s="7"/>
      <c r="Q4378" s="7"/>
      <c r="R4378" s="7"/>
      <c r="S4378" s="7"/>
      <c r="T4378" s="7"/>
      <c r="U4378" s="7"/>
      <c r="V4378" s="7"/>
      <c r="W4378" s="7"/>
      <c r="X4378" s="7"/>
      <c r="Y4378" s="7"/>
      <c r="Z4378" s="7"/>
    </row>
    <row r="4379">
      <c r="A4379" s="3">
        <v>4378.0</v>
      </c>
      <c r="B4379" s="4" t="s">
        <v>4380</v>
      </c>
      <c r="C4379" s="9">
        <f>C4378+5</f>
        <v>38840</v>
      </c>
      <c r="D4379" s="6">
        <v>0.10416666666666667</v>
      </c>
      <c r="E4379" s="7"/>
      <c r="F4379" s="7"/>
      <c r="G4379" s="7"/>
      <c r="H4379" s="7"/>
      <c r="I4379" s="7"/>
      <c r="J4379" s="7"/>
      <c r="K4379" s="7"/>
      <c r="L4379" s="7"/>
      <c r="M4379" s="7"/>
      <c r="N4379" s="7"/>
      <c r="O4379" s="7"/>
      <c r="P4379" s="7"/>
      <c r="Q4379" s="7"/>
      <c r="R4379" s="7"/>
      <c r="S4379" s="7"/>
      <c r="T4379" s="7"/>
      <c r="U4379" s="7"/>
      <c r="V4379" s="7"/>
      <c r="W4379" s="7"/>
      <c r="X4379" s="7"/>
      <c r="Y4379" s="7"/>
      <c r="Z4379" s="7"/>
    </row>
    <row r="4380">
      <c r="A4380" s="3">
        <v>4379.0</v>
      </c>
      <c r="B4380" s="4" t="s">
        <v>4381</v>
      </c>
      <c r="C4380" s="5">
        <v>38836.0</v>
      </c>
      <c r="D4380" s="6">
        <v>0.375</v>
      </c>
      <c r="E4380" s="7"/>
      <c r="F4380" s="7"/>
      <c r="G4380" s="7"/>
      <c r="H4380" s="7"/>
      <c r="I4380" s="7"/>
      <c r="J4380" s="7"/>
      <c r="K4380" s="7"/>
      <c r="L4380" s="7"/>
      <c r="M4380" s="7"/>
      <c r="N4380" s="7"/>
      <c r="O4380" s="7"/>
      <c r="P4380" s="7"/>
      <c r="Q4380" s="7"/>
      <c r="R4380" s="7"/>
      <c r="S4380" s="7"/>
      <c r="T4380" s="7"/>
      <c r="U4380" s="7"/>
      <c r="V4380" s="7"/>
      <c r="W4380" s="7"/>
      <c r="X4380" s="7"/>
      <c r="Y4380" s="7"/>
      <c r="Z4380" s="7"/>
    </row>
    <row r="4381">
      <c r="A4381" s="3">
        <v>4380.0</v>
      </c>
      <c r="B4381" s="4" t="s">
        <v>4382</v>
      </c>
      <c r="C4381" s="9">
        <f>C4380+5</f>
        <v>38841</v>
      </c>
      <c r="D4381" s="6">
        <v>0.3076388888888889</v>
      </c>
      <c r="E4381" s="7"/>
      <c r="F4381" s="7"/>
      <c r="G4381" s="7"/>
      <c r="H4381" s="7"/>
      <c r="I4381" s="7"/>
      <c r="J4381" s="7"/>
      <c r="K4381" s="7"/>
      <c r="L4381" s="7"/>
      <c r="M4381" s="7"/>
      <c r="N4381" s="7"/>
      <c r="O4381" s="7"/>
      <c r="P4381" s="7"/>
      <c r="Q4381" s="7"/>
      <c r="R4381" s="7"/>
      <c r="S4381" s="7"/>
      <c r="T4381" s="7"/>
      <c r="U4381" s="7"/>
      <c r="V4381" s="7"/>
      <c r="W4381" s="7"/>
      <c r="X4381" s="7"/>
      <c r="Y4381" s="7"/>
      <c r="Z4381" s="7"/>
    </row>
    <row r="4382">
      <c r="A4382" s="3">
        <v>4381.0</v>
      </c>
      <c r="B4382" s="4" t="s">
        <v>4383</v>
      </c>
      <c r="C4382" s="5">
        <v>38837.0</v>
      </c>
      <c r="D4382" s="6">
        <v>0.10416666666666667</v>
      </c>
      <c r="E4382" s="7"/>
      <c r="F4382" s="7"/>
      <c r="G4382" s="7"/>
      <c r="H4382" s="7"/>
      <c r="I4382" s="7"/>
      <c r="J4382" s="7"/>
      <c r="K4382" s="7"/>
      <c r="L4382" s="7"/>
      <c r="M4382" s="7"/>
      <c r="N4382" s="7"/>
      <c r="O4382" s="7"/>
      <c r="P4382" s="7"/>
      <c r="Q4382" s="7"/>
      <c r="R4382" s="7"/>
      <c r="S4382" s="7"/>
      <c r="T4382" s="7"/>
      <c r="U4382" s="7"/>
      <c r="V4382" s="7"/>
      <c r="W4382" s="7"/>
      <c r="X4382" s="7"/>
      <c r="Y4382" s="7"/>
      <c r="Z4382" s="7"/>
    </row>
    <row r="4383">
      <c r="A4383" s="3">
        <v>4382.0</v>
      </c>
      <c r="B4383" s="4" t="s">
        <v>4384</v>
      </c>
      <c r="C4383" s="9">
        <f>C4382+5</f>
        <v>38842</v>
      </c>
      <c r="D4383" s="6">
        <v>0.375</v>
      </c>
      <c r="E4383" s="7"/>
      <c r="F4383" s="7"/>
      <c r="G4383" s="7"/>
      <c r="H4383" s="7"/>
      <c r="I4383" s="7"/>
      <c r="J4383" s="7"/>
      <c r="K4383" s="7"/>
      <c r="L4383" s="7"/>
      <c r="M4383" s="7"/>
      <c r="N4383" s="7"/>
      <c r="O4383" s="7"/>
      <c r="P4383" s="7"/>
      <c r="Q4383" s="7"/>
      <c r="R4383" s="7"/>
      <c r="S4383" s="7"/>
      <c r="T4383" s="7"/>
      <c r="U4383" s="7"/>
      <c r="V4383" s="7"/>
      <c r="W4383" s="7"/>
      <c r="X4383" s="7"/>
      <c r="Y4383" s="7"/>
      <c r="Z4383" s="7"/>
    </row>
    <row r="4384">
      <c r="A4384" s="3">
        <v>4383.0</v>
      </c>
      <c r="B4384" s="4" t="s">
        <v>4385</v>
      </c>
      <c r="C4384" s="5">
        <v>38838.0</v>
      </c>
      <c r="D4384" s="6">
        <v>0.3076388888888889</v>
      </c>
      <c r="E4384" s="7"/>
      <c r="F4384" s="7"/>
      <c r="G4384" s="7"/>
      <c r="H4384" s="7"/>
      <c r="I4384" s="7"/>
      <c r="J4384" s="7"/>
      <c r="K4384" s="7"/>
      <c r="L4384" s="7"/>
      <c r="M4384" s="7"/>
      <c r="N4384" s="7"/>
      <c r="O4384" s="7"/>
      <c r="P4384" s="7"/>
      <c r="Q4384" s="7"/>
      <c r="R4384" s="7"/>
      <c r="S4384" s="7"/>
      <c r="T4384" s="7"/>
      <c r="U4384" s="7"/>
      <c r="V4384" s="7"/>
      <c r="W4384" s="7"/>
      <c r="X4384" s="7"/>
      <c r="Y4384" s="7"/>
      <c r="Z4384" s="7"/>
    </row>
    <row r="4385">
      <c r="A4385" s="3">
        <v>4384.0</v>
      </c>
      <c r="B4385" s="4" t="s">
        <v>4386</v>
      </c>
      <c r="C4385" s="9">
        <f>C4384+5</f>
        <v>38843</v>
      </c>
      <c r="D4385" s="6">
        <v>0.10416666666666667</v>
      </c>
      <c r="E4385" s="7"/>
      <c r="F4385" s="7"/>
      <c r="G4385" s="7"/>
      <c r="H4385" s="7"/>
      <c r="I4385" s="7"/>
      <c r="J4385" s="7"/>
      <c r="K4385" s="7"/>
      <c r="L4385" s="7"/>
      <c r="M4385" s="7"/>
      <c r="N4385" s="7"/>
      <c r="O4385" s="7"/>
      <c r="P4385" s="7"/>
      <c r="Q4385" s="7"/>
      <c r="R4385" s="7"/>
      <c r="S4385" s="7"/>
      <c r="T4385" s="7"/>
      <c r="U4385" s="7"/>
      <c r="V4385" s="7"/>
      <c r="W4385" s="7"/>
      <c r="X4385" s="7"/>
      <c r="Y4385" s="7"/>
      <c r="Z4385" s="7"/>
    </row>
    <row r="4386">
      <c r="A4386" s="3">
        <v>4385.0</v>
      </c>
      <c r="B4386" s="4" t="s">
        <v>4387</v>
      </c>
      <c r="C4386" s="5">
        <v>38839.0</v>
      </c>
      <c r="D4386" s="6">
        <v>0.375</v>
      </c>
      <c r="E4386" s="7"/>
      <c r="F4386" s="7"/>
      <c r="G4386" s="7"/>
      <c r="H4386" s="7"/>
      <c r="I4386" s="7"/>
      <c r="J4386" s="7"/>
      <c r="K4386" s="7"/>
      <c r="L4386" s="7"/>
      <c r="M4386" s="7"/>
      <c r="N4386" s="7"/>
      <c r="O4386" s="7"/>
      <c r="P4386" s="7"/>
      <c r="Q4386" s="7"/>
      <c r="R4386" s="7"/>
      <c r="S4386" s="7"/>
      <c r="T4386" s="7"/>
      <c r="U4386" s="7"/>
      <c r="V4386" s="7"/>
      <c r="W4386" s="7"/>
      <c r="X4386" s="7"/>
      <c r="Y4386" s="7"/>
      <c r="Z4386" s="7"/>
    </row>
    <row r="4387">
      <c r="A4387" s="3">
        <v>4386.0</v>
      </c>
      <c r="B4387" s="4" t="s">
        <v>4388</v>
      </c>
      <c r="C4387" s="9">
        <f>C4386+5</f>
        <v>38844</v>
      </c>
      <c r="D4387" s="6">
        <v>0.3076388888888889</v>
      </c>
      <c r="E4387" s="7"/>
      <c r="F4387" s="7"/>
      <c r="G4387" s="7"/>
      <c r="H4387" s="7"/>
      <c r="I4387" s="7"/>
      <c r="J4387" s="7"/>
      <c r="K4387" s="7"/>
      <c r="L4387" s="7"/>
      <c r="M4387" s="7"/>
      <c r="N4387" s="7"/>
      <c r="O4387" s="7"/>
      <c r="P4387" s="7"/>
      <c r="Q4387" s="7"/>
      <c r="R4387" s="7"/>
      <c r="S4387" s="7"/>
      <c r="T4387" s="7"/>
      <c r="U4387" s="7"/>
      <c r="V4387" s="7"/>
      <c r="W4387" s="7"/>
      <c r="X4387" s="7"/>
      <c r="Y4387" s="7"/>
      <c r="Z4387" s="7"/>
    </row>
    <row r="4388">
      <c r="A4388" s="3">
        <v>4387.0</v>
      </c>
      <c r="B4388" s="4" t="s">
        <v>4389</v>
      </c>
      <c r="C4388" s="5">
        <v>38840.0</v>
      </c>
      <c r="D4388" s="6">
        <v>0.10416666666666667</v>
      </c>
      <c r="E4388" s="7"/>
      <c r="F4388" s="7"/>
      <c r="G4388" s="7"/>
      <c r="H4388" s="7"/>
      <c r="I4388" s="7"/>
      <c r="J4388" s="7"/>
      <c r="K4388" s="7"/>
      <c r="L4388" s="7"/>
      <c r="M4388" s="7"/>
      <c r="N4388" s="7"/>
      <c r="O4388" s="7"/>
      <c r="P4388" s="7"/>
      <c r="Q4388" s="7"/>
      <c r="R4388" s="7"/>
      <c r="S4388" s="7"/>
      <c r="T4388" s="7"/>
      <c r="U4388" s="7"/>
      <c r="V4388" s="7"/>
      <c r="W4388" s="7"/>
      <c r="X4388" s="7"/>
      <c r="Y4388" s="7"/>
      <c r="Z4388" s="7"/>
    </row>
    <row r="4389">
      <c r="A4389" s="3">
        <v>4388.0</v>
      </c>
      <c r="B4389" s="4" t="s">
        <v>4390</v>
      </c>
      <c r="C4389" s="9">
        <f>C4388+5</f>
        <v>38845</v>
      </c>
      <c r="D4389" s="6">
        <v>0.375</v>
      </c>
      <c r="E4389" s="7"/>
      <c r="F4389" s="7"/>
      <c r="G4389" s="7"/>
      <c r="H4389" s="7"/>
      <c r="I4389" s="7"/>
      <c r="J4389" s="7"/>
      <c r="K4389" s="7"/>
      <c r="L4389" s="7"/>
      <c r="M4389" s="7"/>
      <c r="N4389" s="7"/>
      <c r="O4389" s="7"/>
      <c r="P4389" s="7"/>
      <c r="Q4389" s="7"/>
      <c r="R4389" s="7"/>
      <c r="S4389" s="7"/>
      <c r="T4389" s="7"/>
      <c r="U4389" s="7"/>
      <c r="V4389" s="7"/>
      <c r="W4389" s="7"/>
      <c r="X4389" s="7"/>
      <c r="Y4389" s="7"/>
      <c r="Z4389" s="7"/>
    </row>
    <row r="4390">
      <c r="A4390" s="3">
        <v>4389.0</v>
      </c>
      <c r="B4390" s="4" t="s">
        <v>4391</v>
      </c>
      <c r="C4390" s="5">
        <v>38841.0</v>
      </c>
      <c r="D4390" s="6">
        <v>0.3076388888888889</v>
      </c>
      <c r="E4390" s="7"/>
      <c r="F4390" s="7"/>
      <c r="G4390" s="7"/>
      <c r="H4390" s="7"/>
      <c r="I4390" s="7"/>
      <c r="J4390" s="7"/>
      <c r="K4390" s="7"/>
      <c r="L4390" s="7"/>
      <c r="M4390" s="7"/>
      <c r="N4390" s="7"/>
      <c r="O4390" s="7"/>
      <c r="P4390" s="7"/>
      <c r="Q4390" s="7"/>
      <c r="R4390" s="7"/>
      <c r="S4390" s="7"/>
      <c r="T4390" s="7"/>
      <c r="U4390" s="7"/>
      <c r="V4390" s="7"/>
      <c r="W4390" s="7"/>
      <c r="X4390" s="7"/>
      <c r="Y4390" s="7"/>
      <c r="Z4390" s="7"/>
    </row>
    <row r="4391">
      <c r="A4391" s="3">
        <v>4390.0</v>
      </c>
      <c r="B4391" s="4" t="s">
        <v>4392</v>
      </c>
      <c r="C4391" s="9">
        <f>C4390+5</f>
        <v>38846</v>
      </c>
      <c r="D4391" s="6">
        <v>0.10416666666666667</v>
      </c>
      <c r="E4391" s="7"/>
      <c r="F4391" s="7"/>
      <c r="G4391" s="7"/>
      <c r="H4391" s="7"/>
      <c r="I4391" s="7"/>
      <c r="J4391" s="7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7"/>
      <c r="V4391" s="7"/>
      <c r="W4391" s="7"/>
      <c r="X4391" s="7"/>
      <c r="Y4391" s="7"/>
      <c r="Z4391" s="7"/>
    </row>
    <row r="4392">
      <c r="A4392" s="3">
        <v>4391.0</v>
      </c>
      <c r="B4392" s="4" t="s">
        <v>4393</v>
      </c>
      <c r="C4392" s="5">
        <v>38842.0</v>
      </c>
      <c r="D4392" s="6">
        <v>0.375</v>
      </c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7"/>
      <c r="V4392" s="7"/>
      <c r="W4392" s="7"/>
      <c r="X4392" s="7"/>
      <c r="Y4392" s="7"/>
      <c r="Z4392" s="7"/>
    </row>
    <row r="4393">
      <c r="A4393" s="3">
        <v>4392.0</v>
      </c>
      <c r="B4393" s="4" t="s">
        <v>4394</v>
      </c>
      <c r="C4393" s="9">
        <f>C4392+5</f>
        <v>38847</v>
      </c>
      <c r="D4393" s="6">
        <v>0.3076388888888889</v>
      </c>
      <c r="E4393" s="7"/>
      <c r="F4393" s="7"/>
      <c r="G4393" s="7"/>
      <c r="H4393" s="7"/>
      <c r="I4393" s="7"/>
      <c r="J4393" s="7"/>
      <c r="K4393" s="7"/>
      <c r="L4393" s="7"/>
      <c r="M4393" s="7"/>
      <c r="N4393" s="7"/>
      <c r="O4393" s="7"/>
      <c r="P4393" s="7"/>
      <c r="Q4393" s="7"/>
      <c r="R4393" s="7"/>
      <c r="S4393" s="7"/>
      <c r="T4393" s="7"/>
      <c r="U4393" s="7"/>
      <c r="V4393" s="7"/>
      <c r="W4393" s="7"/>
      <c r="X4393" s="7"/>
      <c r="Y4393" s="7"/>
      <c r="Z4393" s="7"/>
    </row>
    <row r="4394">
      <c r="A4394" s="3">
        <v>4393.0</v>
      </c>
      <c r="B4394" s="4" t="s">
        <v>4395</v>
      </c>
      <c r="C4394" s="5">
        <v>38843.0</v>
      </c>
      <c r="D4394" s="6">
        <v>0.10416666666666667</v>
      </c>
      <c r="E4394" s="7"/>
      <c r="F4394" s="7"/>
      <c r="G4394" s="7"/>
      <c r="H4394" s="7"/>
      <c r="I4394" s="7"/>
      <c r="J4394" s="7"/>
      <c r="K4394" s="7"/>
      <c r="L4394" s="7"/>
      <c r="M4394" s="7"/>
      <c r="N4394" s="7"/>
      <c r="O4394" s="7"/>
      <c r="P4394" s="7"/>
      <c r="Q4394" s="7"/>
      <c r="R4394" s="7"/>
      <c r="S4394" s="7"/>
      <c r="T4394" s="7"/>
      <c r="U4394" s="7"/>
      <c r="V4394" s="7"/>
      <c r="W4394" s="7"/>
      <c r="X4394" s="7"/>
      <c r="Y4394" s="7"/>
      <c r="Z4394" s="7"/>
    </row>
    <row r="4395">
      <c r="A4395" s="3">
        <v>4394.0</v>
      </c>
      <c r="B4395" s="4" t="s">
        <v>4396</v>
      </c>
      <c r="C4395" s="9">
        <f>C4394+5</f>
        <v>38848</v>
      </c>
      <c r="D4395" s="6">
        <v>0.375</v>
      </c>
      <c r="E4395" s="7"/>
      <c r="F4395" s="7"/>
      <c r="G4395" s="7"/>
      <c r="H4395" s="7"/>
      <c r="I4395" s="7"/>
      <c r="J4395" s="7"/>
      <c r="K4395" s="7"/>
      <c r="L4395" s="7"/>
      <c r="M4395" s="7"/>
      <c r="N4395" s="7"/>
      <c r="O4395" s="7"/>
      <c r="P4395" s="7"/>
      <c r="Q4395" s="7"/>
      <c r="R4395" s="7"/>
      <c r="S4395" s="7"/>
      <c r="T4395" s="7"/>
      <c r="U4395" s="7"/>
      <c r="V4395" s="7"/>
      <c r="W4395" s="7"/>
      <c r="X4395" s="7"/>
      <c r="Y4395" s="7"/>
      <c r="Z4395" s="7"/>
    </row>
    <row r="4396">
      <c r="A4396" s="3">
        <v>4395.0</v>
      </c>
      <c r="B4396" s="4" t="s">
        <v>4397</v>
      </c>
      <c r="C4396" s="5">
        <v>38844.0</v>
      </c>
      <c r="D4396" s="6">
        <v>0.3076388888888889</v>
      </c>
      <c r="E4396" s="7"/>
      <c r="F4396" s="7"/>
      <c r="G4396" s="7"/>
      <c r="H4396" s="7"/>
      <c r="I4396" s="7"/>
      <c r="J4396" s="7"/>
      <c r="K4396" s="7"/>
      <c r="L4396" s="7"/>
      <c r="M4396" s="7"/>
      <c r="N4396" s="7"/>
      <c r="O4396" s="7"/>
      <c r="P4396" s="7"/>
      <c r="Q4396" s="7"/>
      <c r="R4396" s="7"/>
      <c r="S4396" s="7"/>
      <c r="T4396" s="7"/>
      <c r="U4396" s="7"/>
      <c r="V4396" s="7"/>
      <c r="W4396" s="7"/>
      <c r="X4396" s="7"/>
      <c r="Y4396" s="7"/>
      <c r="Z4396" s="7"/>
    </row>
    <row r="4397">
      <c r="A4397" s="3">
        <v>4396.0</v>
      </c>
      <c r="B4397" s="4" t="s">
        <v>4398</v>
      </c>
      <c r="C4397" s="9">
        <f>C4396+5</f>
        <v>38849</v>
      </c>
      <c r="D4397" s="6">
        <v>0.10416666666666667</v>
      </c>
      <c r="E4397" s="7"/>
      <c r="F4397" s="7"/>
      <c r="G4397" s="7"/>
      <c r="H4397" s="7"/>
      <c r="I4397" s="7"/>
      <c r="J4397" s="7"/>
      <c r="K4397" s="7"/>
      <c r="L4397" s="7"/>
      <c r="M4397" s="7"/>
      <c r="N4397" s="7"/>
      <c r="O4397" s="7"/>
      <c r="P4397" s="7"/>
      <c r="Q4397" s="7"/>
      <c r="R4397" s="7"/>
      <c r="S4397" s="7"/>
      <c r="T4397" s="7"/>
      <c r="U4397" s="7"/>
      <c r="V4397" s="7"/>
      <c r="W4397" s="7"/>
      <c r="X4397" s="7"/>
      <c r="Y4397" s="7"/>
      <c r="Z4397" s="7"/>
    </row>
    <row r="4398">
      <c r="A4398" s="3">
        <v>4397.0</v>
      </c>
      <c r="B4398" s="4" t="s">
        <v>4399</v>
      </c>
      <c r="C4398" s="5">
        <v>38845.0</v>
      </c>
      <c r="D4398" s="6">
        <v>0.375</v>
      </c>
      <c r="E4398" s="7"/>
      <c r="F4398" s="7"/>
      <c r="G4398" s="7"/>
      <c r="H4398" s="7"/>
      <c r="I4398" s="7"/>
      <c r="J4398" s="7"/>
      <c r="K4398" s="7"/>
      <c r="L4398" s="7"/>
      <c r="M4398" s="7"/>
      <c r="N4398" s="7"/>
      <c r="O4398" s="7"/>
      <c r="P4398" s="7"/>
      <c r="Q4398" s="7"/>
      <c r="R4398" s="7"/>
      <c r="S4398" s="7"/>
      <c r="T4398" s="7"/>
      <c r="U4398" s="7"/>
      <c r="V4398" s="7"/>
      <c r="W4398" s="7"/>
      <c r="X4398" s="7"/>
      <c r="Y4398" s="7"/>
      <c r="Z4398" s="7"/>
    </row>
    <row r="4399">
      <c r="A4399" s="3">
        <v>4398.0</v>
      </c>
      <c r="B4399" s="4" t="s">
        <v>4400</v>
      </c>
      <c r="C4399" s="9">
        <f>C4398+5</f>
        <v>38850</v>
      </c>
      <c r="D4399" s="6">
        <v>0.3076388888888889</v>
      </c>
      <c r="E4399" s="7"/>
      <c r="F4399" s="7"/>
      <c r="G4399" s="7"/>
      <c r="H4399" s="7"/>
      <c r="I4399" s="7"/>
      <c r="J4399" s="7"/>
      <c r="K4399" s="7"/>
      <c r="L4399" s="7"/>
      <c r="M4399" s="7"/>
      <c r="N4399" s="7"/>
      <c r="O4399" s="7"/>
      <c r="P4399" s="7"/>
      <c r="Q4399" s="7"/>
      <c r="R4399" s="7"/>
      <c r="S4399" s="7"/>
      <c r="T4399" s="7"/>
      <c r="U4399" s="7"/>
      <c r="V4399" s="7"/>
      <c r="W4399" s="7"/>
      <c r="X4399" s="7"/>
      <c r="Y4399" s="7"/>
      <c r="Z4399" s="7"/>
    </row>
    <row r="4400">
      <c r="A4400" s="3">
        <v>4399.0</v>
      </c>
      <c r="B4400" s="4" t="s">
        <v>4401</v>
      </c>
      <c r="C4400" s="5">
        <v>38846.0</v>
      </c>
      <c r="D4400" s="6">
        <v>0.10416666666666667</v>
      </c>
      <c r="E4400" s="7"/>
      <c r="F4400" s="7"/>
      <c r="G4400" s="7"/>
      <c r="H4400" s="7"/>
      <c r="I4400" s="7"/>
      <c r="J4400" s="7"/>
      <c r="K4400" s="7"/>
      <c r="L4400" s="7"/>
      <c r="M4400" s="7"/>
      <c r="N4400" s="7"/>
      <c r="O4400" s="7"/>
      <c r="P4400" s="7"/>
      <c r="Q4400" s="7"/>
      <c r="R4400" s="7"/>
      <c r="S4400" s="7"/>
      <c r="T4400" s="7"/>
      <c r="U4400" s="7"/>
      <c r="V4400" s="7"/>
      <c r="W4400" s="7"/>
      <c r="X4400" s="7"/>
      <c r="Y4400" s="7"/>
      <c r="Z4400" s="7"/>
    </row>
    <row r="4401">
      <c r="A4401" s="3">
        <v>4400.0</v>
      </c>
      <c r="B4401" s="4" t="s">
        <v>4402</v>
      </c>
      <c r="C4401" s="9">
        <f>C4400+5</f>
        <v>38851</v>
      </c>
      <c r="D4401" s="6">
        <v>0.375</v>
      </c>
      <c r="E4401" s="7"/>
      <c r="F4401" s="7"/>
      <c r="G4401" s="7"/>
      <c r="H4401" s="7"/>
      <c r="I4401" s="7"/>
      <c r="J4401" s="7"/>
      <c r="K4401" s="7"/>
      <c r="L4401" s="7"/>
      <c r="M4401" s="7"/>
      <c r="N4401" s="7"/>
      <c r="O4401" s="7"/>
      <c r="P4401" s="7"/>
      <c r="Q4401" s="7"/>
      <c r="R4401" s="7"/>
      <c r="S4401" s="7"/>
      <c r="T4401" s="7"/>
      <c r="U4401" s="7"/>
      <c r="V4401" s="7"/>
      <c r="W4401" s="7"/>
      <c r="X4401" s="7"/>
      <c r="Y4401" s="7"/>
      <c r="Z4401" s="7"/>
    </row>
    <row r="4402">
      <c r="A4402" s="3">
        <v>4401.0</v>
      </c>
      <c r="B4402" s="4" t="s">
        <v>4403</v>
      </c>
      <c r="C4402" s="5">
        <v>38847.0</v>
      </c>
      <c r="D4402" s="6">
        <v>0.3076388888888889</v>
      </c>
      <c r="E4402" s="7"/>
      <c r="F4402" s="7"/>
      <c r="G4402" s="7"/>
      <c r="H4402" s="7"/>
      <c r="I4402" s="7"/>
      <c r="J4402" s="7"/>
      <c r="K4402" s="7"/>
      <c r="L4402" s="7"/>
      <c r="M4402" s="7"/>
      <c r="N4402" s="7"/>
      <c r="O4402" s="7"/>
      <c r="P4402" s="7"/>
      <c r="Q4402" s="7"/>
      <c r="R4402" s="7"/>
      <c r="S4402" s="7"/>
      <c r="T4402" s="7"/>
      <c r="U4402" s="7"/>
      <c r="V4402" s="7"/>
      <c r="W4402" s="7"/>
      <c r="X4402" s="7"/>
      <c r="Y4402" s="7"/>
      <c r="Z4402" s="7"/>
    </row>
    <row r="4403">
      <c r="A4403" s="3">
        <v>4402.0</v>
      </c>
      <c r="B4403" s="4" t="s">
        <v>4404</v>
      </c>
      <c r="C4403" s="9">
        <f>C4402+5</f>
        <v>38852</v>
      </c>
      <c r="D4403" s="6">
        <v>0.10416666666666667</v>
      </c>
      <c r="E4403" s="7"/>
      <c r="F4403" s="7"/>
      <c r="G4403" s="7"/>
      <c r="H4403" s="7"/>
      <c r="I4403" s="7"/>
      <c r="J4403" s="7"/>
      <c r="K4403" s="7"/>
      <c r="L4403" s="7"/>
      <c r="M4403" s="7"/>
      <c r="N4403" s="7"/>
      <c r="O4403" s="7"/>
      <c r="P4403" s="7"/>
      <c r="Q4403" s="7"/>
      <c r="R4403" s="7"/>
      <c r="S4403" s="7"/>
      <c r="T4403" s="7"/>
      <c r="U4403" s="7"/>
      <c r="V4403" s="7"/>
      <c r="W4403" s="7"/>
      <c r="X4403" s="7"/>
      <c r="Y4403" s="7"/>
      <c r="Z4403" s="7"/>
    </row>
    <row r="4404">
      <c r="A4404" s="3">
        <v>4403.0</v>
      </c>
      <c r="B4404" s="4" t="s">
        <v>4405</v>
      </c>
      <c r="C4404" s="5">
        <v>38848.0</v>
      </c>
      <c r="D4404" s="6">
        <v>0.375</v>
      </c>
      <c r="E4404" s="7"/>
      <c r="F4404" s="7"/>
      <c r="G4404" s="7"/>
      <c r="H4404" s="7"/>
      <c r="I4404" s="7"/>
      <c r="J4404" s="7"/>
      <c r="K4404" s="7"/>
      <c r="L4404" s="7"/>
      <c r="M4404" s="7"/>
      <c r="N4404" s="7"/>
      <c r="O4404" s="7"/>
      <c r="P4404" s="7"/>
      <c r="Q4404" s="7"/>
      <c r="R4404" s="7"/>
      <c r="S4404" s="7"/>
      <c r="T4404" s="7"/>
      <c r="U4404" s="7"/>
      <c r="V4404" s="7"/>
      <c r="W4404" s="7"/>
      <c r="X4404" s="7"/>
      <c r="Y4404" s="7"/>
      <c r="Z4404" s="7"/>
    </row>
    <row r="4405">
      <c r="A4405" s="3">
        <v>4404.0</v>
      </c>
      <c r="B4405" s="4" t="s">
        <v>4406</v>
      </c>
      <c r="C4405" s="9">
        <f>C4404+5</f>
        <v>38853</v>
      </c>
      <c r="D4405" s="6">
        <v>0.3076388888888889</v>
      </c>
      <c r="E4405" s="7"/>
      <c r="F4405" s="7"/>
      <c r="G4405" s="7"/>
      <c r="H4405" s="7"/>
      <c r="I4405" s="7"/>
      <c r="J4405" s="7"/>
      <c r="K4405" s="7"/>
      <c r="L4405" s="7"/>
      <c r="M4405" s="7"/>
      <c r="N4405" s="7"/>
      <c r="O4405" s="7"/>
      <c r="P4405" s="7"/>
      <c r="Q4405" s="7"/>
      <c r="R4405" s="7"/>
      <c r="S4405" s="7"/>
      <c r="T4405" s="7"/>
      <c r="U4405" s="7"/>
      <c r="V4405" s="7"/>
      <c r="W4405" s="7"/>
      <c r="X4405" s="7"/>
      <c r="Y4405" s="7"/>
      <c r="Z4405" s="7"/>
    </row>
    <row r="4406">
      <c r="A4406" s="3">
        <v>4405.0</v>
      </c>
      <c r="B4406" s="4" t="s">
        <v>4407</v>
      </c>
      <c r="C4406" s="5">
        <v>38849.0</v>
      </c>
      <c r="D4406" s="6">
        <v>0.10416666666666667</v>
      </c>
      <c r="E4406" s="7"/>
      <c r="F4406" s="7"/>
      <c r="G4406" s="7"/>
      <c r="H4406" s="7"/>
      <c r="I4406" s="7"/>
      <c r="J4406" s="7"/>
      <c r="K4406" s="7"/>
      <c r="L4406" s="7"/>
      <c r="M4406" s="7"/>
      <c r="N4406" s="7"/>
      <c r="O4406" s="7"/>
      <c r="P4406" s="7"/>
      <c r="Q4406" s="7"/>
      <c r="R4406" s="7"/>
      <c r="S4406" s="7"/>
      <c r="T4406" s="7"/>
      <c r="U4406" s="7"/>
      <c r="V4406" s="7"/>
      <c r="W4406" s="7"/>
      <c r="X4406" s="7"/>
      <c r="Y4406" s="7"/>
      <c r="Z4406" s="7"/>
    </row>
    <row r="4407">
      <c r="A4407" s="3">
        <v>4406.0</v>
      </c>
      <c r="B4407" s="4" t="s">
        <v>4408</v>
      </c>
      <c r="C4407" s="9">
        <f>C4406+5</f>
        <v>38854</v>
      </c>
      <c r="D4407" s="6">
        <v>0.375</v>
      </c>
      <c r="E4407" s="7"/>
      <c r="F4407" s="7"/>
      <c r="G4407" s="7"/>
      <c r="H4407" s="7"/>
      <c r="I4407" s="7"/>
      <c r="J4407" s="7"/>
      <c r="K4407" s="7"/>
      <c r="L4407" s="7"/>
      <c r="M4407" s="7"/>
      <c r="N4407" s="7"/>
      <c r="O4407" s="7"/>
      <c r="P4407" s="7"/>
      <c r="Q4407" s="7"/>
      <c r="R4407" s="7"/>
      <c r="S4407" s="7"/>
      <c r="T4407" s="7"/>
      <c r="U4407" s="7"/>
      <c r="V4407" s="7"/>
      <c r="W4407" s="7"/>
      <c r="X4407" s="7"/>
      <c r="Y4407" s="7"/>
      <c r="Z4407" s="7"/>
    </row>
    <row r="4408">
      <c r="A4408" s="3">
        <v>4407.0</v>
      </c>
      <c r="B4408" s="4" t="s">
        <v>4409</v>
      </c>
      <c r="C4408" s="5">
        <v>38850.0</v>
      </c>
      <c r="D4408" s="6">
        <v>0.3076388888888889</v>
      </c>
      <c r="E4408" s="7"/>
      <c r="F4408" s="7"/>
      <c r="G4408" s="7"/>
      <c r="H4408" s="7"/>
      <c r="I4408" s="7"/>
      <c r="J4408" s="7"/>
      <c r="K4408" s="7"/>
      <c r="L4408" s="7"/>
      <c r="M4408" s="7"/>
      <c r="N4408" s="7"/>
      <c r="O4408" s="7"/>
      <c r="P4408" s="7"/>
      <c r="Q4408" s="7"/>
      <c r="R4408" s="7"/>
      <c r="S4408" s="7"/>
      <c r="T4408" s="7"/>
      <c r="U4408" s="7"/>
      <c r="V4408" s="7"/>
      <c r="W4408" s="7"/>
      <c r="X4408" s="7"/>
      <c r="Y4408" s="7"/>
      <c r="Z4408" s="7"/>
    </row>
    <row r="4409">
      <c r="A4409" s="3">
        <v>4408.0</v>
      </c>
      <c r="B4409" s="4" t="s">
        <v>4410</v>
      </c>
      <c r="C4409" s="9">
        <f>C4408+5</f>
        <v>38855</v>
      </c>
      <c r="D4409" s="6">
        <v>0.10416666666666667</v>
      </c>
      <c r="E4409" s="7"/>
      <c r="F4409" s="7"/>
      <c r="G4409" s="7"/>
      <c r="H4409" s="7"/>
      <c r="I4409" s="7"/>
      <c r="J4409" s="7"/>
      <c r="K4409" s="7"/>
      <c r="L4409" s="7"/>
      <c r="M4409" s="7"/>
      <c r="N4409" s="7"/>
      <c r="O4409" s="7"/>
      <c r="P4409" s="7"/>
      <c r="Q4409" s="7"/>
      <c r="R4409" s="7"/>
      <c r="S4409" s="7"/>
      <c r="T4409" s="7"/>
      <c r="U4409" s="7"/>
      <c r="V4409" s="7"/>
      <c r="W4409" s="7"/>
      <c r="X4409" s="7"/>
      <c r="Y4409" s="7"/>
      <c r="Z4409" s="7"/>
    </row>
    <row r="4410">
      <c r="A4410" s="3">
        <v>4409.0</v>
      </c>
      <c r="B4410" s="4" t="s">
        <v>4411</v>
      </c>
      <c r="C4410" s="5">
        <v>38851.0</v>
      </c>
      <c r="D4410" s="6">
        <v>0.375</v>
      </c>
      <c r="E4410" s="7"/>
      <c r="F4410" s="7"/>
      <c r="G4410" s="7"/>
      <c r="H4410" s="7"/>
      <c r="I4410" s="7"/>
      <c r="J4410" s="7"/>
      <c r="K4410" s="7"/>
      <c r="L4410" s="7"/>
      <c r="M4410" s="7"/>
      <c r="N4410" s="7"/>
      <c r="O4410" s="7"/>
      <c r="P4410" s="7"/>
      <c r="Q4410" s="7"/>
      <c r="R4410" s="7"/>
      <c r="S4410" s="7"/>
      <c r="T4410" s="7"/>
      <c r="U4410" s="7"/>
      <c r="V4410" s="7"/>
      <c r="W4410" s="7"/>
      <c r="X4410" s="7"/>
      <c r="Y4410" s="7"/>
      <c r="Z4410" s="7"/>
    </row>
    <row r="4411">
      <c r="A4411" s="3">
        <v>4410.0</v>
      </c>
      <c r="B4411" s="4" t="s">
        <v>4412</v>
      </c>
      <c r="C4411" s="9">
        <f>C4410+5</f>
        <v>38856</v>
      </c>
      <c r="D4411" s="6">
        <v>0.3076388888888889</v>
      </c>
      <c r="E4411" s="7"/>
      <c r="F4411" s="7"/>
      <c r="G4411" s="7"/>
      <c r="H4411" s="7"/>
      <c r="I4411" s="7"/>
      <c r="J4411" s="7"/>
      <c r="K4411" s="7"/>
      <c r="L4411" s="7"/>
      <c r="M4411" s="7"/>
      <c r="N4411" s="7"/>
      <c r="O4411" s="7"/>
      <c r="P4411" s="7"/>
      <c r="Q4411" s="7"/>
      <c r="R4411" s="7"/>
      <c r="S4411" s="7"/>
      <c r="T4411" s="7"/>
      <c r="U4411" s="7"/>
      <c r="V4411" s="7"/>
      <c r="W4411" s="7"/>
      <c r="X4411" s="7"/>
      <c r="Y4411" s="7"/>
      <c r="Z4411" s="7"/>
    </row>
    <row r="4412">
      <c r="A4412" s="3">
        <v>4411.0</v>
      </c>
      <c r="B4412" s="4" t="s">
        <v>4413</v>
      </c>
      <c r="C4412" s="5">
        <v>38852.0</v>
      </c>
      <c r="D4412" s="6">
        <v>0.10416666666666667</v>
      </c>
      <c r="E4412" s="7"/>
      <c r="F4412" s="7"/>
      <c r="G4412" s="7"/>
      <c r="H4412" s="7"/>
      <c r="I4412" s="7"/>
      <c r="J4412" s="7"/>
      <c r="K4412" s="7"/>
      <c r="L4412" s="7"/>
      <c r="M4412" s="7"/>
      <c r="N4412" s="7"/>
      <c r="O4412" s="7"/>
      <c r="P4412" s="7"/>
      <c r="Q4412" s="7"/>
      <c r="R4412" s="7"/>
      <c r="S4412" s="7"/>
      <c r="T4412" s="7"/>
      <c r="U4412" s="7"/>
      <c r="V4412" s="7"/>
      <c r="W4412" s="7"/>
      <c r="X4412" s="7"/>
      <c r="Y4412" s="7"/>
      <c r="Z4412" s="7"/>
    </row>
    <row r="4413">
      <c r="A4413" s="3">
        <v>4412.0</v>
      </c>
      <c r="B4413" s="4" t="s">
        <v>4414</v>
      </c>
      <c r="C4413" s="9">
        <f>C4412+5</f>
        <v>38857</v>
      </c>
      <c r="D4413" s="6">
        <v>0.375</v>
      </c>
      <c r="E4413" s="7"/>
      <c r="F4413" s="7"/>
      <c r="G4413" s="7"/>
      <c r="H4413" s="7"/>
      <c r="I4413" s="7"/>
      <c r="J4413" s="7"/>
      <c r="K4413" s="7"/>
      <c r="L4413" s="7"/>
      <c r="M4413" s="7"/>
      <c r="N4413" s="7"/>
      <c r="O4413" s="7"/>
      <c r="P4413" s="7"/>
      <c r="Q4413" s="7"/>
      <c r="R4413" s="7"/>
      <c r="S4413" s="7"/>
      <c r="T4413" s="7"/>
      <c r="U4413" s="7"/>
      <c r="V4413" s="7"/>
      <c r="W4413" s="7"/>
      <c r="X4413" s="7"/>
      <c r="Y4413" s="7"/>
      <c r="Z4413" s="7"/>
    </row>
    <row r="4414">
      <c r="A4414" s="3">
        <v>4413.0</v>
      </c>
      <c r="B4414" s="4" t="s">
        <v>4415</v>
      </c>
      <c r="C4414" s="5">
        <v>38853.0</v>
      </c>
      <c r="D4414" s="6">
        <v>0.3076388888888889</v>
      </c>
      <c r="E4414" s="7"/>
      <c r="F4414" s="7"/>
      <c r="G4414" s="7"/>
      <c r="H4414" s="7"/>
      <c r="I4414" s="7"/>
      <c r="J4414" s="7"/>
      <c r="K4414" s="7"/>
      <c r="L4414" s="7"/>
      <c r="M4414" s="7"/>
      <c r="N4414" s="7"/>
      <c r="O4414" s="7"/>
      <c r="P4414" s="7"/>
      <c r="Q4414" s="7"/>
      <c r="R4414" s="7"/>
      <c r="S4414" s="7"/>
      <c r="T4414" s="7"/>
      <c r="U4414" s="7"/>
      <c r="V4414" s="7"/>
      <c r="W4414" s="7"/>
      <c r="X4414" s="7"/>
      <c r="Y4414" s="7"/>
      <c r="Z4414" s="7"/>
    </row>
    <row r="4415">
      <c r="A4415" s="3">
        <v>4414.0</v>
      </c>
      <c r="B4415" s="4" t="s">
        <v>4416</v>
      </c>
      <c r="C4415" s="9">
        <f>C4414+5</f>
        <v>38858</v>
      </c>
      <c r="D4415" s="6">
        <v>0.10416666666666667</v>
      </c>
      <c r="E4415" s="7"/>
      <c r="F4415" s="7"/>
      <c r="G4415" s="7"/>
      <c r="H4415" s="7"/>
      <c r="I4415" s="7"/>
      <c r="J4415" s="7"/>
      <c r="K4415" s="7"/>
      <c r="L4415" s="7"/>
      <c r="M4415" s="7"/>
      <c r="N4415" s="7"/>
      <c r="O4415" s="7"/>
      <c r="P4415" s="7"/>
      <c r="Q4415" s="7"/>
      <c r="R4415" s="7"/>
      <c r="S4415" s="7"/>
      <c r="T4415" s="7"/>
      <c r="U4415" s="7"/>
      <c r="V4415" s="7"/>
      <c r="W4415" s="7"/>
      <c r="X4415" s="7"/>
      <c r="Y4415" s="7"/>
      <c r="Z4415" s="7"/>
    </row>
    <row r="4416">
      <c r="A4416" s="3">
        <v>4415.0</v>
      </c>
      <c r="B4416" s="4" t="s">
        <v>4417</v>
      </c>
      <c r="C4416" s="5">
        <v>38854.0</v>
      </c>
      <c r="D4416" s="6">
        <v>0.375</v>
      </c>
      <c r="E4416" s="7"/>
      <c r="F4416" s="7"/>
      <c r="G4416" s="7"/>
      <c r="H4416" s="7"/>
      <c r="I4416" s="7"/>
      <c r="J4416" s="7"/>
      <c r="K4416" s="7"/>
      <c r="L4416" s="7"/>
      <c r="M4416" s="7"/>
      <c r="N4416" s="7"/>
      <c r="O4416" s="7"/>
      <c r="P4416" s="7"/>
      <c r="Q4416" s="7"/>
      <c r="R4416" s="7"/>
      <c r="S4416" s="7"/>
      <c r="T4416" s="7"/>
      <c r="U4416" s="7"/>
      <c r="V4416" s="7"/>
      <c r="W4416" s="7"/>
      <c r="X4416" s="7"/>
      <c r="Y4416" s="7"/>
      <c r="Z4416" s="7"/>
    </row>
    <row r="4417">
      <c r="A4417" s="3">
        <v>4416.0</v>
      </c>
      <c r="B4417" s="4" t="s">
        <v>4418</v>
      </c>
      <c r="C4417" s="9">
        <f>C4416+5</f>
        <v>38859</v>
      </c>
      <c r="D4417" s="6">
        <v>0.3076388888888889</v>
      </c>
      <c r="E4417" s="7"/>
      <c r="F4417" s="7"/>
      <c r="G4417" s="7"/>
      <c r="H4417" s="7"/>
      <c r="I4417" s="7"/>
      <c r="J4417" s="7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7"/>
      <c r="V4417" s="7"/>
      <c r="W4417" s="7"/>
      <c r="X4417" s="7"/>
      <c r="Y4417" s="7"/>
      <c r="Z4417" s="7"/>
    </row>
    <row r="4418">
      <c r="A4418" s="3">
        <v>4417.0</v>
      </c>
      <c r="B4418" s="4" t="s">
        <v>4419</v>
      </c>
      <c r="C4418" s="5">
        <v>38855.0</v>
      </c>
      <c r="D4418" s="6">
        <v>0.10416666666666667</v>
      </c>
      <c r="E4418" s="7"/>
      <c r="F4418" s="7"/>
      <c r="G4418" s="7"/>
      <c r="H4418" s="7"/>
      <c r="I4418" s="7"/>
      <c r="J4418" s="7"/>
      <c r="K4418" s="7"/>
      <c r="L4418" s="7"/>
      <c r="M4418" s="7"/>
      <c r="N4418" s="7"/>
      <c r="O4418" s="7"/>
      <c r="P4418" s="7"/>
      <c r="Q4418" s="7"/>
      <c r="R4418" s="7"/>
      <c r="S4418" s="7"/>
      <c r="T4418" s="7"/>
      <c r="U4418" s="7"/>
      <c r="V4418" s="7"/>
      <c r="W4418" s="7"/>
      <c r="X4418" s="7"/>
      <c r="Y4418" s="7"/>
      <c r="Z4418" s="7"/>
    </row>
    <row r="4419">
      <c r="A4419" s="3">
        <v>4418.0</v>
      </c>
      <c r="B4419" s="4" t="s">
        <v>4420</v>
      </c>
      <c r="C4419" s="9">
        <f>C4418+5</f>
        <v>38860</v>
      </c>
      <c r="D4419" s="6">
        <v>0.375</v>
      </c>
      <c r="E4419" s="7"/>
      <c r="F4419" s="7"/>
      <c r="G4419" s="7"/>
      <c r="H4419" s="7"/>
      <c r="I4419" s="7"/>
      <c r="J4419" s="7"/>
      <c r="K4419" s="7"/>
      <c r="L4419" s="7"/>
      <c r="M4419" s="7"/>
      <c r="N4419" s="7"/>
      <c r="O4419" s="7"/>
      <c r="P4419" s="7"/>
      <c r="Q4419" s="7"/>
      <c r="R4419" s="7"/>
      <c r="S4419" s="7"/>
      <c r="T4419" s="7"/>
      <c r="U4419" s="7"/>
      <c r="V4419" s="7"/>
      <c r="W4419" s="7"/>
      <c r="X4419" s="7"/>
      <c r="Y4419" s="7"/>
      <c r="Z4419" s="7"/>
    </row>
    <row r="4420">
      <c r="A4420" s="3">
        <v>4419.0</v>
      </c>
      <c r="B4420" s="4" t="s">
        <v>4421</v>
      </c>
      <c r="C4420" s="5">
        <v>38856.0</v>
      </c>
      <c r="D4420" s="6">
        <v>0.3076388888888889</v>
      </c>
      <c r="E4420" s="7"/>
      <c r="F4420" s="7"/>
      <c r="G4420" s="7"/>
      <c r="H4420" s="7"/>
      <c r="I4420" s="7"/>
      <c r="J4420" s="7"/>
      <c r="K4420" s="7"/>
      <c r="L4420" s="7"/>
      <c r="M4420" s="7"/>
      <c r="N4420" s="7"/>
      <c r="O4420" s="7"/>
      <c r="P4420" s="7"/>
      <c r="Q4420" s="7"/>
      <c r="R4420" s="7"/>
      <c r="S4420" s="7"/>
      <c r="T4420" s="7"/>
      <c r="U4420" s="7"/>
      <c r="V4420" s="7"/>
      <c r="W4420" s="7"/>
      <c r="X4420" s="7"/>
      <c r="Y4420" s="7"/>
      <c r="Z4420" s="7"/>
    </row>
    <row r="4421">
      <c r="A4421" s="3">
        <v>4420.0</v>
      </c>
      <c r="B4421" s="4" t="s">
        <v>4422</v>
      </c>
      <c r="C4421" s="9">
        <f>C4420+5</f>
        <v>38861</v>
      </c>
      <c r="D4421" s="6">
        <v>0.10416666666666667</v>
      </c>
      <c r="E4421" s="7"/>
      <c r="F4421" s="7"/>
      <c r="G4421" s="7"/>
      <c r="H4421" s="7"/>
      <c r="I4421" s="7"/>
      <c r="J4421" s="7"/>
      <c r="K4421" s="7"/>
      <c r="L4421" s="7"/>
      <c r="M4421" s="7"/>
      <c r="N4421" s="7"/>
      <c r="O4421" s="7"/>
      <c r="P4421" s="7"/>
      <c r="Q4421" s="7"/>
      <c r="R4421" s="7"/>
      <c r="S4421" s="7"/>
      <c r="T4421" s="7"/>
      <c r="U4421" s="7"/>
      <c r="V4421" s="7"/>
      <c r="W4421" s="7"/>
      <c r="X4421" s="7"/>
      <c r="Y4421" s="7"/>
      <c r="Z4421" s="7"/>
    </row>
    <row r="4422">
      <c r="A4422" s="3">
        <v>4421.0</v>
      </c>
      <c r="B4422" s="4" t="s">
        <v>4423</v>
      </c>
      <c r="C4422" s="5">
        <v>38857.0</v>
      </c>
      <c r="D4422" s="6">
        <v>0.375</v>
      </c>
      <c r="E4422" s="7"/>
      <c r="F4422" s="7"/>
      <c r="G4422" s="7"/>
      <c r="H4422" s="7"/>
      <c r="I4422" s="7"/>
      <c r="J4422" s="7"/>
      <c r="K4422" s="7"/>
      <c r="L4422" s="7"/>
      <c r="M4422" s="7"/>
      <c r="N4422" s="7"/>
      <c r="O4422" s="7"/>
      <c r="P4422" s="7"/>
      <c r="Q4422" s="7"/>
      <c r="R4422" s="7"/>
      <c r="S4422" s="7"/>
      <c r="T4422" s="7"/>
      <c r="U4422" s="7"/>
      <c r="V4422" s="7"/>
      <c r="W4422" s="7"/>
      <c r="X4422" s="7"/>
      <c r="Y4422" s="7"/>
      <c r="Z4422" s="7"/>
    </row>
    <row r="4423">
      <c r="A4423" s="3">
        <v>4422.0</v>
      </c>
      <c r="B4423" s="4" t="s">
        <v>4424</v>
      </c>
      <c r="C4423" s="9">
        <f>C4422+5</f>
        <v>38862</v>
      </c>
      <c r="D4423" s="6">
        <v>0.3076388888888889</v>
      </c>
      <c r="E4423" s="7"/>
      <c r="F4423" s="7"/>
      <c r="G4423" s="7"/>
      <c r="H4423" s="7"/>
      <c r="I4423" s="7"/>
      <c r="J4423" s="7"/>
      <c r="K4423" s="7"/>
      <c r="L4423" s="7"/>
      <c r="M4423" s="7"/>
      <c r="N4423" s="7"/>
      <c r="O4423" s="7"/>
      <c r="P4423" s="7"/>
      <c r="Q4423" s="7"/>
      <c r="R4423" s="7"/>
      <c r="S4423" s="7"/>
      <c r="T4423" s="7"/>
      <c r="U4423" s="7"/>
      <c r="V4423" s="7"/>
      <c r="W4423" s="7"/>
      <c r="X4423" s="7"/>
      <c r="Y4423" s="7"/>
      <c r="Z4423" s="7"/>
    </row>
    <row r="4424">
      <c r="A4424" s="3">
        <v>4423.0</v>
      </c>
      <c r="B4424" s="4" t="s">
        <v>4425</v>
      </c>
      <c r="C4424" s="5">
        <v>38858.0</v>
      </c>
      <c r="D4424" s="6">
        <v>0.10416666666666667</v>
      </c>
      <c r="E4424" s="7"/>
      <c r="F4424" s="7"/>
      <c r="G4424" s="7"/>
      <c r="H4424" s="7"/>
      <c r="I4424" s="7"/>
      <c r="J4424" s="7"/>
      <c r="K4424" s="7"/>
      <c r="L4424" s="7"/>
      <c r="M4424" s="7"/>
      <c r="N4424" s="7"/>
      <c r="O4424" s="7"/>
      <c r="P4424" s="7"/>
      <c r="Q4424" s="7"/>
      <c r="R4424" s="7"/>
      <c r="S4424" s="7"/>
      <c r="T4424" s="7"/>
      <c r="U4424" s="7"/>
      <c r="V4424" s="7"/>
      <c r="W4424" s="7"/>
      <c r="X4424" s="7"/>
      <c r="Y4424" s="7"/>
      <c r="Z4424" s="7"/>
    </row>
    <row r="4425">
      <c r="A4425" s="3">
        <v>4424.0</v>
      </c>
      <c r="B4425" s="4" t="s">
        <v>4426</v>
      </c>
      <c r="C4425" s="9">
        <f>C4424+5</f>
        <v>38863</v>
      </c>
      <c r="D4425" s="6">
        <v>0.375</v>
      </c>
      <c r="E4425" s="7"/>
      <c r="F4425" s="7"/>
      <c r="G4425" s="7"/>
      <c r="H4425" s="7"/>
      <c r="I4425" s="7"/>
      <c r="J4425" s="7"/>
      <c r="K4425" s="7"/>
      <c r="L4425" s="7"/>
      <c r="M4425" s="7"/>
      <c r="N4425" s="7"/>
      <c r="O4425" s="7"/>
      <c r="P4425" s="7"/>
      <c r="Q4425" s="7"/>
      <c r="R4425" s="7"/>
      <c r="S4425" s="7"/>
      <c r="T4425" s="7"/>
      <c r="U4425" s="7"/>
      <c r="V4425" s="7"/>
      <c r="W4425" s="7"/>
      <c r="X4425" s="7"/>
      <c r="Y4425" s="7"/>
      <c r="Z4425" s="7"/>
    </row>
    <row r="4426">
      <c r="A4426" s="3">
        <v>4425.0</v>
      </c>
      <c r="B4426" s="4" t="s">
        <v>4427</v>
      </c>
      <c r="C4426" s="5">
        <v>38859.0</v>
      </c>
      <c r="D4426" s="6">
        <v>0.3076388888888889</v>
      </c>
      <c r="E4426" s="7"/>
      <c r="F4426" s="7"/>
      <c r="G4426" s="7"/>
      <c r="H4426" s="7"/>
      <c r="I4426" s="7"/>
      <c r="J4426" s="7"/>
      <c r="K4426" s="7"/>
      <c r="L4426" s="7"/>
      <c r="M4426" s="7"/>
      <c r="N4426" s="7"/>
      <c r="O4426" s="7"/>
      <c r="P4426" s="7"/>
      <c r="Q4426" s="7"/>
      <c r="R4426" s="7"/>
      <c r="S4426" s="7"/>
      <c r="T4426" s="7"/>
      <c r="U4426" s="7"/>
      <c r="V4426" s="7"/>
      <c r="W4426" s="7"/>
      <c r="X4426" s="7"/>
      <c r="Y4426" s="7"/>
      <c r="Z4426" s="7"/>
    </row>
    <row r="4427">
      <c r="A4427" s="3">
        <v>4426.0</v>
      </c>
      <c r="B4427" s="4" t="s">
        <v>4428</v>
      </c>
      <c r="C4427" s="9">
        <f>C4426+5</f>
        <v>38864</v>
      </c>
      <c r="D4427" s="6">
        <v>0.10416666666666667</v>
      </c>
      <c r="E4427" s="7"/>
      <c r="F4427" s="7"/>
      <c r="G4427" s="7"/>
      <c r="H4427" s="7"/>
      <c r="I4427" s="7"/>
      <c r="J4427" s="7"/>
      <c r="K4427" s="7"/>
      <c r="L4427" s="7"/>
      <c r="M4427" s="7"/>
      <c r="N4427" s="7"/>
      <c r="O4427" s="7"/>
      <c r="P4427" s="7"/>
      <c r="Q4427" s="7"/>
      <c r="R4427" s="7"/>
      <c r="S4427" s="7"/>
      <c r="T4427" s="7"/>
      <c r="U4427" s="7"/>
      <c r="V4427" s="7"/>
      <c r="W4427" s="7"/>
      <c r="X4427" s="7"/>
      <c r="Y4427" s="7"/>
      <c r="Z4427" s="7"/>
    </row>
    <row r="4428">
      <c r="A4428" s="3">
        <v>4427.0</v>
      </c>
      <c r="B4428" s="4" t="s">
        <v>4429</v>
      </c>
      <c r="C4428" s="5">
        <v>38860.0</v>
      </c>
      <c r="D4428" s="6">
        <v>0.375</v>
      </c>
      <c r="E4428" s="7"/>
      <c r="F4428" s="7"/>
      <c r="G4428" s="7"/>
      <c r="H4428" s="7"/>
      <c r="I4428" s="7"/>
      <c r="J4428" s="7"/>
      <c r="K4428" s="7"/>
      <c r="L4428" s="7"/>
      <c r="M4428" s="7"/>
      <c r="N4428" s="7"/>
      <c r="O4428" s="7"/>
      <c r="P4428" s="7"/>
      <c r="Q4428" s="7"/>
      <c r="R4428" s="7"/>
      <c r="S4428" s="7"/>
      <c r="T4428" s="7"/>
      <c r="U4428" s="7"/>
      <c r="V4428" s="7"/>
      <c r="W4428" s="7"/>
      <c r="X4428" s="7"/>
      <c r="Y4428" s="7"/>
      <c r="Z4428" s="7"/>
    </row>
    <row r="4429">
      <c r="A4429" s="3">
        <v>4428.0</v>
      </c>
      <c r="B4429" s="4" t="s">
        <v>4430</v>
      </c>
      <c r="C4429" s="9">
        <f>C4428+5</f>
        <v>38865</v>
      </c>
      <c r="D4429" s="6">
        <v>0.3076388888888889</v>
      </c>
      <c r="E4429" s="7"/>
      <c r="F4429" s="7"/>
      <c r="G4429" s="7"/>
      <c r="H4429" s="7"/>
      <c r="I4429" s="7"/>
      <c r="J4429" s="7"/>
      <c r="K4429" s="7"/>
      <c r="L4429" s="7"/>
      <c r="M4429" s="7"/>
      <c r="N4429" s="7"/>
      <c r="O4429" s="7"/>
      <c r="P4429" s="7"/>
      <c r="Q4429" s="7"/>
      <c r="R4429" s="7"/>
      <c r="S4429" s="7"/>
      <c r="T4429" s="7"/>
      <c r="U4429" s="7"/>
      <c r="V4429" s="7"/>
      <c r="W4429" s="7"/>
      <c r="X4429" s="7"/>
      <c r="Y4429" s="7"/>
      <c r="Z4429" s="7"/>
    </row>
    <row r="4430">
      <c r="A4430" s="3">
        <v>4429.0</v>
      </c>
      <c r="B4430" s="4" t="s">
        <v>4431</v>
      </c>
      <c r="C4430" s="5">
        <v>38861.0</v>
      </c>
      <c r="D4430" s="6">
        <v>0.10416666666666667</v>
      </c>
      <c r="E4430" s="7"/>
      <c r="F4430" s="7"/>
      <c r="G4430" s="7"/>
      <c r="H4430" s="7"/>
      <c r="I4430" s="7"/>
      <c r="J4430" s="7"/>
      <c r="K4430" s="7"/>
      <c r="L4430" s="7"/>
      <c r="M4430" s="7"/>
      <c r="N4430" s="7"/>
      <c r="O4430" s="7"/>
      <c r="P4430" s="7"/>
      <c r="Q4430" s="7"/>
      <c r="R4430" s="7"/>
      <c r="S4430" s="7"/>
      <c r="T4430" s="7"/>
      <c r="U4430" s="7"/>
      <c r="V4430" s="7"/>
      <c r="W4430" s="7"/>
      <c r="X4430" s="7"/>
      <c r="Y4430" s="7"/>
      <c r="Z4430" s="7"/>
    </row>
    <row r="4431">
      <c r="A4431" s="3">
        <v>4430.0</v>
      </c>
      <c r="B4431" s="4" t="s">
        <v>4432</v>
      </c>
      <c r="C4431" s="9">
        <f>C4430+5</f>
        <v>38866</v>
      </c>
      <c r="D4431" s="6">
        <v>0.375</v>
      </c>
      <c r="E4431" s="7"/>
      <c r="F4431" s="7"/>
      <c r="G4431" s="7"/>
      <c r="H4431" s="7"/>
      <c r="I4431" s="7"/>
      <c r="J4431" s="7"/>
      <c r="K4431" s="7"/>
      <c r="L4431" s="7"/>
      <c r="M4431" s="7"/>
      <c r="N4431" s="7"/>
      <c r="O4431" s="7"/>
      <c r="P4431" s="7"/>
      <c r="Q4431" s="7"/>
      <c r="R4431" s="7"/>
      <c r="S4431" s="7"/>
      <c r="T4431" s="7"/>
      <c r="U4431" s="7"/>
      <c r="V4431" s="7"/>
      <c r="W4431" s="7"/>
      <c r="X4431" s="7"/>
      <c r="Y4431" s="7"/>
      <c r="Z4431" s="7"/>
    </row>
    <row r="4432">
      <c r="A4432" s="3">
        <v>4431.0</v>
      </c>
      <c r="B4432" s="4" t="s">
        <v>4433</v>
      </c>
      <c r="C4432" s="5">
        <v>38862.0</v>
      </c>
      <c r="D4432" s="6">
        <v>0.3076388888888889</v>
      </c>
      <c r="E4432" s="7"/>
      <c r="F4432" s="7"/>
      <c r="G4432" s="7"/>
      <c r="H4432" s="7"/>
      <c r="I4432" s="7"/>
      <c r="J4432" s="7"/>
      <c r="K4432" s="7"/>
      <c r="L4432" s="7"/>
      <c r="M4432" s="7"/>
      <c r="N4432" s="7"/>
      <c r="O4432" s="7"/>
      <c r="P4432" s="7"/>
      <c r="Q4432" s="7"/>
      <c r="R4432" s="7"/>
      <c r="S4432" s="7"/>
      <c r="T4432" s="7"/>
      <c r="U4432" s="7"/>
      <c r="V4432" s="7"/>
      <c r="W4432" s="7"/>
      <c r="X4432" s="7"/>
      <c r="Y4432" s="7"/>
      <c r="Z4432" s="7"/>
    </row>
    <row r="4433">
      <c r="A4433" s="3">
        <v>4432.0</v>
      </c>
      <c r="B4433" s="4" t="s">
        <v>4434</v>
      </c>
      <c r="C4433" s="9">
        <f>C4432+5</f>
        <v>38867</v>
      </c>
      <c r="D4433" s="6">
        <v>0.10416666666666667</v>
      </c>
      <c r="E4433" s="7"/>
      <c r="F4433" s="7"/>
      <c r="G4433" s="7"/>
      <c r="H4433" s="7"/>
      <c r="I4433" s="7"/>
      <c r="J4433" s="7"/>
      <c r="K4433" s="7"/>
      <c r="L4433" s="7"/>
      <c r="M4433" s="7"/>
      <c r="N4433" s="7"/>
      <c r="O4433" s="7"/>
      <c r="P4433" s="7"/>
      <c r="Q4433" s="7"/>
      <c r="R4433" s="7"/>
      <c r="S4433" s="7"/>
      <c r="T4433" s="7"/>
      <c r="U4433" s="7"/>
      <c r="V4433" s="7"/>
      <c r="W4433" s="7"/>
      <c r="X4433" s="7"/>
      <c r="Y4433" s="7"/>
      <c r="Z4433" s="7"/>
    </row>
    <row r="4434">
      <c r="A4434" s="3">
        <v>4433.0</v>
      </c>
      <c r="B4434" s="4" t="s">
        <v>4435</v>
      </c>
      <c r="C4434" s="5">
        <v>38863.0</v>
      </c>
      <c r="D4434" s="6">
        <v>0.375</v>
      </c>
      <c r="E4434" s="7"/>
      <c r="F4434" s="7"/>
      <c r="G4434" s="7"/>
      <c r="H4434" s="7"/>
      <c r="I4434" s="7"/>
      <c r="J4434" s="7"/>
      <c r="K4434" s="7"/>
      <c r="L4434" s="7"/>
      <c r="M4434" s="7"/>
      <c r="N4434" s="7"/>
      <c r="O4434" s="7"/>
      <c r="P4434" s="7"/>
      <c r="Q4434" s="7"/>
      <c r="R4434" s="7"/>
      <c r="S4434" s="7"/>
      <c r="T4434" s="7"/>
      <c r="U4434" s="7"/>
      <c r="V4434" s="7"/>
      <c r="W4434" s="7"/>
      <c r="X4434" s="7"/>
      <c r="Y4434" s="7"/>
      <c r="Z4434" s="7"/>
    </row>
    <row r="4435">
      <c r="A4435" s="3">
        <v>4434.0</v>
      </c>
      <c r="B4435" s="4" t="s">
        <v>4436</v>
      </c>
      <c r="C4435" s="9">
        <f>C4434+5</f>
        <v>38868</v>
      </c>
      <c r="D4435" s="6">
        <v>0.3076388888888889</v>
      </c>
      <c r="E4435" s="7"/>
      <c r="F4435" s="7"/>
      <c r="G4435" s="7"/>
      <c r="H4435" s="7"/>
      <c r="I4435" s="7"/>
      <c r="J4435" s="7"/>
      <c r="K4435" s="7"/>
      <c r="L4435" s="7"/>
      <c r="M4435" s="7"/>
      <c r="N4435" s="7"/>
      <c r="O4435" s="7"/>
      <c r="P4435" s="7"/>
      <c r="Q4435" s="7"/>
      <c r="R4435" s="7"/>
      <c r="S4435" s="7"/>
      <c r="T4435" s="7"/>
      <c r="U4435" s="7"/>
      <c r="V4435" s="7"/>
      <c r="W4435" s="7"/>
      <c r="X4435" s="7"/>
      <c r="Y4435" s="7"/>
      <c r="Z4435" s="7"/>
    </row>
    <row r="4436">
      <c r="A4436" s="3">
        <v>4435.0</v>
      </c>
      <c r="B4436" s="4" t="s">
        <v>4437</v>
      </c>
      <c r="C4436" s="5">
        <v>38864.0</v>
      </c>
      <c r="D4436" s="6">
        <v>0.10416666666666667</v>
      </c>
      <c r="E4436" s="7"/>
      <c r="F4436" s="7"/>
      <c r="G4436" s="7"/>
      <c r="H4436" s="7"/>
      <c r="I4436" s="7"/>
      <c r="J4436" s="7"/>
      <c r="K4436" s="7"/>
      <c r="L4436" s="7"/>
      <c r="M4436" s="7"/>
      <c r="N4436" s="7"/>
      <c r="O4436" s="7"/>
      <c r="P4436" s="7"/>
      <c r="Q4436" s="7"/>
      <c r="R4436" s="7"/>
      <c r="S4436" s="7"/>
      <c r="T4436" s="7"/>
      <c r="U4436" s="7"/>
      <c r="V4436" s="7"/>
      <c r="W4436" s="7"/>
      <c r="X4436" s="7"/>
      <c r="Y4436" s="7"/>
      <c r="Z4436" s="7"/>
    </row>
    <row r="4437">
      <c r="A4437" s="3">
        <v>4436.0</v>
      </c>
      <c r="B4437" s="4" t="s">
        <v>4438</v>
      </c>
      <c r="C4437" s="9">
        <f>C4436+5</f>
        <v>38869</v>
      </c>
      <c r="D4437" s="6">
        <v>0.375</v>
      </c>
      <c r="E4437" s="7"/>
      <c r="F4437" s="7"/>
      <c r="G4437" s="7"/>
      <c r="H4437" s="7"/>
      <c r="I4437" s="7"/>
      <c r="J4437" s="7"/>
      <c r="K4437" s="7"/>
      <c r="L4437" s="7"/>
      <c r="M4437" s="7"/>
      <c r="N4437" s="7"/>
      <c r="O4437" s="7"/>
      <c r="P4437" s="7"/>
      <c r="Q4437" s="7"/>
      <c r="R4437" s="7"/>
      <c r="S4437" s="7"/>
      <c r="T4437" s="7"/>
      <c r="U4437" s="7"/>
      <c r="V4437" s="7"/>
      <c r="W4437" s="7"/>
      <c r="X4437" s="7"/>
      <c r="Y4437" s="7"/>
      <c r="Z4437" s="7"/>
    </row>
    <row r="4438">
      <c r="A4438" s="3">
        <v>4437.0</v>
      </c>
      <c r="B4438" s="4" t="s">
        <v>4439</v>
      </c>
      <c r="C4438" s="5">
        <v>38865.0</v>
      </c>
      <c r="D4438" s="6">
        <v>0.3076388888888889</v>
      </c>
      <c r="E4438" s="7"/>
      <c r="F4438" s="7"/>
      <c r="G4438" s="7"/>
      <c r="H4438" s="7"/>
      <c r="I4438" s="7"/>
      <c r="J4438" s="7"/>
      <c r="K4438" s="7"/>
      <c r="L4438" s="7"/>
      <c r="M4438" s="7"/>
      <c r="N4438" s="7"/>
      <c r="O4438" s="7"/>
      <c r="P4438" s="7"/>
      <c r="Q4438" s="7"/>
      <c r="R4438" s="7"/>
      <c r="S4438" s="7"/>
      <c r="T4438" s="7"/>
      <c r="U4438" s="7"/>
      <c r="V4438" s="7"/>
      <c r="W4438" s="7"/>
      <c r="X4438" s="7"/>
      <c r="Y4438" s="7"/>
      <c r="Z4438" s="7"/>
    </row>
    <row r="4439">
      <c r="A4439" s="3">
        <v>4438.0</v>
      </c>
      <c r="B4439" s="4" t="s">
        <v>4440</v>
      </c>
      <c r="C4439" s="9">
        <f>C4438+5</f>
        <v>38870</v>
      </c>
      <c r="D4439" s="6">
        <v>0.10416666666666667</v>
      </c>
      <c r="E4439" s="7"/>
      <c r="F4439" s="7"/>
      <c r="G4439" s="7"/>
      <c r="H4439" s="7"/>
      <c r="I4439" s="7"/>
      <c r="J4439" s="7"/>
      <c r="K4439" s="7"/>
      <c r="L4439" s="7"/>
      <c r="M4439" s="7"/>
      <c r="N4439" s="7"/>
      <c r="O4439" s="7"/>
      <c r="P4439" s="7"/>
      <c r="Q4439" s="7"/>
      <c r="R4439" s="7"/>
      <c r="S4439" s="7"/>
      <c r="T4439" s="7"/>
      <c r="U4439" s="7"/>
      <c r="V4439" s="7"/>
      <c r="W4439" s="7"/>
      <c r="X4439" s="7"/>
      <c r="Y4439" s="7"/>
      <c r="Z4439" s="7"/>
    </row>
    <row r="4440">
      <c r="A4440" s="3">
        <v>4439.0</v>
      </c>
      <c r="B4440" s="4" t="s">
        <v>4441</v>
      </c>
      <c r="C4440" s="5">
        <v>38866.0</v>
      </c>
      <c r="D4440" s="6">
        <v>0.375</v>
      </c>
      <c r="E4440" s="7"/>
      <c r="F4440" s="7"/>
      <c r="G4440" s="7"/>
      <c r="H4440" s="7"/>
      <c r="I4440" s="7"/>
      <c r="J4440" s="7"/>
      <c r="K4440" s="7"/>
      <c r="L4440" s="7"/>
      <c r="M4440" s="7"/>
      <c r="N4440" s="7"/>
      <c r="O4440" s="7"/>
      <c r="P4440" s="7"/>
      <c r="Q4440" s="7"/>
      <c r="R4440" s="7"/>
      <c r="S4440" s="7"/>
      <c r="T4440" s="7"/>
      <c r="U4440" s="7"/>
      <c r="V4440" s="7"/>
      <c r="W4440" s="7"/>
      <c r="X4440" s="7"/>
      <c r="Y4440" s="7"/>
      <c r="Z4440" s="7"/>
    </row>
    <row r="4441">
      <c r="A4441" s="3">
        <v>4440.0</v>
      </c>
      <c r="B4441" s="4" t="s">
        <v>4442</v>
      </c>
      <c r="C4441" s="9">
        <f>C4440+5</f>
        <v>38871</v>
      </c>
      <c r="D4441" s="6">
        <v>0.3076388888888889</v>
      </c>
      <c r="E4441" s="7"/>
      <c r="F4441" s="7"/>
      <c r="G4441" s="7"/>
      <c r="H4441" s="7"/>
      <c r="I4441" s="7"/>
      <c r="J4441" s="7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7"/>
      <c r="V4441" s="7"/>
      <c r="W4441" s="7"/>
      <c r="X4441" s="7"/>
      <c r="Y4441" s="7"/>
      <c r="Z4441" s="7"/>
    </row>
    <row r="4442">
      <c r="A4442" s="3">
        <v>4441.0</v>
      </c>
      <c r="B4442" s="4" t="s">
        <v>4443</v>
      </c>
      <c r="C4442" s="5">
        <v>38867.0</v>
      </c>
      <c r="D4442" s="6">
        <v>0.10416666666666667</v>
      </c>
      <c r="E4442" s="7"/>
      <c r="F4442" s="7"/>
      <c r="G4442" s="7"/>
      <c r="H4442" s="7"/>
      <c r="I4442" s="7"/>
      <c r="J4442" s="7"/>
      <c r="K4442" s="7"/>
      <c r="L4442" s="7"/>
      <c r="M4442" s="7"/>
      <c r="N4442" s="7"/>
      <c r="O4442" s="7"/>
      <c r="P4442" s="7"/>
      <c r="Q4442" s="7"/>
      <c r="R4442" s="7"/>
      <c r="S4442" s="7"/>
      <c r="T4442" s="7"/>
      <c r="U4442" s="7"/>
      <c r="V4442" s="7"/>
      <c r="W4442" s="7"/>
      <c r="X4442" s="7"/>
      <c r="Y4442" s="7"/>
      <c r="Z4442" s="7"/>
    </row>
    <row r="4443">
      <c r="A4443" s="3">
        <v>4442.0</v>
      </c>
      <c r="B4443" s="4" t="s">
        <v>4444</v>
      </c>
      <c r="C4443" s="9">
        <f>C4442+5</f>
        <v>38872</v>
      </c>
      <c r="D4443" s="6">
        <v>0.375</v>
      </c>
      <c r="E4443" s="7"/>
      <c r="F4443" s="7"/>
      <c r="G4443" s="7"/>
      <c r="H4443" s="7"/>
      <c r="I4443" s="7"/>
      <c r="J4443" s="7"/>
      <c r="K4443" s="7"/>
      <c r="L4443" s="7"/>
      <c r="M4443" s="7"/>
      <c r="N4443" s="7"/>
      <c r="O4443" s="7"/>
      <c r="P4443" s="7"/>
      <c r="Q4443" s="7"/>
      <c r="R4443" s="7"/>
      <c r="S4443" s="7"/>
      <c r="T4443" s="7"/>
      <c r="U4443" s="7"/>
      <c r="V4443" s="7"/>
      <c r="W4443" s="7"/>
      <c r="X4443" s="7"/>
      <c r="Y4443" s="7"/>
      <c r="Z4443" s="7"/>
    </row>
    <row r="4444">
      <c r="A4444" s="3">
        <v>4443.0</v>
      </c>
      <c r="B4444" s="4" t="s">
        <v>4445</v>
      </c>
      <c r="C4444" s="5">
        <v>38868.0</v>
      </c>
      <c r="D4444" s="6">
        <v>0.3076388888888889</v>
      </c>
      <c r="E4444" s="7"/>
      <c r="F4444" s="7"/>
      <c r="G4444" s="7"/>
      <c r="H4444" s="7"/>
      <c r="I4444" s="7"/>
      <c r="J4444" s="7"/>
      <c r="K4444" s="7"/>
      <c r="L4444" s="7"/>
      <c r="M4444" s="7"/>
      <c r="N4444" s="7"/>
      <c r="O4444" s="7"/>
      <c r="P4444" s="7"/>
      <c r="Q4444" s="7"/>
      <c r="R4444" s="7"/>
      <c r="S4444" s="7"/>
      <c r="T4444" s="7"/>
      <c r="U4444" s="7"/>
      <c r="V4444" s="7"/>
      <c r="W4444" s="7"/>
      <c r="X4444" s="7"/>
      <c r="Y4444" s="7"/>
      <c r="Z4444" s="7"/>
    </row>
    <row r="4445">
      <c r="A4445" s="3">
        <v>4444.0</v>
      </c>
      <c r="B4445" s="4" t="s">
        <v>4446</v>
      </c>
      <c r="C4445" s="9">
        <f>C4444+5</f>
        <v>38873</v>
      </c>
      <c r="D4445" s="6">
        <v>0.10416666666666667</v>
      </c>
      <c r="E4445" s="7"/>
      <c r="F4445" s="7"/>
      <c r="G4445" s="7"/>
      <c r="H4445" s="7"/>
      <c r="I4445" s="7"/>
      <c r="J4445" s="7"/>
      <c r="K4445" s="7"/>
      <c r="L4445" s="7"/>
      <c r="M4445" s="7"/>
      <c r="N4445" s="7"/>
      <c r="O4445" s="7"/>
      <c r="P4445" s="7"/>
      <c r="Q4445" s="7"/>
      <c r="R4445" s="7"/>
      <c r="S4445" s="7"/>
      <c r="T4445" s="7"/>
      <c r="U4445" s="7"/>
      <c r="V4445" s="7"/>
      <c r="W4445" s="7"/>
      <c r="X4445" s="7"/>
      <c r="Y4445" s="7"/>
      <c r="Z4445" s="7"/>
    </row>
    <row r="4446">
      <c r="A4446" s="3">
        <v>4445.0</v>
      </c>
      <c r="B4446" s="4" t="s">
        <v>4447</v>
      </c>
      <c r="C4446" s="5">
        <v>38869.0</v>
      </c>
      <c r="D4446" s="6">
        <v>0.375</v>
      </c>
      <c r="E4446" s="7"/>
      <c r="F4446" s="7"/>
      <c r="G4446" s="7"/>
      <c r="H4446" s="7"/>
      <c r="I4446" s="7"/>
      <c r="J4446" s="7"/>
      <c r="K4446" s="7"/>
      <c r="L4446" s="7"/>
      <c r="M4446" s="7"/>
      <c r="N4446" s="7"/>
      <c r="O4446" s="7"/>
      <c r="P4446" s="7"/>
      <c r="Q4446" s="7"/>
      <c r="R4446" s="7"/>
      <c r="S4446" s="7"/>
      <c r="T4446" s="7"/>
      <c r="U4446" s="7"/>
      <c r="V4446" s="7"/>
      <c r="W4446" s="7"/>
      <c r="X4446" s="7"/>
      <c r="Y4446" s="7"/>
      <c r="Z4446" s="7"/>
    </row>
    <row r="4447">
      <c r="A4447" s="3">
        <v>4446.0</v>
      </c>
      <c r="B4447" s="4" t="s">
        <v>4448</v>
      </c>
      <c r="C4447" s="9">
        <f>C4446+5</f>
        <v>38874</v>
      </c>
      <c r="D4447" s="6">
        <v>0.3076388888888889</v>
      </c>
      <c r="E4447" s="7"/>
      <c r="F4447" s="7"/>
      <c r="G4447" s="7"/>
      <c r="H4447" s="7"/>
      <c r="I4447" s="7"/>
      <c r="J4447" s="7"/>
      <c r="K4447" s="7"/>
      <c r="L4447" s="7"/>
      <c r="M4447" s="7"/>
      <c r="N4447" s="7"/>
      <c r="O4447" s="7"/>
      <c r="P4447" s="7"/>
      <c r="Q4447" s="7"/>
      <c r="R4447" s="7"/>
      <c r="S4447" s="7"/>
      <c r="T4447" s="7"/>
      <c r="U4447" s="7"/>
      <c r="V4447" s="7"/>
      <c r="W4447" s="7"/>
      <c r="X4447" s="7"/>
      <c r="Y4447" s="7"/>
      <c r="Z4447" s="7"/>
    </row>
    <row r="4448">
      <c r="A4448" s="3">
        <v>4447.0</v>
      </c>
      <c r="B4448" s="4" t="s">
        <v>4449</v>
      </c>
      <c r="C4448" s="5">
        <v>38870.0</v>
      </c>
      <c r="D4448" s="6">
        <v>0.10416666666666667</v>
      </c>
      <c r="E4448" s="7"/>
      <c r="F4448" s="7"/>
      <c r="G4448" s="7"/>
      <c r="H4448" s="7"/>
      <c r="I4448" s="7"/>
      <c r="J4448" s="7"/>
      <c r="K4448" s="7"/>
      <c r="L4448" s="7"/>
      <c r="M4448" s="7"/>
      <c r="N4448" s="7"/>
      <c r="O4448" s="7"/>
      <c r="P4448" s="7"/>
      <c r="Q4448" s="7"/>
      <c r="R4448" s="7"/>
      <c r="S4448" s="7"/>
      <c r="T4448" s="7"/>
      <c r="U4448" s="7"/>
      <c r="V4448" s="7"/>
      <c r="W4448" s="7"/>
      <c r="X4448" s="7"/>
      <c r="Y4448" s="7"/>
      <c r="Z4448" s="7"/>
    </row>
    <row r="4449">
      <c r="A4449" s="3">
        <v>4448.0</v>
      </c>
      <c r="B4449" s="4" t="s">
        <v>4450</v>
      </c>
      <c r="C4449" s="9">
        <f>C4448+5</f>
        <v>38875</v>
      </c>
      <c r="D4449" s="6">
        <v>0.375</v>
      </c>
      <c r="E4449" s="7"/>
      <c r="F4449" s="7"/>
      <c r="G4449" s="7"/>
      <c r="H4449" s="7"/>
      <c r="I4449" s="7"/>
      <c r="J4449" s="7"/>
      <c r="K4449" s="7"/>
      <c r="L4449" s="7"/>
      <c r="M4449" s="7"/>
      <c r="N4449" s="7"/>
      <c r="O4449" s="7"/>
      <c r="P4449" s="7"/>
      <c r="Q4449" s="7"/>
      <c r="R4449" s="7"/>
      <c r="S4449" s="7"/>
      <c r="T4449" s="7"/>
      <c r="U4449" s="7"/>
      <c r="V4449" s="7"/>
      <c r="W4449" s="7"/>
      <c r="X4449" s="7"/>
      <c r="Y4449" s="7"/>
      <c r="Z4449" s="7"/>
    </row>
    <row r="4450">
      <c r="A4450" s="3">
        <v>4449.0</v>
      </c>
      <c r="B4450" s="4" t="s">
        <v>4451</v>
      </c>
      <c r="C4450" s="5">
        <v>38871.0</v>
      </c>
      <c r="D4450" s="6">
        <v>0.3076388888888889</v>
      </c>
      <c r="E4450" s="7"/>
      <c r="F4450" s="7"/>
      <c r="G4450" s="7"/>
      <c r="H4450" s="7"/>
      <c r="I4450" s="7"/>
      <c r="J4450" s="7"/>
      <c r="K4450" s="7"/>
      <c r="L4450" s="7"/>
      <c r="M4450" s="7"/>
      <c r="N4450" s="7"/>
      <c r="O4450" s="7"/>
      <c r="P4450" s="7"/>
      <c r="Q4450" s="7"/>
      <c r="R4450" s="7"/>
      <c r="S4450" s="7"/>
      <c r="T4450" s="7"/>
      <c r="U4450" s="7"/>
      <c r="V4450" s="7"/>
      <c r="W4450" s="7"/>
      <c r="X4450" s="7"/>
      <c r="Y4450" s="7"/>
      <c r="Z4450" s="7"/>
    </row>
    <row r="4451">
      <c r="A4451" s="3">
        <v>4450.0</v>
      </c>
      <c r="B4451" s="4" t="s">
        <v>4452</v>
      </c>
      <c r="C4451" s="9">
        <f>C4450+5</f>
        <v>38876</v>
      </c>
      <c r="D4451" s="6">
        <v>0.10416666666666667</v>
      </c>
      <c r="E4451" s="7"/>
      <c r="F4451" s="7"/>
      <c r="G4451" s="7"/>
      <c r="H4451" s="7"/>
      <c r="I4451" s="7"/>
      <c r="J4451" s="7"/>
      <c r="K4451" s="7"/>
      <c r="L4451" s="7"/>
      <c r="M4451" s="7"/>
      <c r="N4451" s="7"/>
      <c r="O4451" s="7"/>
      <c r="P4451" s="7"/>
      <c r="Q4451" s="7"/>
      <c r="R4451" s="7"/>
      <c r="S4451" s="7"/>
      <c r="T4451" s="7"/>
      <c r="U4451" s="7"/>
      <c r="V4451" s="7"/>
      <c r="W4451" s="7"/>
      <c r="X4451" s="7"/>
      <c r="Y4451" s="7"/>
      <c r="Z4451" s="7"/>
    </row>
    <row r="4452">
      <c r="A4452" s="3">
        <v>4451.0</v>
      </c>
      <c r="B4452" s="4" t="s">
        <v>4453</v>
      </c>
      <c r="C4452" s="5">
        <v>38872.0</v>
      </c>
      <c r="D4452" s="6">
        <v>0.375</v>
      </c>
      <c r="E4452" s="7"/>
      <c r="F4452" s="7"/>
      <c r="G4452" s="7"/>
      <c r="H4452" s="7"/>
      <c r="I4452" s="7"/>
      <c r="J4452" s="7"/>
      <c r="K4452" s="7"/>
      <c r="L4452" s="7"/>
      <c r="M4452" s="7"/>
      <c r="N4452" s="7"/>
      <c r="O4452" s="7"/>
      <c r="P4452" s="7"/>
      <c r="Q4452" s="7"/>
      <c r="R4452" s="7"/>
      <c r="S4452" s="7"/>
      <c r="T4452" s="7"/>
      <c r="U4452" s="7"/>
      <c r="V4452" s="7"/>
      <c r="W4452" s="7"/>
      <c r="X4452" s="7"/>
      <c r="Y4452" s="7"/>
      <c r="Z4452" s="7"/>
    </row>
    <row r="4453">
      <c r="A4453" s="3">
        <v>4452.0</v>
      </c>
      <c r="B4453" s="4" t="s">
        <v>4454</v>
      </c>
      <c r="C4453" s="9">
        <f>C4452+5</f>
        <v>38877</v>
      </c>
      <c r="D4453" s="6">
        <v>0.3076388888888889</v>
      </c>
      <c r="E4453" s="7"/>
      <c r="F4453" s="7"/>
      <c r="G4453" s="7"/>
      <c r="H4453" s="7"/>
      <c r="I4453" s="7"/>
      <c r="J4453" s="7"/>
      <c r="K4453" s="7"/>
      <c r="L4453" s="7"/>
      <c r="M4453" s="7"/>
      <c r="N4453" s="7"/>
      <c r="O4453" s="7"/>
      <c r="P4453" s="7"/>
      <c r="Q4453" s="7"/>
      <c r="R4453" s="7"/>
      <c r="S4453" s="7"/>
      <c r="T4453" s="7"/>
      <c r="U4453" s="7"/>
      <c r="V4453" s="7"/>
      <c r="W4453" s="7"/>
      <c r="X4453" s="7"/>
      <c r="Y4453" s="7"/>
      <c r="Z4453" s="7"/>
    </row>
    <row r="4454">
      <c r="A4454" s="3">
        <v>4453.0</v>
      </c>
      <c r="B4454" s="4" t="s">
        <v>4455</v>
      </c>
      <c r="C4454" s="5">
        <v>38873.0</v>
      </c>
      <c r="D4454" s="6">
        <v>0.10416666666666667</v>
      </c>
      <c r="E4454" s="7"/>
      <c r="F4454" s="7"/>
      <c r="G4454" s="7"/>
      <c r="H4454" s="7"/>
      <c r="I4454" s="7"/>
      <c r="J4454" s="7"/>
      <c r="K4454" s="7"/>
      <c r="L4454" s="7"/>
      <c r="M4454" s="7"/>
      <c r="N4454" s="7"/>
      <c r="O4454" s="7"/>
      <c r="P4454" s="7"/>
      <c r="Q4454" s="7"/>
      <c r="R4454" s="7"/>
      <c r="S4454" s="7"/>
      <c r="T4454" s="7"/>
      <c r="U4454" s="7"/>
      <c r="V4454" s="7"/>
      <c r="W4454" s="7"/>
      <c r="X4454" s="7"/>
      <c r="Y4454" s="7"/>
      <c r="Z4454" s="7"/>
    </row>
    <row r="4455">
      <c r="A4455" s="3">
        <v>4454.0</v>
      </c>
      <c r="B4455" s="4" t="s">
        <v>4456</v>
      </c>
      <c r="C4455" s="9">
        <f>C4454+5</f>
        <v>38878</v>
      </c>
      <c r="D4455" s="6">
        <v>0.375</v>
      </c>
      <c r="E4455" s="7"/>
      <c r="F4455" s="7"/>
      <c r="G4455" s="7"/>
      <c r="H4455" s="7"/>
      <c r="I4455" s="7"/>
      <c r="J4455" s="7"/>
      <c r="K4455" s="7"/>
      <c r="L4455" s="7"/>
      <c r="M4455" s="7"/>
      <c r="N4455" s="7"/>
      <c r="O4455" s="7"/>
      <c r="P4455" s="7"/>
      <c r="Q4455" s="7"/>
      <c r="R4455" s="7"/>
      <c r="S4455" s="7"/>
      <c r="T4455" s="7"/>
      <c r="U4455" s="7"/>
      <c r="V4455" s="7"/>
      <c r="W4455" s="7"/>
      <c r="X4455" s="7"/>
      <c r="Y4455" s="7"/>
      <c r="Z4455" s="7"/>
    </row>
    <row r="4456">
      <c r="A4456" s="3">
        <v>4455.0</v>
      </c>
      <c r="B4456" s="4" t="s">
        <v>4457</v>
      </c>
      <c r="C4456" s="5">
        <v>38874.0</v>
      </c>
      <c r="D4456" s="6">
        <v>0.3076388888888889</v>
      </c>
      <c r="E4456" s="7"/>
      <c r="F4456" s="7"/>
      <c r="G4456" s="7"/>
      <c r="H4456" s="7"/>
      <c r="I4456" s="7"/>
      <c r="J4456" s="7"/>
      <c r="K4456" s="7"/>
      <c r="L4456" s="7"/>
      <c r="M4456" s="7"/>
      <c r="N4456" s="7"/>
      <c r="O4456" s="7"/>
      <c r="P4456" s="7"/>
      <c r="Q4456" s="7"/>
      <c r="R4456" s="7"/>
      <c r="S4456" s="7"/>
      <c r="T4456" s="7"/>
      <c r="U4456" s="7"/>
      <c r="V4456" s="7"/>
      <c r="W4456" s="7"/>
      <c r="X4456" s="7"/>
      <c r="Y4456" s="7"/>
      <c r="Z4456" s="7"/>
    </row>
    <row r="4457">
      <c r="A4457" s="3">
        <v>4456.0</v>
      </c>
      <c r="B4457" s="4" t="s">
        <v>4458</v>
      </c>
      <c r="C4457" s="9">
        <f>C4456+5</f>
        <v>38879</v>
      </c>
      <c r="D4457" s="6">
        <v>0.10416666666666667</v>
      </c>
      <c r="E4457" s="7"/>
      <c r="F4457" s="7"/>
      <c r="G4457" s="7"/>
      <c r="H4457" s="7"/>
      <c r="I4457" s="7"/>
      <c r="J4457" s="7"/>
      <c r="K4457" s="7"/>
      <c r="L4457" s="7"/>
      <c r="M4457" s="7"/>
      <c r="N4457" s="7"/>
      <c r="O4457" s="7"/>
      <c r="P4457" s="7"/>
      <c r="Q4457" s="7"/>
      <c r="R4457" s="7"/>
      <c r="S4457" s="7"/>
      <c r="T4457" s="7"/>
      <c r="U4457" s="7"/>
      <c r="V4457" s="7"/>
      <c r="W4457" s="7"/>
      <c r="X4457" s="7"/>
      <c r="Y4457" s="7"/>
      <c r="Z4457" s="7"/>
    </row>
    <row r="4458">
      <c r="A4458" s="3">
        <v>4457.0</v>
      </c>
      <c r="B4458" s="4" t="s">
        <v>4459</v>
      </c>
      <c r="C4458" s="5">
        <v>38875.0</v>
      </c>
      <c r="D4458" s="6">
        <v>0.375</v>
      </c>
      <c r="E4458" s="7"/>
      <c r="F4458" s="7"/>
      <c r="G4458" s="7"/>
      <c r="H4458" s="7"/>
      <c r="I4458" s="7"/>
      <c r="J4458" s="7"/>
      <c r="K4458" s="7"/>
      <c r="L4458" s="7"/>
      <c r="M4458" s="7"/>
      <c r="N4458" s="7"/>
      <c r="O4458" s="7"/>
      <c r="P4458" s="7"/>
      <c r="Q4458" s="7"/>
      <c r="R4458" s="7"/>
      <c r="S4458" s="7"/>
      <c r="T4458" s="7"/>
      <c r="U4458" s="7"/>
      <c r="V4458" s="7"/>
      <c r="W4458" s="7"/>
      <c r="X4458" s="7"/>
      <c r="Y4458" s="7"/>
      <c r="Z4458" s="7"/>
    </row>
    <row r="4459">
      <c r="A4459" s="3">
        <v>4458.0</v>
      </c>
      <c r="B4459" s="4" t="s">
        <v>4460</v>
      </c>
      <c r="C4459" s="9">
        <f>C4458+5</f>
        <v>38880</v>
      </c>
      <c r="D4459" s="6">
        <v>0.3076388888888889</v>
      </c>
      <c r="E4459" s="7"/>
      <c r="F4459" s="7"/>
      <c r="G4459" s="7"/>
      <c r="H4459" s="7"/>
      <c r="I4459" s="7"/>
      <c r="J4459" s="7"/>
      <c r="K4459" s="7"/>
      <c r="L4459" s="7"/>
      <c r="M4459" s="7"/>
      <c r="N4459" s="7"/>
      <c r="O4459" s="7"/>
      <c r="P4459" s="7"/>
      <c r="Q4459" s="7"/>
      <c r="R4459" s="7"/>
      <c r="S4459" s="7"/>
      <c r="T4459" s="7"/>
      <c r="U4459" s="7"/>
      <c r="V4459" s="7"/>
      <c r="W4459" s="7"/>
      <c r="X4459" s="7"/>
      <c r="Y4459" s="7"/>
      <c r="Z4459" s="7"/>
    </row>
    <row r="4460">
      <c r="A4460" s="3">
        <v>4459.0</v>
      </c>
      <c r="B4460" s="4" t="s">
        <v>4461</v>
      </c>
      <c r="C4460" s="5">
        <v>38876.0</v>
      </c>
      <c r="D4460" s="6">
        <v>0.10416666666666667</v>
      </c>
      <c r="E4460" s="7"/>
      <c r="F4460" s="7"/>
      <c r="G4460" s="7"/>
      <c r="H4460" s="7"/>
      <c r="I4460" s="7"/>
      <c r="J4460" s="7"/>
      <c r="K4460" s="7"/>
      <c r="L4460" s="7"/>
      <c r="M4460" s="7"/>
      <c r="N4460" s="7"/>
      <c r="O4460" s="7"/>
      <c r="P4460" s="7"/>
      <c r="Q4460" s="7"/>
      <c r="R4460" s="7"/>
      <c r="S4460" s="7"/>
      <c r="T4460" s="7"/>
      <c r="U4460" s="7"/>
      <c r="V4460" s="7"/>
      <c r="W4460" s="7"/>
      <c r="X4460" s="7"/>
      <c r="Y4460" s="7"/>
      <c r="Z4460" s="7"/>
    </row>
    <row r="4461">
      <c r="A4461" s="3">
        <v>4460.0</v>
      </c>
      <c r="B4461" s="4" t="s">
        <v>4462</v>
      </c>
      <c r="C4461" s="9">
        <f>C4460+5</f>
        <v>38881</v>
      </c>
      <c r="D4461" s="6">
        <v>0.375</v>
      </c>
      <c r="E4461" s="7"/>
      <c r="F4461" s="7"/>
      <c r="G4461" s="7"/>
      <c r="H4461" s="7"/>
      <c r="I4461" s="7"/>
      <c r="J4461" s="7"/>
      <c r="K4461" s="7"/>
      <c r="L4461" s="7"/>
      <c r="M4461" s="7"/>
      <c r="N4461" s="7"/>
      <c r="O4461" s="7"/>
      <c r="P4461" s="7"/>
      <c r="Q4461" s="7"/>
      <c r="R4461" s="7"/>
      <c r="S4461" s="7"/>
      <c r="T4461" s="7"/>
      <c r="U4461" s="7"/>
      <c r="V4461" s="7"/>
      <c r="W4461" s="7"/>
      <c r="X4461" s="7"/>
      <c r="Y4461" s="7"/>
      <c r="Z4461" s="7"/>
    </row>
    <row r="4462">
      <c r="A4462" s="3">
        <v>4461.0</v>
      </c>
      <c r="B4462" s="4" t="s">
        <v>4463</v>
      </c>
      <c r="C4462" s="5">
        <v>38877.0</v>
      </c>
      <c r="D4462" s="6">
        <v>0.3076388888888889</v>
      </c>
      <c r="E4462" s="7"/>
      <c r="F4462" s="7"/>
      <c r="G4462" s="7"/>
      <c r="H4462" s="7"/>
      <c r="I4462" s="7"/>
      <c r="J4462" s="7"/>
      <c r="K4462" s="7"/>
      <c r="L4462" s="7"/>
      <c r="M4462" s="7"/>
      <c r="N4462" s="7"/>
      <c r="O4462" s="7"/>
      <c r="P4462" s="7"/>
      <c r="Q4462" s="7"/>
      <c r="R4462" s="7"/>
      <c r="S4462" s="7"/>
      <c r="T4462" s="7"/>
      <c r="U4462" s="7"/>
      <c r="V4462" s="7"/>
      <c r="W4462" s="7"/>
      <c r="X4462" s="7"/>
      <c r="Y4462" s="7"/>
      <c r="Z4462" s="7"/>
    </row>
    <row r="4463">
      <c r="A4463" s="3">
        <v>4462.0</v>
      </c>
      <c r="B4463" s="4" t="s">
        <v>4464</v>
      </c>
      <c r="C4463" s="9">
        <f>C4462+5</f>
        <v>38882</v>
      </c>
      <c r="D4463" s="6">
        <v>0.10416666666666667</v>
      </c>
      <c r="E4463" s="7"/>
      <c r="F4463" s="7"/>
      <c r="G4463" s="7"/>
      <c r="H4463" s="7"/>
      <c r="I4463" s="7"/>
      <c r="J4463" s="7"/>
      <c r="K4463" s="7"/>
      <c r="L4463" s="7"/>
      <c r="M4463" s="7"/>
      <c r="N4463" s="7"/>
      <c r="O4463" s="7"/>
      <c r="P4463" s="7"/>
      <c r="Q4463" s="7"/>
      <c r="R4463" s="7"/>
      <c r="S4463" s="7"/>
      <c r="T4463" s="7"/>
      <c r="U4463" s="7"/>
      <c r="V4463" s="7"/>
      <c r="W4463" s="7"/>
      <c r="X4463" s="7"/>
      <c r="Y4463" s="7"/>
      <c r="Z4463" s="7"/>
    </row>
    <row r="4464">
      <c r="A4464" s="3">
        <v>4463.0</v>
      </c>
      <c r="B4464" s="4" t="s">
        <v>4465</v>
      </c>
      <c r="C4464" s="5">
        <v>38878.0</v>
      </c>
      <c r="D4464" s="6">
        <v>0.375</v>
      </c>
      <c r="E4464" s="7"/>
      <c r="F4464" s="7"/>
      <c r="G4464" s="7"/>
      <c r="H4464" s="7"/>
      <c r="I4464" s="7"/>
      <c r="J4464" s="7"/>
      <c r="K4464" s="7"/>
      <c r="L4464" s="7"/>
      <c r="M4464" s="7"/>
      <c r="N4464" s="7"/>
      <c r="O4464" s="7"/>
      <c r="P4464" s="7"/>
      <c r="Q4464" s="7"/>
      <c r="R4464" s="7"/>
      <c r="S4464" s="7"/>
      <c r="T4464" s="7"/>
      <c r="U4464" s="7"/>
      <c r="V4464" s="7"/>
      <c r="W4464" s="7"/>
      <c r="X4464" s="7"/>
      <c r="Y4464" s="7"/>
      <c r="Z4464" s="7"/>
    </row>
    <row r="4465">
      <c r="A4465" s="3">
        <v>4464.0</v>
      </c>
      <c r="B4465" s="4" t="s">
        <v>4466</v>
      </c>
      <c r="C4465" s="9">
        <f>C4464+5</f>
        <v>38883</v>
      </c>
      <c r="D4465" s="6">
        <v>0.3076388888888889</v>
      </c>
      <c r="E4465" s="7"/>
      <c r="F4465" s="7"/>
      <c r="G4465" s="7"/>
      <c r="H4465" s="7"/>
      <c r="I4465" s="7"/>
      <c r="J4465" s="7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7"/>
      <c r="V4465" s="7"/>
      <c r="W4465" s="7"/>
      <c r="X4465" s="7"/>
      <c r="Y4465" s="7"/>
      <c r="Z4465" s="7"/>
    </row>
    <row r="4466">
      <c r="A4466" s="3">
        <v>4465.0</v>
      </c>
      <c r="B4466" s="4" t="s">
        <v>4467</v>
      </c>
      <c r="C4466" s="5">
        <v>38879.0</v>
      </c>
      <c r="D4466" s="6">
        <v>0.10416666666666667</v>
      </c>
      <c r="E4466" s="7"/>
      <c r="F4466" s="7"/>
      <c r="G4466" s="7"/>
      <c r="H4466" s="7"/>
      <c r="I4466" s="7"/>
      <c r="J4466" s="7"/>
      <c r="K4466" s="7"/>
      <c r="L4466" s="7"/>
      <c r="M4466" s="7"/>
      <c r="N4466" s="7"/>
      <c r="O4466" s="7"/>
      <c r="P4466" s="7"/>
      <c r="Q4466" s="7"/>
      <c r="R4466" s="7"/>
      <c r="S4466" s="7"/>
      <c r="T4466" s="7"/>
      <c r="U4466" s="7"/>
      <c r="V4466" s="7"/>
      <c r="W4466" s="7"/>
      <c r="X4466" s="7"/>
      <c r="Y4466" s="7"/>
      <c r="Z4466" s="7"/>
    </row>
    <row r="4467">
      <c r="A4467" s="3">
        <v>4466.0</v>
      </c>
      <c r="B4467" s="4" t="s">
        <v>4468</v>
      </c>
      <c r="C4467" s="9">
        <f>C4466+5</f>
        <v>38884</v>
      </c>
      <c r="D4467" s="6">
        <v>0.375</v>
      </c>
      <c r="E4467" s="7"/>
      <c r="F4467" s="7"/>
      <c r="G4467" s="7"/>
      <c r="H4467" s="7"/>
      <c r="I4467" s="7"/>
      <c r="J4467" s="7"/>
      <c r="K4467" s="7"/>
      <c r="L4467" s="7"/>
      <c r="M4467" s="7"/>
      <c r="N4467" s="7"/>
      <c r="O4467" s="7"/>
      <c r="P4467" s="7"/>
      <c r="Q4467" s="7"/>
      <c r="R4467" s="7"/>
      <c r="S4467" s="7"/>
      <c r="T4467" s="7"/>
      <c r="U4467" s="7"/>
      <c r="V4467" s="7"/>
      <c r="W4467" s="7"/>
      <c r="X4467" s="7"/>
      <c r="Y4467" s="7"/>
      <c r="Z4467" s="7"/>
    </row>
    <row r="4468">
      <c r="A4468" s="3">
        <v>4467.0</v>
      </c>
      <c r="B4468" s="4" t="s">
        <v>4469</v>
      </c>
      <c r="C4468" s="5">
        <v>38880.0</v>
      </c>
      <c r="D4468" s="6">
        <v>0.3076388888888889</v>
      </c>
      <c r="E4468" s="7"/>
      <c r="F4468" s="7"/>
      <c r="G4468" s="7"/>
      <c r="H4468" s="7"/>
      <c r="I4468" s="7"/>
      <c r="J4468" s="7"/>
      <c r="K4468" s="7"/>
      <c r="L4468" s="7"/>
      <c r="M4468" s="7"/>
      <c r="N4468" s="7"/>
      <c r="O4468" s="7"/>
      <c r="P4468" s="7"/>
      <c r="Q4468" s="7"/>
      <c r="R4468" s="7"/>
      <c r="S4468" s="7"/>
      <c r="T4468" s="7"/>
      <c r="U4468" s="7"/>
      <c r="V4468" s="7"/>
      <c r="W4468" s="7"/>
      <c r="X4468" s="7"/>
      <c r="Y4468" s="7"/>
      <c r="Z4468" s="7"/>
    </row>
    <row r="4469">
      <c r="A4469" s="3">
        <v>4468.0</v>
      </c>
      <c r="B4469" s="4" t="s">
        <v>4470</v>
      </c>
      <c r="C4469" s="9">
        <f>C4468+5</f>
        <v>38885</v>
      </c>
      <c r="D4469" s="6">
        <v>0.10416666666666667</v>
      </c>
      <c r="E4469" s="7"/>
      <c r="F4469" s="7"/>
      <c r="G4469" s="7"/>
      <c r="H4469" s="7"/>
      <c r="I4469" s="7"/>
      <c r="J4469" s="7"/>
      <c r="K4469" s="7"/>
      <c r="L4469" s="7"/>
      <c r="M4469" s="7"/>
      <c r="N4469" s="7"/>
      <c r="O4469" s="7"/>
      <c r="P4469" s="7"/>
      <c r="Q4469" s="7"/>
      <c r="R4469" s="7"/>
      <c r="S4469" s="7"/>
      <c r="T4469" s="7"/>
      <c r="U4469" s="7"/>
      <c r="V4469" s="7"/>
      <c r="W4469" s="7"/>
      <c r="X4469" s="7"/>
      <c r="Y4469" s="7"/>
      <c r="Z4469" s="7"/>
    </row>
    <row r="4470">
      <c r="A4470" s="3">
        <v>4469.0</v>
      </c>
      <c r="B4470" s="4" t="s">
        <v>4471</v>
      </c>
      <c r="C4470" s="5">
        <v>38881.0</v>
      </c>
      <c r="D4470" s="6">
        <v>0.375</v>
      </c>
      <c r="E4470" s="7"/>
      <c r="F4470" s="7"/>
      <c r="G4470" s="7"/>
      <c r="H4470" s="7"/>
      <c r="I4470" s="7"/>
      <c r="J4470" s="7"/>
      <c r="K4470" s="7"/>
      <c r="L4470" s="7"/>
      <c r="M4470" s="7"/>
      <c r="N4470" s="7"/>
      <c r="O4470" s="7"/>
      <c r="P4470" s="7"/>
      <c r="Q4470" s="7"/>
      <c r="R4470" s="7"/>
      <c r="S4470" s="7"/>
      <c r="T4470" s="7"/>
      <c r="U4470" s="7"/>
      <c r="V4470" s="7"/>
      <c r="W4470" s="7"/>
      <c r="X4470" s="7"/>
      <c r="Y4470" s="7"/>
      <c r="Z4470" s="7"/>
    </row>
    <row r="4471">
      <c r="A4471" s="3">
        <v>4470.0</v>
      </c>
      <c r="B4471" s="4" t="s">
        <v>4472</v>
      </c>
      <c r="C4471" s="9">
        <f>C4470+5</f>
        <v>38886</v>
      </c>
      <c r="D4471" s="6">
        <v>0.3076388888888889</v>
      </c>
      <c r="E4471" s="7"/>
      <c r="F4471" s="7"/>
      <c r="G4471" s="7"/>
      <c r="H4471" s="7"/>
      <c r="I4471" s="7"/>
      <c r="J4471" s="7"/>
      <c r="K4471" s="7"/>
      <c r="L4471" s="7"/>
      <c r="M4471" s="7"/>
      <c r="N4471" s="7"/>
      <c r="O4471" s="7"/>
      <c r="P4471" s="7"/>
      <c r="Q4471" s="7"/>
      <c r="R4471" s="7"/>
      <c r="S4471" s="7"/>
      <c r="T4471" s="7"/>
      <c r="U4471" s="7"/>
      <c r="V4471" s="7"/>
      <c r="W4471" s="7"/>
      <c r="X4471" s="7"/>
      <c r="Y4471" s="7"/>
      <c r="Z4471" s="7"/>
    </row>
    <row r="4472">
      <c r="A4472" s="3">
        <v>4471.0</v>
      </c>
      <c r="B4472" s="4" t="s">
        <v>4473</v>
      </c>
      <c r="C4472" s="5">
        <v>38882.0</v>
      </c>
      <c r="D4472" s="6">
        <v>0.10416666666666667</v>
      </c>
      <c r="E4472" s="7"/>
      <c r="F4472" s="7"/>
      <c r="G4472" s="7"/>
      <c r="H4472" s="7"/>
      <c r="I4472" s="7"/>
      <c r="J4472" s="7"/>
      <c r="K4472" s="7"/>
      <c r="L4472" s="7"/>
      <c r="M4472" s="7"/>
      <c r="N4472" s="7"/>
      <c r="O4472" s="7"/>
      <c r="P4472" s="7"/>
      <c r="Q4472" s="7"/>
      <c r="R4472" s="7"/>
      <c r="S4472" s="7"/>
      <c r="T4472" s="7"/>
      <c r="U4472" s="7"/>
      <c r="V4472" s="7"/>
      <c r="W4472" s="7"/>
      <c r="X4472" s="7"/>
      <c r="Y4472" s="7"/>
      <c r="Z4472" s="7"/>
    </row>
    <row r="4473">
      <c r="A4473" s="3">
        <v>4472.0</v>
      </c>
      <c r="B4473" s="4" t="s">
        <v>4474</v>
      </c>
      <c r="C4473" s="9">
        <f>C4472+5</f>
        <v>38887</v>
      </c>
      <c r="D4473" s="6">
        <v>0.375</v>
      </c>
      <c r="E4473" s="7"/>
      <c r="F4473" s="7"/>
      <c r="G4473" s="7"/>
      <c r="H4473" s="7"/>
      <c r="I4473" s="7"/>
      <c r="J4473" s="7"/>
      <c r="K4473" s="7"/>
      <c r="L4473" s="7"/>
      <c r="M4473" s="7"/>
      <c r="N4473" s="7"/>
      <c r="O4473" s="7"/>
      <c r="P4473" s="7"/>
      <c r="Q4473" s="7"/>
      <c r="R4473" s="7"/>
      <c r="S4473" s="7"/>
      <c r="T4473" s="7"/>
      <c r="U4473" s="7"/>
      <c r="V4473" s="7"/>
      <c r="W4473" s="7"/>
      <c r="X4473" s="7"/>
      <c r="Y4473" s="7"/>
      <c r="Z4473" s="7"/>
    </row>
    <row r="4474">
      <c r="A4474" s="3">
        <v>4473.0</v>
      </c>
      <c r="B4474" s="4" t="s">
        <v>4475</v>
      </c>
      <c r="C4474" s="5">
        <v>38883.0</v>
      </c>
      <c r="D4474" s="6">
        <v>0.3076388888888889</v>
      </c>
      <c r="E4474" s="7"/>
      <c r="F4474" s="7"/>
      <c r="G4474" s="7"/>
      <c r="H4474" s="7"/>
      <c r="I4474" s="7"/>
      <c r="J4474" s="7"/>
      <c r="K4474" s="7"/>
      <c r="L4474" s="7"/>
      <c r="M4474" s="7"/>
      <c r="N4474" s="7"/>
      <c r="O4474" s="7"/>
      <c r="P4474" s="7"/>
      <c r="Q4474" s="7"/>
      <c r="R4474" s="7"/>
      <c r="S4474" s="7"/>
      <c r="T4474" s="7"/>
      <c r="U4474" s="7"/>
      <c r="V4474" s="7"/>
      <c r="W4474" s="7"/>
      <c r="X4474" s="7"/>
      <c r="Y4474" s="7"/>
      <c r="Z4474" s="7"/>
    </row>
    <row r="4475">
      <c r="A4475" s="3">
        <v>4474.0</v>
      </c>
      <c r="B4475" s="4" t="s">
        <v>4476</v>
      </c>
      <c r="C4475" s="9">
        <f>C4474+5</f>
        <v>38888</v>
      </c>
      <c r="D4475" s="6">
        <v>0.10416666666666667</v>
      </c>
      <c r="E4475" s="7"/>
      <c r="F4475" s="7"/>
      <c r="G4475" s="7"/>
      <c r="H4475" s="7"/>
      <c r="I4475" s="7"/>
      <c r="J4475" s="7"/>
      <c r="K4475" s="7"/>
      <c r="L4475" s="7"/>
      <c r="M4475" s="7"/>
      <c r="N4475" s="7"/>
      <c r="O4475" s="7"/>
      <c r="P4475" s="7"/>
      <c r="Q4475" s="7"/>
      <c r="R4475" s="7"/>
      <c r="S4475" s="7"/>
      <c r="T4475" s="7"/>
      <c r="U4475" s="7"/>
      <c r="V4475" s="7"/>
      <c r="W4475" s="7"/>
      <c r="X4475" s="7"/>
      <c r="Y4475" s="7"/>
      <c r="Z4475" s="7"/>
    </row>
    <row r="4476">
      <c r="A4476" s="3">
        <v>4475.0</v>
      </c>
      <c r="B4476" s="4" t="s">
        <v>4477</v>
      </c>
      <c r="C4476" s="5">
        <v>38884.0</v>
      </c>
      <c r="D4476" s="6">
        <v>0.375</v>
      </c>
      <c r="E4476" s="7"/>
      <c r="F4476" s="7"/>
      <c r="G4476" s="7"/>
      <c r="H4476" s="7"/>
      <c r="I4476" s="7"/>
      <c r="J4476" s="7"/>
      <c r="K4476" s="7"/>
      <c r="L4476" s="7"/>
      <c r="M4476" s="7"/>
      <c r="N4476" s="7"/>
      <c r="O4476" s="7"/>
      <c r="P4476" s="7"/>
      <c r="Q4476" s="7"/>
      <c r="R4476" s="7"/>
      <c r="S4476" s="7"/>
      <c r="T4476" s="7"/>
      <c r="U4476" s="7"/>
      <c r="V4476" s="7"/>
      <c r="W4476" s="7"/>
      <c r="X4476" s="7"/>
      <c r="Y4476" s="7"/>
      <c r="Z4476" s="7"/>
    </row>
    <row r="4477">
      <c r="A4477" s="3">
        <v>4476.0</v>
      </c>
      <c r="B4477" s="4" t="s">
        <v>4478</v>
      </c>
      <c r="C4477" s="9">
        <f>C4476+5</f>
        <v>38889</v>
      </c>
      <c r="D4477" s="6">
        <v>0.3076388888888889</v>
      </c>
      <c r="E4477" s="7"/>
      <c r="F4477" s="7"/>
      <c r="G4477" s="7"/>
      <c r="H4477" s="7"/>
      <c r="I4477" s="7"/>
      <c r="J4477" s="7"/>
      <c r="K4477" s="7"/>
      <c r="L4477" s="7"/>
      <c r="M4477" s="7"/>
      <c r="N4477" s="7"/>
      <c r="O4477" s="7"/>
      <c r="P4477" s="7"/>
      <c r="Q4477" s="7"/>
      <c r="R4477" s="7"/>
      <c r="S4477" s="7"/>
      <c r="T4477" s="7"/>
      <c r="U4477" s="7"/>
      <c r="V4477" s="7"/>
      <c r="W4477" s="7"/>
      <c r="X4477" s="7"/>
      <c r="Y4477" s="7"/>
      <c r="Z4477" s="7"/>
    </row>
    <row r="4478">
      <c r="A4478" s="3">
        <v>4477.0</v>
      </c>
      <c r="B4478" s="4" t="s">
        <v>4479</v>
      </c>
      <c r="C4478" s="5">
        <v>38885.0</v>
      </c>
      <c r="D4478" s="6">
        <v>0.10416666666666667</v>
      </c>
      <c r="E4478" s="7"/>
      <c r="F4478" s="7"/>
      <c r="G4478" s="7"/>
      <c r="H4478" s="7"/>
      <c r="I4478" s="7"/>
      <c r="J4478" s="7"/>
      <c r="K4478" s="7"/>
      <c r="L4478" s="7"/>
      <c r="M4478" s="7"/>
      <c r="N4478" s="7"/>
      <c r="O4478" s="7"/>
      <c r="P4478" s="7"/>
      <c r="Q4478" s="7"/>
      <c r="R4478" s="7"/>
      <c r="S4478" s="7"/>
      <c r="T4478" s="7"/>
      <c r="U4478" s="7"/>
      <c r="V4478" s="7"/>
      <c r="W4478" s="7"/>
      <c r="X4478" s="7"/>
      <c r="Y4478" s="7"/>
      <c r="Z4478" s="7"/>
    </row>
    <row r="4479">
      <c r="A4479" s="3">
        <v>4478.0</v>
      </c>
      <c r="B4479" s="4" t="s">
        <v>4480</v>
      </c>
      <c r="C4479" s="9">
        <f>C4478+5</f>
        <v>38890</v>
      </c>
      <c r="D4479" s="6">
        <v>0.375</v>
      </c>
      <c r="E4479" s="7"/>
      <c r="F4479" s="7"/>
      <c r="G4479" s="7"/>
      <c r="H4479" s="7"/>
      <c r="I4479" s="7"/>
      <c r="J4479" s="7"/>
      <c r="K4479" s="7"/>
      <c r="L4479" s="7"/>
      <c r="M4479" s="7"/>
      <c r="N4479" s="7"/>
      <c r="O4479" s="7"/>
      <c r="P4479" s="7"/>
      <c r="Q4479" s="7"/>
      <c r="R4479" s="7"/>
      <c r="S4479" s="7"/>
      <c r="T4479" s="7"/>
      <c r="U4479" s="7"/>
      <c r="V4479" s="7"/>
      <c r="W4479" s="7"/>
      <c r="X4479" s="7"/>
      <c r="Y4479" s="7"/>
      <c r="Z4479" s="7"/>
    </row>
    <row r="4480">
      <c r="A4480" s="3">
        <v>4479.0</v>
      </c>
      <c r="B4480" s="4" t="s">
        <v>4481</v>
      </c>
      <c r="C4480" s="5">
        <v>38886.0</v>
      </c>
      <c r="D4480" s="6">
        <v>0.3076388888888889</v>
      </c>
      <c r="E4480" s="7"/>
      <c r="F4480" s="7"/>
      <c r="G4480" s="7"/>
      <c r="H4480" s="7"/>
      <c r="I4480" s="7"/>
      <c r="J4480" s="7"/>
      <c r="K4480" s="7"/>
      <c r="L4480" s="7"/>
      <c r="M4480" s="7"/>
      <c r="N4480" s="7"/>
      <c r="O4480" s="7"/>
      <c r="P4480" s="7"/>
      <c r="Q4480" s="7"/>
      <c r="R4480" s="7"/>
      <c r="S4480" s="7"/>
      <c r="T4480" s="7"/>
      <c r="U4480" s="7"/>
      <c r="V4480" s="7"/>
      <c r="W4480" s="7"/>
      <c r="X4480" s="7"/>
      <c r="Y4480" s="7"/>
      <c r="Z4480" s="7"/>
    </row>
    <row r="4481">
      <c r="A4481" s="3">
        <v>4480.0</v>
      </c>
      <c r="B4481" s="4" t="s">
        <v>4482</v>
      </c>
      <c r="C4481" s="9">
        <f>C4480+5</f>
        <v>38891</v>
      </c>
      <c r="D4481" s="6">
        <v>0.10416666666666667</v>
      </c>
      <c r="E4481" s="7"/>
      <c r="F4481" s="7"/>
      <c r="G4481" s="7"/>
      <c r="H4481" s="7"/>
      <c r="I4481" s="7"/>
      <c r="J4481" s="7"/>
      <c r="K4481" s="7"/>
      <c r="L4481" s="7"/>
      <c r="M4481" s="7"/>
      <c r="N4481" s="7"/>
      <c r="O4481" s="7"/>
      <c r="P4481" s="7"/>
      <c r="Q4481" s="7"/>
      <c r="R4481" s="7"/>
      <c r="S4481" s="7"/>
      <c r="T4481" s="7"/>
      <c r="U4481" s="7"/>
      <c r="V4481" s="7"/>
      <c r="W4481" s="7"/>
      <c r="X4481" s="7"/>
      <c r="Y4481" s="7"/>
      <c r="Z4481" s="7"/>
    </row>
    <row r="4482">
      <c r="A4482" s="3">
        <v>4481.0</v>
      </c>
      <c r="B4482" s="4" t="s">
        <v>4483</v>
      </c>
      <c r="C4482" s="5">
        <v>38887.0</v>
      </c>
      <c r="D4482" s="6">
        <v>0.375</v>
      </c>
      <c r="E4482" s="7"/>
      <c r="F4482" s="7"/>
      <c r="G4482" s="7"/>
      <c r="H4482" s="7"/>
      <c r="I4482" s="7"/>
      <c r="J4482" s="7"/>
      <c r="K4482" s="7"/>
      <c r="L4482" s="7"/>
      <c r="M4482" s="7"/>
      <c r="N4482" s="7"/>
      <c r="O4482" s="7"/>
      <c r="P4482" s="7"/>
      <c r="Q4482" s="7"/>
      <c r="R4482" s="7"/>
      <c r="S4482" s="7"/>
      <c r="T4482" s="7"/>
      <c r="U4482" s="7"/>
      <c r="V4482" s="7"/>
      <c r="W4482" s="7"/>
      <c r="X4482" s="7"/>
      <c r="Y4482" s="7"/>
      <c r="Z4482" s="7"/>
    </row>
    <row r="4483">
      <c r="A4483" s="3">
        <v>4482.0</v>
      </c>
      <c r="B4483" s="4" t="s">
        <v>4484</v>
      </c>
      <c r="C4483" s="9">
        <f>C4482+5</f>
        <v>38892</v>
      </c>
      <c r="D4483" s="6">
        <v>0.3076388888888889</v>
      </c>
      <c r="E4483" s="7"/>
      <c r="F4483" s="7"/>
      <c r="G4483" s="7"/>
      <c r="H4483" s="7"/>
      <c r="I4483" s="7"/>
      <c r="J4483" s="7"/>
      <c r="K4483" s="7"/>
      <c r="L4483" s="7"/>
      <c r="M4483" s="7"/>
      <c r="N4483" s="7"/>
      <c r="O4483" s="7"/>
      <c r="P4483" s="7"/>
      <c r="Q4483" s="7"/>
      <c r="R4483" s="7"/>
      <c r="S4483" s="7"/>
      <c r="T4483" s="7"/>
      <c r="U4483" s="7"/>
      <c r="V4483" s="7"/>
      <c r="W4483" s="7"/>
      <c r="X4483" s="7"/>
      <c r="Y4483" s="7"/>
      <c r="Z4483" s="7"/>
    </row>
    <row r="4484">
      <c r="A4484" s="3">
        <v>4483.0</v>
      </c>
      <c r="B4484" s="4" t="s">
        <v>4485</v>
      </c>
      <c r="C4484" s="5">
        <v>38888.0</v>
      </c>
      <c r="D4484" s="6">
        <v>0.10416666666666667</v>
      </c>
      <c r="E4484" s="7"/>
      <c r="F4484" s="7"/>
      <c r="G4484" s="7"/>
      <c r="H4484" s="7"/>
      <c r="I4484" s="7"/>
      <c r="J4484" s="7"/>
      <c r="K4484" s="7"/>
      <c r="L4484" s="7"/>
      <c r="M4484" s="7"/>
      <c r="N4484" s="7"/>
      <c r="O4484" s="7"/>
      <c r="P4484" s="7"/>
      <c r="Q4484" s="7"/>
      <c r="R4484" s="7"/>
      <c r="S4484" s="7"/>
      <c r="T4484" s="7"/>
      <c r="U4484" s="7"/>
      <c r="V4484" s="7"/>
      <c r="W4484" s="7"/>
      <c r="X4484" s="7"/>
      <c r="Y4484" s="7"/>
      <c r="Z4484" s="7"/>
    </row>
    <row r="4485">
      <c r="A4485" s="3">
        <v>4484.0</v>
      </c>
      <c r="B4485" s="4" t="s">
        <v>4486</v>
      </c>
      <c r="C4485" s="9">
        <f>C4484+5</f>
        <v>38893</v>
      </c>
      <c r="D4485" s="6">
        <v>0.375</v>
      </c>
      <c r="E4485" s="7"/>
      <c r="F4485" s="7"/>
      <c r="G4485" s="7"/>
      <c r="H4485" s="7"/>
      <c r="I4485" s="7"/>
      <c r="J4485" s="7"/>
      <c r="K4485" s="7"/>
      <c r="L4485" s="7"/>
      <c r="M4485" s="7"/>
      <c r="N4485" s="7"/>
      <c r="O4485" s="7"/>
      <c r="P4485" s="7"/>
      <c r="Q4485" s="7"/>
      <c r="R4485" s="7"/>
      <c r="S4485" s="7"/>
      <c r="T4485" s="7"/>
      <c r="U4485" s="7"/>
      <c r="V4485" s="7"/>
      <c r="W4485" s="7"/>
      <c r="X4485" s="7"/>
      <c r="Y4485" s="7"/>
      <c r="Z4485" s="7"/>
    </row>
    <row r="4486">
      <c r="A4486" s="3">
        <v>4485.0</v>
      </c>
      <c r="B4486" s="4" t="s">
        <v>4487</v>
      </c>
      <c r="C4486" s="5">
        <v>38889.0</v>
      </c>
      <c r="D4486" s="6">
        <v>0.3076388888888889</v>
      </c>
      <c r="E4486" s="7"/>
      <c r="F4486" s="7"/>
      <c r="G4486" s="7"/>
      <c r="H4486" s="7"/>
      <c r="I4486" s="7"/>
      <c r="J4486" s="7"/>
      <c r="K4486" s="7"/>
      <c r="L4486" s="7"/>
      <c r="M4486" s="7"/>
      <c r="N4486" s="7"/>
      <c r="O4486" s="7"/>
      <c r="P4486" s="7"/>
      <c r="Q4486" s="7"/>
      <c r="R4486" s="7"/>
      <c r="S4486" s="7"/>
      <c r="T4486" s="7"/>
      <c r="U4486" s="7"/>
      <c r="V4486" s="7"/>
      <c r="W4486" s="7"/>
      <c r="X4486" s="7"/>
      <c r="Y4486" s="7"/>
      <c r="Z4486" s="7"/>
    </row>
    <row r="4487">
      <c r="A4487" s="3">
        <v>4486.0</v>
      </c>
      <c r="B4487" s="4" t="s">
        <v>4488</v>
      </c>
      <c r="C4487" s="9">
        <f>C4486+5</f>
        <v>38894</v>
      </c>
      <c r="D4487" s="6">
        <v>0.10416666666666667</v>
      </c>
      <c r="E4487" s="7"/>
      <c r="F4487" s="7"/>
      <c r="G4487" s="7"/>
      <c r="H4487" s="7"/>
      <c r="I4487" s="7"/>
      <c r="J4487" s="7"/>
      <c r="K4487" s="7"/>
      <c r="L4487" s="7"/>
      <c r="M4487" s="7"/>
      <c r="N4487" s="7"/>
      <c r="O4487" s="7"/>
      <c r="P4487" s="7"/>
      <c r="Q4487" s="7"/>
      <c r="R4487" s="7"/>
      <c r="S4487" s="7"/>
      <c r="T4487" s="7"/>
      <c r="U4487" s="7"/>
      <c r="V4487" s="7"/>
      <c r="W4487" s="7"/>
      <c r="X4487" s="7"/>
      <c r="Y4487" s="7"/>
      <c r="Z4487" s="7"/>
    </row>
    <row r="4488">
      <c r="A4488" s="3">
        <v>4487.0</v>
      </c>
      <c r="B4488" s="4" t="s">
        <v>4489</v>
      </c>
      <c r="C4488" s="5">
        <v>38890.0</v>
      </c>
      <c r="D4488" s="6">
        <v>0.375</v>
      </c>
      <c r="E4488" s="7"/>
      <c r="F4488" s="7"/>
      <c r="G4488" s="7"/>
      <c r="H4488" s="7"/>
      <c r="I4488" s="7"/>
      <c r="J4488" s="7"/>
      <c r="K4488" s="7"/>
      <c r="L4488" s="7"/>
      <c r="M4488" s="7"/>
      <c r="N4488" s="7"/>
      <c r="O4488" s="7"/>
      <c r="P4488" s="7"/>
      <c r="Q4488" s="7"/>
      <c r="R4488" s="7"/>
      <c r="S4488" s="7"/>
      <c r="T4488" s="7"/>
      <c r="U4488" s="7"/>
      <c r="V4488" s="7"/>
      <c r="W4488" s="7"/>
      <c r="X4488" s="7"/>
      <c r="Y4488" s="7"/>
      <c r="Z4488" s="7"/>
    </row>
    <row r="4489">
      <c r="A4489" s="3">
        <v>4488.0</v>
      </c>
      <c r="B4489" s="4" t="s">
        <v>4490</v>
      </c>
      <c r="C4489" s="9">
        <f>C4488+5</f>
        <v>38895</v>
      </c>
      <c r="D4489" s="6">
        <v>0.3076388888888889</v>
      </c>
      <c r="E4489" s="7"/>
      <c r="F4489" s="7"/>
      <c r="G4489" s="7"/>
      <c r="H4489" s="7"/>
      <c r="I4489" s="7"/>
      <c r="J4489" s="7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7"/>
      <c r="V4489" s="7"/>
      <c r="W4489" s="7"/>
      <c r="X4489" s="7"/>
      <c r="Y4489" s="7"/>
      <c r="Z4489" s="7"/>
    </row>
    <row r="4490">
      <c r="A4490" s="3">
        <v>4489.0</v>
      </c>
      <c r="B4490" s="4" t="s">
        <v>4491</v>
      </c>
      <c r="C4490" s="5">
        <v>38891.0</v>
      </c>
      <c r="D4490" s="6">
        <v>0.10416666666666667</v>
      </c>
      <c r="E4490" s="7"/>
      <c r="F4490" s="7"/>
      <c r="G4490" s="7"/>
      <c r="H4490" s="7"/>
      <c r="I4490" s="7"/>
      <c r="J4490" s="7"/>
      <c r="K4490" s="7"/>
      <c r="L4490" s="7"/>
      <c r="M4490" s="7"/>
      <c r="N4490" s="7"/>
      <c r="O4490" s="7"/>
      <c r="P4490" s="7"/>
      <c r="Q4490" s="7"/>
      <c r="R4490" s="7"/>
      <c r="S4490" s="7"/>
      <c r="T4490" s="7"/>
      <c r="U4490" s="7"/>
      <c r="V4490" s="7"/>
      <c r="W4490" s="7"/>
      <c r="X4490" s="7"/>
      <c r="Y4490" s="7"/>
      <c r="Z4490" s="7"/>
    </row>
    <row r="4491">
      <c r="A4491" s="3">
        <v>4490.0</v>
      </c>
      <c r="B4491" s="4" t="s">
        <v>4492</v>
      </c>
      <c r="C4491" s="9">
        <f>C4490+5</f>
        <v>38896</v>
      </c>
      <c r="D4491" s="6">
        <v>0.375</v>
      </c>
      <c r="E4491" s="7"/>
      <c r="F4491" s="7"/>
      <c r="G4491" s="7"/>
      <c r="H4491" s="7"/>
      <c r="I4491" s="7"/>
      <c r="J4491" s="7"/>
      <c r="K4491" s="7"/>
      <c r="L4491" s="7"/>
      <c r="M4491" s="7"/>
      <c r="N4491" s="7"/>
      <c r="O4491" s="7"/>
      <c r="P4491" s="7"/>
      <c r="Q4491" s="7"/>
      <c r="R4491" s="7"/>
      <c r="S4491" s="7"/>
      <c r="T4491" s="7"/>
      <c r="U4491" s="7"/>
      <c r="V4491" s="7"/>
      <c r="W4491" s="7"/>
      <c r="X4491" s="7"/>
      <c r="Y4491" s="7"/>
      <c r="Z4491" s="7"/>
    </row>
    <row r="4492">
      <c r="A4492" s="3">
        <v>4491.0</v>
      </c>
      <c r="B4492" s="4" t="s">
        <v>4493</v>
      </c>
      <c r="C4492" s="5">
        <v>38892.0</v>
      </c>
      <c r="D4492" s="6">
        <v>0.3076388888888889</v>
      </c>
      <c r="E4492" s="7"/>
      <c r="F4492" s="7"/>
      <c r="G4492" s="7"/>
      <c r="H4492" s="7"/>
      <c r="I4492" s="7"/>
      <c r="J4492" s="7"/>
      <c r="K4492" s="7"/>
      <c r="L4492" s="7"/>
      <c r="M4492" s="7"/>
      <c r="N4492" s="7"/>
      <c r="O4492" s="7"/>
      <c r="P4492" s="7"/>
      <c r="Q4492" s="7"/>
      <c r="R4492" s="7"/>
      <c r="S4492" s="7"/>
      <c r="T4492" s="7"/>
      <c r="U4492" s="7"/>
      <c r="V4492" s="7"/>
      <c r="W4492" s="7"/>
      <c r="X4492" s="7"/>
      <c r="Y4492" s="7"/>
      <c r="Z4492" s="7"/>
    </row>
    <row r="4493">
      <c r="A4493" s="3">
        <v>4492.0</v>
      </c>
      <c r="B4493" s="4" t="s">
        <v>4494</v>
      </c>
      <c r="C4493" s="9">
        <f>C4492+5</f>
        <v>38897</v>
      </c>
      <c r="D4493" s="6">
        <v>0.10416666666666667</v>
      </c>
      <c r="E4493" s="7"/>
      <c r="F4493" s="7"/>
      <c r="G4493" s="7"/>
      <c r="H4493" s="7"/>
      <c r="I4493" s="7"/>
      <c r="J4493" s="7"/>
      <c r="K4493" s="7"/>
      <c r="L4493" s="7"/>
      <c r="M4493" s="7"/>
      <c r="N4493" s="7"/>
      <c r="O4493" s="7"/>
      <c r="P4493" s="7"/>
      <c r="Q4493" s="7"/>
      <c r="R4493" s="7"/>
      <c r="S4493" s="7"/>
      <c r="T4493" s="7"/>
      <c r="U4493" s="7"/>
      <c r="V4493" s="7"/>
      <c r="W4493" s="7"/>
      <c r="X4493" s="7"/>
      <c r="Y4493" s="7"/>
      <c r="Z4493" s="7"/>
    </row>
    <row r="4494">
      <c r="A4494" s="3">
        <v>4493.0</v>
      </c>
      <c r="B4494" s="4" t="s">
        <v>4495</v>
      </c>
      <c r="C4494" s="5">
        <v>38893.0</v>
      </c>
      <c r="D4494" s="6">
        <v>0.375</v>
      </c>
      <c r="E4494" s="7"/>
      <c r="F4494" s="7"/>
      <c r="G4494" s="7"/>
      <c r="H4494" s="7"/>
      <c r="I4494" s="7"/>
      <c r="J4494" s="7"/>
      <c r="K4494" s="7"/>
      <c r="L4494" s="7"/>
      <c r="M4494" s="7"/>
      <c r="N4494" s="7"/>
      <c r="O4494" s="7"/>
      <c r="P4494" s="7"/>
      <c r="Q4494" s="7"/>
      <c r="R4494" s="7"/>
      <c r="S4494" s="7"/>
      <c r="T4494" s="7"/>
      <c r="U4494" s="7"/>
      <c r="V4494" s="7"/>
      <c r="W4494" s="7"/>
      <c r="X4494" s="7"/>
      <c r="Y4494" s="7"/>
      <c r="Z4494" s="7"/>
    </row>
    <row r="4495">
      <c r="A4495" s="3">
        <v>4494.0</v>
      </c>
      <c r="B4495" s="4" t="s">
        <v>4496</v>
      </c>
      <c r="C4495" s="9">
        <f>C4494+5</f>
        <v>38898</v>
      </c>
      <c r="D4495" s="6">
        <v>0.3076388888888889</v>
      </c>
      <c r="E4495" s="7"/>
      <c r="F4495" s="7"/>
      <c r="G4495" s="7"/>
      <c r="H4495" s="7"/>
      <c r="I4495" s="7"/>
      <c r="J4495" s="7"/>
      <c r="K4495" s="7"/>
      <c r="L4495" s="7"/>
      <c r="M4495" s="7"/>
      <c r="N4495" s="7"/>
      <c r="O4495" s="7"/>
      <c r="P4495" s="7"/>
      <c r="Q4495" s="7"/>
      <c r="R4495" s="7"/>
      <c r="S4495" s="7"/>
      <c r="T4495" s="7"/>
      <c r="U4495" s="7"/>
      <c r="V4495" s="7"/>
      <c r="W4495" s="7"/>
      <c r="X4495" s="7"/>
      <c r="Y4495" s="7"/>
      <c r="Z4495" s="7"/>
    </row>
    <row r="4496">
      <c r="A4496" s="3">
        <v>4495.0</v>
      </c>
      <c r="B4496" s="4" t="s">
        <v>4497</v>
      </c>
      <c r="C4496" s="5">
        <v>38894.0</v>
      </c>
      <c r="D4496" s="6">
        <v>0.10416666666666667</v>
      </c>
      <c r="E4496" s="7"/>
      <c r="F4496" s="7"/>
      <c r="G4496" s="7"/>
      <c r="H4496" s="7"/>
      <c r="I4496" s="7"/>
      <c r="J4496" s="7"/>
      <c r="K4496" s="7"/>
      <c r="L4496" s="7"/>
      <c r="M4496" s="7"/>
      <c r="N4496" s="7"/>
      <c r="O4496" s="7"/>
      <c r="P4496" s="7"/>
      <c r="Q4496" s="7"/>
      <c r="R4496" s="7"/>
      <c r="S4496" s="7"/>
      <c r="T4496" s="7"/>
      <c r="U4496" s="7"/>
      <c r="V4496" s="7"/>
      <c r="W4496" s="7"/>
      <c r="X4496" s="7"/>
      <c r="Y4496" s="7"/>
      <c r="Z4496" s="7"/>
    </row>
    <row r="4497">
      <c r="A4497" s="3">
        <v>4496.0</v>
      </c>
      <c r="B4497" s="4" t="s">
        <v>4498</v>
      </c>
      <c r="C4497" s="9">
        <f>C4496+5</f>
        <v>38899</v>
      </c>
      <c r="D4497" s="6">
        <v>0.375</v>
      </c>
      <c r="E4497" s="7"/>
      <c r="F4497" s="7"/>
      <c r="G4497" s="7"/>
      <c r="H4497" s="7"/>
      <c r="I4497" s="7"/>
      <c r="J4497" s="7"/>
      <c r="K4497" s="7"/>
      <c r="L4497" s="7"/>
      <c r="M4497" s="7"/>
      <c r="N4497" s="7"/>
      <c r="O4497" s="7"/>
      <c r="P4497" s="7"/>
      <c r="Q4497" s="7"/>
      <c r="R4497" s="7"/>
      <c r="S4497" s="7"/>
      <c r="T4497" s="7"/>
      <c r="U4497" s="7"/>
      <c r="V4497" s="7"/>
      <c r="W4497" s="7"/>
      <c r="X4497" s="7"/>
      <c r="Y4497" s="7"/>
      <c r="Z4497" s="7"/>
    </row>
    <row r="4498">
      <c r="A4498" s="3">
        <v>4497.0</v>
      </c>
      <c r="B4498" s="4" t="s">
        <v>4499</v>
      </c>
      <c r="C4498" s="5">
        <v>38895.0</v>
      </c>
      <c r="D4498" s="6">
        <v>0.3076388888888889</v>
      </c>
      <c r="E4498" s="7"/>
      <c r="F4498" s="7"/>
      <c r="G4498" s="7"/>
      <c r="H4498" s="7"/>
      <c r="I4498" s="7"/>
      <c r="J4498" s="7"/>
      <c r="K4498" s="7"/>
      <c r="L4498" s="7"/>
      <c r="M4498" s="7"/>
      <c r="N4498" s="7"/>
      <c r="O4498" s="7"/>
      <c r="P4498" s="7"/>
      <c r="Q4498" s="7"/>
      <c r="R4498" s="7"/>
      <c r="S4498" s="7"/>
      <c r="T4498" s="7"/>
      <c r="U4498" s="7"/>
      <c r="V4498" s="7"/>
      <c r="W4498" s="7"/>
      <c r="X4498" s="7"/>
      <c r="Y4498" s="7"/>
      <c r="Z4498" s="7"/>
    </row>
    <row r="4499">
      <c r="A4499" s="3">
        <v>4498.0</v>
      </c>
      <c r="B4499" s="4" t="s">
        <v>4500</v>
      </c>
      <c r="C4499" s="9">
        <f>C4498+5</f>
        <v>38900</v>
      </c>
      <c r="D4499" s="6">
        <v>0.10416666666666667</v>
      </c>
      <c r="E4499" s="7"/>
      <c r="F4499" s="7"/>
      <c r="G4499" s="7"/>
      <c r="H4499" s="7"/>
      <c r="I4499" s="7"/>
      <c r="J4499" s="7"/>
      <c r="K4499" s="7"/>
      <c r="L4499" s="7"/>
      <c r="M4499" s="7"/>
      <c r="N4499" s="7"/>
      <c r="O4499" s="7"/>
      <c r="P4499" s="7"/>
      <c r="Q4499" s="7"/>
      <c r="R4499" s="7"/>
      <c r="S4499" s="7"/>
      <c r="T4499" s="7"/>
      <c r="U4499" s="7"/>
      <c r="V4499" s="7"/>
      <c r="W4499" s="7"/>
      <c r="X4499" s="7"/>
      <c r="Y4499" s="7"/>
      <c r="Z4499" s="7"/>
    </row>
    <row r="4500">
      <c r="A4500" s="3">
        <v>4499.0</v>
      </c>
      <c r="B4500" s="4" t="s">
        <v>4501</v>
      </c>
      <c r="C4500" s="5">
        <v>38896.0</v>
      </c>
      <c r="D4500" s="6">
        <v>0.375</v>
      </c>
      <c r="E4500" s="7"/>
      <c r="F4500" s="7"/>
      <c r="G4500" s="7"/>
      <c r="H4500" s="7"/>
      <c r="I4500" s="7"/>
      <c r="J4500" s="7"/>
      <c r="K4500" s="7"/>
      <c r="L4500" s="7"/>
      <c r="M4500" s="7"/>
      <c r="N4500" s="7"/>
      <c r="O4500" s="7"/>
      <c r="P4500" s="7"/>
      <c r="Q4500" s="7"/>
      <c r="R4500" s="7"/>
      <c r="S4500" s="7"/>
      <c r="T4500" s="7"/>
      <c r="U4500" s="7"/>
      <c r="V4500" s="7"/>
      <c r="W4500" s="7"/>
      <c r="X4500" s="7"/>
      <c r="Y4500" s="7"/>
      <c r="Z4500" s="7"/>
    </row>
    <row r="4501">
      <c r="A4501" s="3">
        <v>4500.0</v>
      </c>
      <c r="B4501" s="4" t="s">
        <v>4502</v>
      </c>
      <c r="C4501" s="9">
        <f>C4500+5</f>
        <v>38901</v>
      </c>
      <c r="D4501" s="6">
        <v>0.3076388888888889</v>
      </c>
      <c r="E4501" s="7"/>
      <c r="F4501" s="7"/>
      <c r="G4501" s="7"/>
      <c r="H4501" s="7"/>
      <c r="I4501" s="7"/>
      <c r="J4501" s="7"/>
      <c r="K4501" s="7"/>
      <c r="L4501" s="7"/>
      <c r="M4501" s="7"/>
      <c r="N4501" s="7"/>
      <c r="O4501" s="7"/>
      <c r="P4501" s="7"/>
      <c r="Q4501" s="7"/>
      <c r="R4501" s="7"/>
      <c r="S4501" s="7"/>
      <c r="T4501" s="7"/>
      <c r="U4501" s="7"/>
      <c r="V4501" s="7"/>
      <c r="W4501" s="7"/>
      <c r="X4501" s="7"/>
      <c r="Y4501" s="7"/>
      <c r="Z4501" s="7"/>
    </row>
    <row r="4502">
      <c r="A4502" s="3">
        <v>4501.0</v>
      </c>
      <c r="B4502" s="4" t="s">
        <v>4503</v>
      </c>
      <c r="C4502" s="5">
        <v>38897.0</v>
      </c>
      <c r="D4502" s="6">
        <v>0.10416666666666667</v>
      </c>
      <c r="E4502" s="7"/>
      <c r="F4502" s="7"/>
      <c r="G4502" s="7"/>
      <c r="H4502" s="7"/>
      <c r="I4502" s="7"/>
      <c r="J4502" s="7"/>
      <c r="K4502" s="7"/>
      <c r="L4502" s="7"/>
      <c r="M4502" s="7"/>
      <c r="N4502" s="7"/>
      <c r="O4502" s="7"/>
      <c r="P4502" s="7"/>
      <c r="Q4502" s="7"/>
      <c r="R4502" s="7"/>
      <c r="S4502" s="7"/>
      <c r="T4502" s="7"/>
      <c r="U4502" s="7"/>
      <c r="V4502" s="7"/>
      <c r="W4502" s="7"/>
      <c r="X4502" s="7"/>
      <c r="Y4502" s="7"/>
      <c r="Z4502" s="7"/>
    </row>
    <row r="4503">
      <c r="A4503" s="3">
        <v>4502.0</v>
      </c>
      <c r="B4503" s="4" t="s">
        <v>4504</v>
      </c>
      <c r="C4503" s="9">
        <f>C4502+5</f>
        <v>38902</v>
      </c>
      <c r="D4503" s="6">
        <v>0.375</v>
      </c>
      <c r="E4503" s="7"/>
      <c r="F4503" s="7"/>
      <c r="G4503" s="7"/>
      <c r="H4503" s="7"/>
      <c r="I4503" s="7"/>
      <c r="J4503" s="7"/>
      <c r="K4503" s="7"/>
      <c r="L4503" s="7"/>
      <c r="M4503" s="7"/>
      <c r="N4503" s="7"/>
      <c r="O4503" s="7"/>
      <c r="P4503" s="7"/>
      <c r="Q4503" s="7"/>
      <c r="R4503" s="7"/>
      <c r="S4503" s="7"/>
      <c r="T4503" s="7"/>
      <c r="U4503" s="7"/>
      <c r="V4503" s="7"/>
      <c r="W4503" s="7"/>
      <c r="X4503" s="7"/>
      <c r="Y4503" s="7"/>
      <c r="Z4503" s="7"/>
    </row>
    <row r="4504">
      <c r="A4504" s="3">
        <v>4503.0</v>
      </c>
      <c r="B4504" s="4" t="s">
        <v>4505</v>
      </c>
      <c r="C4504" s="5">
        <v>38898.0</v>
      </c>
      <c r="D4504" s="6">
        <v>0.3076388888888889</v>
      </c>
      <c r="E4504" s="7"/>
      <c r="F4504" s="7"/>
      <c r="G4504" s="7"/>
      <c r="H4504" s="7"/>
      <c r="I4504" s="7"/>
      <c r="J4504" s="7"/>
      <c r="K4504" s="7"/>
      <c r="L4504" s="7"/>
      <c r="M4504" s="7"/>
      <c r="N4504" s="7"/>
      <c r="O4504" s="7"/>
      <c r="P4504" s="7"/>
      <c r="Q4504" s="7"/>
      <c r="R4504" s="7"/>
      <c r="S4504" s="7"/>
      <c r="T4504" s="7"/>
      <c r="U4504" s="7"/>
      <c r="V4504" s="7"/>
      <c r="W4504" s="7"/>
      <c r="X4504" s="7"/>
      <c r="Y4504" s="7"/>
      <c r="Z4504" s="7"/>
    </row>
    <row r="4505">
      <c r="A4505" s="3">
        <v>4504.0</v>
      </c>
      <c r="B4505" s="4" t="s">
        <v>4506</v>
      </c>
      <c r="C4505" s="9">
        <f>C4504+5</f>
        <v>38903</v>
      </c>
      <c r="D4505" s="6">
        <v>0.10416666666666667</v>
      </c>
      <c r="E4505" s="7"/>
      <c r="F4505" s="7"/>
      <c r="G4505" s="7"/>
      <c r="H4505" s="7"/>
      <c r="I4505" s="7"/>
      <c r="J4505" s="7"/>
      <c r="K4505" s="7"/>
      <c r="L4505" s="7"/>
      <c r="M4505" s="7"/>
      <c r="N4505" s="7"/>
      <c r="O4505" s="7"/>
      <c r="P4505" s="7"/>
      <c r="Q4505" s="7"/>
      <c r="R4505" s="7"/>
      <c r="S4505" s="7"/>
      <c r="T4505" s="7"/>
      <c r="U4505" s="7"/>
      <c r="V4505" s="7"/>
      <c r="W4505" s="7"/>
      <c r="X4505" s="7"/>
      <c r="Y4505" s="7"/>
      <c r="Z4505" s="7"/>
    </row>
    <row r="4506">
      <c r="A4506" s="3">
        <v>4505.0</v>
      </c>
      <c r="B4506" s="4" t="s">
        <v>4507</v>
      </c>
      <c r="C4506" s="5">
        <v>38899.0</v>
      </c>
      <c r="D4506" s="6">
        <v>0.375</v>
      </c>
      <c r="E4506" s="7"/>
      <c r="F4506" s="7"/>
      <c r="G4506" s="7"/>
      <c r="H4506" s="7"/>
      <c r="I4506" s="7"/>
      <c r="J4506" s="7"/>
      <c r="K4506" s="7"/>
      <c r="L4506" s="7"/>
      <c r="M4506" s="7"/>
      <c r="N4506" s="7"/>
      <c r="O4506" s="7"/>
      <c r="P4506" s="7"/>
      <c r="Q4506" s="7"/>
      <c r="R4506" s="7"/>
      <c r="S4506" s="7"/>
      <c r="T4506" s="7"/>
      <c r="U4506" s="7"/>
      <c r="V4506" s="7"/>
      <c r="W4506" s="7"/>
      <c r="X4506" s="7"/>
      <c r="Y4506" s="7"/>
      <c r="Z4506" s="7"/>
    </row>
    <row r="4507">
      <c r="A4507" s="3">
        <v>4506.0</v>
      </c>
      <c r="B4507" s="4" t="s">
        <v>4508</v>
      </c>
      <c r="C4507" s="9">
        <f>C4506+5</f>
        <v>38904</v>
      </c>
      <c r="D4507" s="6">
        <v>0.3076388888888889</v>
      </c>
      <c r="E4507" s="7"/>
      <c r="F4507" s="7"/>
      <c r="G4507" s="7"/>
      <c r="H4507" s="7"/>
      <c r="I4507" s="7"/>
      <c r="J4507" s="7"/>
      <c r="K4507" s="7"/>
      <c r="L4507" s="7"/>
      <c r="M4507" s="7"/>
      <c r="N4507" s="7"/>
      <c r="O4507" s="7"/>
      <c r="P4507" s="7"/>
      <c r="Q4507" s="7"/>
      <c r="R4507" s="7"/>
      <c r="S4507" s="7"/>
      <c r="T4507" s="7"/>
      <c r="U4507" s="7"/>
      <c r="V4507" s="7"/>
      <c r="W4507" s="7"/>
      <c r="X4507" s="7"/>
      <c r="Y4507" s="7"/>
      <c r="Z4507" s="7"/>
    </row>
    <row r="4508">
      <c r="A4508" s="3">
        <v>4507.0</v>
      </c>
      <c r="B4508" s="4" t="s">
        <v>4509</v>
      </c>
      <c r="C4508" s="5">
        <v>38900.0</v>
      </c>
      <c r="D4508" s="6">
        <v>0.10416666666666667</v>
      </c>
      <c r="E4508" s="7"/>
      <c r="F4508" s="7"/>
      <c r="G4508" s="7"/>
      <c r="H4508" s="7"/>
      <c r="I4508" s="7"/>
      <c r="J4508" s="7"/>
      <c r="K4508" s="7"/>
      <c r="L4508" s="7"/>
      <c r="M4508" s="7"/>
      <c r="N4508" s="7"/>
      <c r="O4508" s="7"/>
      <c r="P4508" s="7"/>
      <c r="Q4508" s="7"/>
      <c r="R4508" s="7"/>
      <c r="S4508" s="7"/>
      <c r="T4508" s="7"/>
      <c r="U4508" s="7"/>
      <c r="V4508" s="7"/>
      <c r="W4508" s="7"/>
      <c r="X4508" s="7"/>
      <c r="Y4508" s="7"/>
      <c r="Z4508" s="7"/>
    </row>
    <row r="4509">
      <c r="A4509" s="3">
        <v>4508.0</v>
      </c>
      <c r="B4509" s="4" t="s">
        <v>4510</v>
      </c>
      <c r="C4509" s="9">
        <f>C4508+5</f>
        <v>38905</v>
      </c>
      <c r="D4509" s="6">
        <v>0.375</v>
      </c>
      <c r="E4509" s="7"/>
      <c r="F4509" s="7"/>
      <c r="G4509" s="7"/>
      <c r="H4509" s="7"/>
      <c r="I4509" s="7"/>
      <c r="J4509" s="7"/>
      <c r="K4509" s="7"/>
      <c r="L4509" s="7"/>
      <c r="M4509" s="7"/>
      <c r="N4509" s="7"/>
      <c r="O4509" s="7"/>
      <c r="P4509" s="7"/>
      <c r="Q4509" s="7"/>
      <c r="R4509" s="7"/>
      <c r="S4509" s="7"/>
      <c r="T4509" s="7"/>
      <c r="U4509" s="7"/>
      <c r="V4509" s="7"/>
      <c r="W4509" s="7"/>
      <c r="X4509" s="7"/>
      <c r="Y4509" s="7"/>
      <c r="Z4509" s="7"/>
    </row>
    <row r="4510">
      <c r="A4510" s="3">
        <v>4509.0</v>
      </c>
      <c r="B4510" s="4" t="s">
        <v>4511</v>
      </c>
      <c r="C4510" s="5">
        <v>38901.0</v>
      </c>
      <c r="D4510" s="6">
        <v>0.3076388888888889</v>
      </c>
      <c r="E4510" s="7"/>
      <c r="F4510" s="7"/>
      <c r="G4510" s="7"/>
      <c r="H4510" s="7"/>
      <c r="I4510" s="7"/>
      <c r="J4510" s="7"/>
      <c r="K4510" s="7"/>
      <c r="L4510" s="7"/>
      <c r="M4510" s="7"/>
      <c r="N4510" s="7"/>
      <c r="O4510" s="7"/>
      <c r="P4510" s="7"/>
      <c r="Q4510" s="7"/>
      <c r="R4510" s="7"/>
      <c r="S4510" s="7"/>
      <c r="T4510" s="7"/>
      <c r="U4510" s="7"/>
      <c r="V4510" s="7"/>
      <c r="W4510" s="7"/>
      <c r="X4510" s="7"/>
      <c r="Y4510" s="7"/>
      <c r="Z4510" s="7"/>
    </row>
    <row r="4511">
      <c r="A4511" s="3">
        <v>4510.0</v>
      </c>
      <c r="B4511" s="4" t="s">
        <v>4512</v>
      </c>
      <c r="C4511" s="9">
        <f>C4510+5</f>
        <v>38906</v>
      </c>
      <c r="D4511" s="6">
        <v>0.10416666666666667</v>
      </c>
      <c r="E4511" s="7"/>
      <c r="F4511" s="7"/>
      <c r="G4511" s="7"/>
      <c r="H4511" s="7"/>
      <c r="I4511" s="7"/>
      <c r="J4511" s="7"/>
      <c r="K4511" s="7"/>
      <c r="L4511" s="7"/>
      <c r="M4511" s="7"/>
      <c r="N4511" s="7"/>
      <c r="O4511" s="7"/>
      <c r="P4511" s="7"/>
      <c r="Q4511" s="7"/>
      <c r="R4511" s="7"/>
      <c r="S4511" s="7"/>
      <c r="T4511" s="7"/>
      <c r="U4511" s="7"/>
      <c r="V4511" s="7"/>
      <c r="W4511" s="7"/>
      <c r="X4511" s="7"/>
      <c r="Y4511" s="7"/>
      <c r="Z4511" s="7"/>
    </row>
    <row r="4512">
      <c r="A4512" s="3">
        <v>4511.0</v>
      </c>
      <c r="B4512" s="4" t="s">
        <v>4513</v>
      </c>
      <c r="C4512" s="5">
        <v>38902.0</v>
      </c>
      <c r="D4512" s="6">
        <v>0.375</v>
      </c>
      <c r="E4512" s="7"/>
      <c r="F4512" s="7"/>
      <c r="G4512" s="7"/>
      <c r="H4512" s="7"/>
      <c r="I4512" s="7"/>
      <c r="J4512" s="7"/>
      <c r="K4512" s="7"/>
      <c r="L4512" s="7"/>
      <c r="M4512" s="7"/>
      <c r="N4512" s="7"/>
      <c r="O4512" s="7"/>
      <c r="P4512" s="7"/>
      <c r="Q4512" s="7"/>
      <c r="R4512" s="7"/>
      <c r="S4512" s="7"/>
      <c r="T4512" s="7"/>
      <c r="U4512" s="7"/>
      <c r="V4512" s="7"/>
      <c r="W4512" s="7"/>
      <c r="X4512" s="7"/>
      <c r="Y4512" s="7"/>
      <c r="Z4512" s="7"/>
    </row>
    <row r="4513">
      <c r="A4513" s="3">
        <v>4512.0</v>
      </c>
      <c r="B4513" s="4" t="s">
        <v>4514</v>
      </c>
      <c r="C4513" s="9">
        <f>C4512+5</f>
        <v>38907</v>
      </c>
      <c r="D4513" s="6">
        <v>0.3076388888888889</v>
      </c>
      <c r="E4513" s="7"/>
      <c r="F4513" s="7"/>
      <c r="G4513" s="7"/>
      <c r="H4513" s="7"/>
      <c r="I4513" s="7"/>
      <c r="J4513" s="7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7"/>
      <c r="V4513" s="7"/>
      <c r="W4513" s="7"/>
      <c r="X4513" s="7"/>
      <c r="Y4513" s="7"/>
      <c r="Z4513" s="7"/>
    </row>
    <row r="4514">
      <c r="A4514" s="3">
        <v>4513.0</v>
      </c>
      <c r="B4514" s="4" t="s">
        <v>4515</v>
      </c>
      <c r="C4514" s="5">
        <v>38903.0</v>
      </c>
      <c r="D4514" s="6">
        <v>0.10416666666666667</v>
      </c>
      <c r="E4514" s="7"/>
      <c r="F4514" s="7"/>
      <c r="G4514" s="7"/>
      <c r="H4514" s="7"/>
      <c r="I4514" s="7"/>
      <c r="J4514" s="7"/>
      <c r="K4514" s="7"/>
      <c r="L4514" s="7"/>
      <c r="M4514" s="7"/>
      <c r="N4514" s="7"/>
      <c r="O4514" s="7"/>
      <c r="P4514" s="7"/>
      <c r="Q4514" s="7"/>
      <c r="R4514" s="7"/>
      <c r="S4514" s="7"/>
      <c r="T4514" s="7"/>
      <c r="U4514" s="7"/>
      <c r="V4514" s="7"/>
      <c r="W4514" s="7"/>
      <c r="X4514" s="7"/>
      <c r="Y4514" s="7"/>
      <c r="Z4514" s="7"/>
    </row>
    <row r="4515">
      <c r="A4515" s="3">
        <v>4514.0</v>
      </c>
      <c r="B4515" s="4" t="s">
        <v>4516</v>
      </c>
      <c r="C4515" s="9">
        <f>C4514+5</f>
        <v>38908</v>
      </c>
      <c r="D4515" s="6">
        <v>0.375</v>
      </c>
      <c r="E4515" s="7"/>
      <c r="F4515" s="7"/>
      <c r="G4515" s="7"/>
      <c r="H4515" s="7"/>
      <c r="I4515" s="7"/>
      <c r="J4515" s="7"/>
      <c r="K4515" s="7"/>
      <c r="L4515" s="7"/>
      <c r="M4515" s="7"/>
      <c r="N4515" s="7"/>
      <c r="O4515" s="7"/>
      <c r="P4515" s="7"/>
      <c r="Q4515" s="7"/>
      <c r="R4515" s="7"/>
      <c r="S4515" s="7"/>
      <c r="T4515" s="7"/>
      <c r="U4515" s="7"/>
      <c r="V4515" s="7"/>
      <c r="W4515" s="7"/>
      <c r="X4515" s="7"/>
      <c r="Y4515" s="7"/>
      <c r="Z4515" s="7"/>
    </row>
    <row r="4516">
      <c r="A4516" s="3">
        <v>4515.0</v>
      </c>
      <c r="B4516" s="4" t="s">
        <v>4517</v>
      </c>
      <c r="C4516" s="5">
        <v>38904.0</v>
      </c>
      <c r="D4516" s="6">
        <v>0.3076388888888889</v>
      </c>
      <c r="E4516" s="7"/>
      <c r="F4516" s="7"/>
      <c r="G4516" s="7"/>
      <c r="H4516" s="7"/>
      <c r="I4516" s="7"/>
      <c r="J4516" s="7"/>
      <c r="K4516" s="7"/>
      <c r="L4516" s="7"/>
      <c r="M4516" s="7"/>
      <c r="N4516" s="7"/>
      <c r="O4516" s="7"/>
      <c r="P4516" s="7"/>
      <c r="Q4516" s="7"/>
      <c r="R4516" s="7"/>
      <c r="S4516" s="7"/>
      <c r="T4516" s="7"/>
      <c r="U4516" s="7"/>
      <c r="V4516" s="7"/>
      <c r="W4516" s="7"/>
      <c r="X4516" s="7"/>
      <c r="Y4516" s="7"/>
      <c r="Z4516" s="7"/>
    </row>
    <row r="4517">
      <c r="A4517" s="3">
        <v>4516.0</v>
      </c>
      <c r="B4517" s="4" t="s">
        <v>4518</v>
      </c>
      <c r="C4517" s="9">
        <f>C4516+5</f>
        <v>38909</v>
      </c>
      <c r="D4517" s="6">
        <v>0.10416666666666667</v>
      </c>
      <c r="E4517" s="7"/>
      <c r="F4517" s="7"/>
      <c r="G4517" s="7"/>
      <c r="H4517" s="7"/>
      <c r="I4517" s="7"/>
      <c r="J4517" s="7"/>
      <c r="K4517" s="7"/>
      <c r="L4517" s="7"/>
      <c r="M4517" s="7"/>
      <c r="N4517" s="7"/>
      <c r="O4517" s="7"/>
      <c r="P4517" s="7"/>
      <c r="Q4517" s="7"/>
      <c r="R4517" s="7"/>
      <c r="S4517" s="7"/>
      <c r="T4517" s="7"/>
      <c r="U4517" s="7"/>
      <c r="V4517" s="7"/>
      <c r="W4517" s="7"/>
      <c r="X4517" s="7"/>
      <c r="Y4517" s="7"/>
      <c r="Z4517" s="7"/>
    </row>
    <row r="4518">
      <c r="A4518" s="3">
        <v>4517.0</v>
      </c>
      <c r="B4518" s="4" t="s">
        <v>4519</v>
      </c>
      <c r="C4518" s="5">
        <v>38905.0</v>
      </c>
      <c r="D4518" s="6">
        <v>0.375</v>
      </c>
      <c r="E4518" s="7"/>
      <c r="F4518" s="7"/>
      <c r="G4518" s="7"/>
      <c r="H4518" s="7"/>
      <c r="I4518" s="7"/>
      <c r="J4518" s="7"/>
      <c r="K4518" s="7"/>
      <c r="L4518" s="7"/>
      <c r="M4518" s="7"/>
      <c r="N4518" s="7"/>
      <c r="O4518" s="7"/>
      <c r="P4518" s="7"/>
      <c r="Q4518" s="7"/>
      <c r="R4518" s="7"/>
      <c r="S4518" s="7"/>
      <c r="T4518" s="7"/>
      <c r="U4518" s="7"/>
      <c r="V4518" s="7"/>
      <c r="W4518" s="7"/>
      <c r="X4518" s="7"/>
      <c r="Y4518" s="7"/>
      <c r="Z4518" s="7"/>
    </row>
    <row r="4519">
      <c r="A4519" s="3">
        <v>4518.0</v>
      </c>
      <c r="B4519" s="4" t="s">
        <v>4520</v>
      </c>
      <c r="C4519" s="9">
        <f>C4518+5</f>
        <v>38910</v>
      </c>
      <c r="D4519" s="6">
        <v>0.3076388888888889</v>
      </c>
      <c r="E4519" s="7"/>
      <c r="F4519" s="7"/>
      <c r="G4519" s="7"/>
      <c r="H4519" s="7"/>
      <c r="I4519" s="7"/>
      <c r="J4519" s="7"/>
      <c r="K4519" s="7"/>
      <c r="L4519" s="7"/>
      <c r="M4519" s="7"/>
      <c r="N4519" s="7"/>
      <c r="O4519" s="7"/>
      <c r="P4519" s="7"/>
      <c r="Q4519" s="7"/>
      <c r="R4519" s="7"/>
      <c r="S4519" s="7"/>
      <c r="T4519" s="7"/>
      <c r="U4519" s="7"/>
      <c r="V4519" s="7"/>
      <c r="W4519" s="7"/>
      <c r="X4519" s="7"/>
      <c r="Y4519" s="7"/>
      <c r="Z4519" s="7"/>
    </row>
    <row r="4520">
      <c r="A4520" s="3">
        <v>4519.0</v>
      </c>
      <c r="B4520" s="4" t="s">
        <v>4521</v>
      </c>
      <c r="C4520" s="5">
        <v>38906.0</v>
      </c>
      <c r="D4520" s="6">
        <v>0.10416666666666667</v>
      </c>
      <c r="E4520" s="7"/>
      <c r="F4520" s="7"/>
      <c r="G4520" s="7"/>
      <c r="H4520" s="7"/>
      <c r="I4520" s="7"/>
      <c r="J4520" s="7"/>
      <c r="K4520" s="7"/>
      <c r="L4520" s="7"/>
      <c r="M4520" s="7"/>
      <c r="N4520" s="7"/>
      <c r="O4520" s="7"/>
      <c r="P4520" s="7"/>
      <c r="Q4520" s="7"/>
      <c r="R4520" s="7"/>
      <c r="S4520" s="7"/>
      <c r="T4520" s="7"/>
      <c r="U4520" s="7"/>
      <c r="V4520" s="7"/>
      <c r="W4520" s="7"/>
      <c r="X4520" s="7"/>
      <c r="Y4520" s="7"/>
      <c r="Z4520" s="7"/>
    </row>
    <row r="4521">
      <c r="A4521" s="3">
        <v>4520.0</v>
      </c>
      <c r="B4521" s="4" t="s">
        <v>4522</v>
      </c>
      <c r="C4521" s="9">
        <f>C4520+5</f>
        <v>38911</v>
      </c>
      <c r="D4521" s="6">
        <v>0.375</v>
      </c>
      <c r="E4521" s="7"/>
      <c r="F4521" s="7"/>
      <c r="G4521" s="7"/>
      <c r="H4521" s="7"/>
      <c r="I4521" s="7"/>
      <c r="J4521" s="7"/>
      <c r="K4521" s="7"/>
      <c r="L4521" s="7"/>
      <c r="M4521" s="7"/>
      <c r="N4521" s="7"/>
      <c r="O4521" s="7"/>
      <c r="P4521" s="7"/>
      <c r="Q4521" s="7"/>
      <c r="R4521" s="7"/>
      <c r="S4521" s="7"/>
      <c r="T4521" s="7"/>
      <c r="U4521" s="7"/>
      <c r="V4521" s="7"/>
      <c r="W4521" s="7"/>
      <c r="X4521" s="7"/>
      <c r="Y4521" s="7"/>
      <c r="Z4521" s="7"/>
    </row>
    <row r="4522">
      <c r="A4522" s="3">
        <v>4521.0</v>
      </c>
      <c r="B4522" s="4" t="s">
        <v>4523</v>
      </c>
      <c r="C4522" s="5">
        <v>38907.0</v>
      </c>
      <c r="D4522" s="6">
        <v>0.3076388888888889</v>
      </c>
      <c r="E4522" s="7"/>
      <c r="F4522" s="7"/>
      <c r="G4522" s="7"/>
      <c r="H4522" s="7"/>
      <c r="I4522" s="7"/>
      <c r="J4522" s="7"/>
      <c r="K4522" s="7"/>
      <c r="L4522" s="7"/>
      <c r="M4522" s="7"/>
      <c r="N4522" s="7"/>
      <c r="O4522" s="7"/>
      <c r="P4522" s="7"/>
      <c r="Q4522" s="7"/>
      <c r="R4522" s="7"/>
      <c r="S4522" s="7"/>
      <c r="T4522" s="7"/>
      <c r="U4522" s="7"/>
      <c r="V4522" s="7"/>
      <c r="W4522" s="7"/>
      <c r="X4522" s="7"/>
      <c r="Y4522" s="7"/>
      <c r="Z4522" s="7"/>
    </row>
    <row r="4523">
      <c r="A4523" s="3">
        <v>4522.0</v>
      </c>
      <c r="B4523" s="4" t="s">
        <v>4524</v>
      </c>
      <c r="C4523" s="9">
        <f>C4522+5</f>
        <v>38912</v>
      </c>
      <c r="D4523" s="6">
        <v>0.10416666666666667</v>
      </c>
      <c r="E4523" s="7"/>
      <c r="F4523" s="7"/>
      <c r="G4523" s="7"/>
      <c r="H4523" s="7"/>
      <c r="I4523" s="7"/>
      <c r="J4523" s="7"/>
      <c r="K4523" s="7"/>
      <c r="L4523" s="7"/>
      <c r="M4523" s="7"/>
      <c r="N4523" s="7"/>
      <c r="O4523" s="7"/>
      <c r="P4523" s="7"/>
      <c r="Q4523" s="7"/>
      <c r="R4523" s="7"/>
      <c r="S4523" s="7"/>
      <c r="T4523" s="7"/>
      <c r="U4523" s="7"/>
      <c r="V4523" s="7"/>
      <c r="W4523" s="7"/>
      <c r="X4523" s="7"/>
      <c r="Y4523" s="7"/>
      <c r="Z4523" s="7"/>
    </row>
    <row r="4524">
      <c r="A4524" s="3">
        <v>4523.0</v>
      </c>
      <c r="B4524" s="4" t="s">
        <v>4525</v>
      </c>
      <c r="C4524" s="5">
        <v>38908.0</v>
      </c>
      <c r="D4524" s="6">
        <v>0.375</v>
      </c>
      <c r="E4524" s="7"/>
      <c r="F4524" s="7"/>
      <c r="G4524" s="7"/>
      <c r="H4524" s="7"/>
      <c r="I4524" s="7"/>
      <c r="J4524" s="7"/>
      <c r="K4524" s="7"/>
      <c r="L4524" s="7"/>
      <c r="M4524" s="7"/>
      <c r="N4524" s="7"/>
      <c r="O4524" s="7"/>
      <c r="P4524" s="7"/>
      <c r="Q4524" s="7"/>
      <c r="R4524" s="7"/>
      <c r="S4524" s="7"/>
      <c r="T4524" s="7"/>
      <c r="U4524" s="7"/>
      <c r="V4524" s="7"/>
      <c r="W4524" s="7"/>
      <c r="X4524" s="7"/>
      <c r="Y4524" s="7"/>
      <c r="Z4524" s="7"/>
    </row>
    <row r="4525">
      <c r="A4525" s="3">
        <v>4524.0</v>
      </c>
      <c r="B4525" s="4" t="s">
        <v>4526</v>
      </c>
      <c r="C4525" s="9">
        <f>C4524+5</f>
        <v>38913</v>
      </c>
      <c r="D4525" s="6">
        <v>0.3076388888888889</v>
      </c>
      <c r="E4525" s="7"/>
      <c r="F4525" s="7"/>
      <c r="G4525" s="7"/>
      <c r="H4525" s="7"/>
      <c r="I4525" s="7"/>
      <c r="J4525" s="7"/>
      <c r="K4525" s="7"/>
      <c r="L4525" s="7"/>
      <c r="M4525" s="7"/>
      <c r="N4525" s="7"/>
      <c r="O4525" s="7"/>
      <c r="P4525" s="7"/>
      <c r="Q4525" s="7"/>
      <c r="R4525" s="7"/>
      <c r="S4525" s="7"/>
      <c r="T4525" s="7"/>
      <c r="U4525" s="7"/>
      <c r="V4525" s="7"/>
      <c r="W4525" s="7"/>
      <c r="X4525" s="7"/>
      <c r="Y4525" s="7"/>
      <c r="Z4525" s="7"/>
    </row>
    <row r="4526">
      <c r="A4526" s="3">
        <v>4525.0</v>
      </c>
      <c r="B4526" s="4" t="s">
        <v>4527</v>
      </c>
      <c r="C4526" s="5">
        <v>38909.0</v>
      </c>
      <c r="D4526" s="6">
        <v>0.10416666666666667</v>
      </c>
      <c r="E4526" s="7"/>
      <c r="F4526" s="7"/>
      <c r="G4526" s="7"/>
      <c r="H4526" s="7"/>
      <c r="I4526" s="7"/>
      <c r="J4526" s="7"/>
      <c r="K4526" s="7"/>
      <c r="L4526" s="7"/>
      <c r="M4526" s="7"/>
      <c r="N4526" s="7"/>
      <c r="O4526" s="7"/>
      <c r="P4526" s="7"/>
      <c r="Q4526" s="7"/>
      <c r="R4526" s="7"/>
      <c r="S4526" s="7"/>
      <c r="T4526" s="7"/>
      <c r="U4526" s="7"/>
      <c r="V4526" s="7"/>
      <c r="W4526" s="7"/>
      <c r="X4526" s="7"/>
      <c r="Y4526" s="7"/>
      <c r="Z4526" s="7"/>
    </row>
    <row r="4527">
      <c r="A4527" s="3">
        <v>4526.0</v>
      </c>
      <c r="B4527" s="4" t="s">
        <v>4528</v>
      </c>
      <c r="C4527" s="9">
        <f>C4526+5</f>
        <v>38914</v>
      </c>
      <c r="D4527" s="6">
        <v>0.375</v>
      </c>
      <c r="E4527" s="7"/>
      <c r="F4527" s="7"/>
      <c r="G4527" s="7"/>
      <c r="H4527" s="7"/>
      <c r="I4527" s="7"/>
      <c r="J4527" s="7"/>
      <c r="K4527" s="7"/>
      <c r="L4527" s="7"/>
      <c r="M4527" s="7"/>
      <c r="N4527" s="7"/>
      <c r="O4527" s="7"/>
      <c r="P4527" s="7"/>
      <c r="Q4527" s="7"/>
      <c r="R4527" s="7"/>
      <c r="S4527" s="7"/>
      <c r="T4527" s="7"/>
      <c r="U4527" s="7"/>
      <c r="V4527" s="7"/>
      <c r="W4527" s="7"/>
      <c r="X4527" s="7"/>
      <c r="Y4527" s="7"/>
      <c r="Z4527" s="7"/>
    </row>
    <row r="4528">
      <c r="A4528" s="3">
        <v>4527.0</v>
      </c>
      <c r="B4528" s="4" t="s">
        <v>4529</v>
      </c>
      <c r="C4528" s="5">
        <v>38910.0</v>
      </c>
      <c r="D4528" s="6">
        <v>0.3076388888888889</v>
      </c>
      <c r="E4528" s="7"/>
      <c r="F4528" s="7"/>
      <c r="G4528" s="7"/>
      <c r="H4528" s="7"/>
      <c r="I4528" s="7"/>
      <c r="J4528" s="7"/>
      <c r="K4528" s="7"/>
      <c r="L4528" s="7"/>
      <c r="M4528" s="7"/>
      <c r="N4528" s="7"/>
      <c r="O4528" s="7"/>
      <c r="P4528" s="7"/>
      <c r="Q4528" s="7"/>
      <c r="R4528" s="7"/>
      <c r="S4528" s="7"/>
      <c r="T4528" s="7"/>
      <c r="U4528" s="7"/>
      <c r="V4528" s="7"/>
      <c r="W4528" s="7"/>
      <c r="X4528" s="7"/>
      <c r="Y4528" s="7"/>
      <c r="Z4528" s="7"/>
    </row>
    <row r="4529">
      <c r="A4529" s="3">
        <v>4528.0</v>
      </c>
      <c r="B4529" s="4" t="s">
        <v>4530</v>
      </c>
      <c r="C4529" s="9">
        <f>C4528+5</f>
        <v>38915</v>
      </c>
      <c r="D4529" s="6">
        <v>0.10416666666666667</v>
      </c>
      <c r="E4529" s="7"/>
      <c r="F4529" s="7"/>
      <c r="G4529" s="7"/>
      <c r="H4529" s="7"/>
      <c r="I4529" s="7"/>
      <c r="J4529" s="7"/>
      <c r="K4529" s="7"/>
      <c r="L4529" s="7"/>
      <c r="M4529" s="7"/>
      <c r="N4529" s="7"/>
      <c r="O4529" s="7"/>
      <c r="P4529" s="7"/>
      <c r="Q4529" s="7"/>
      <c r="R4529" s="7"/>
      <c r="S4529" s="7"/>
      <c r="T4529" s="7"/>
      <c r="U4529" s="7"/>
      <c r="V4529" s="7"/>
      <c r="W4529" s="7"/>
      <c r="X4529" s="7"/>
      <c r="Y4529" s="7"/>
      <c r="Z4529" s="7"/>
    </row>
    <row r="4530">
      <c r="A4530" s="3">
        <v>4529.0</v>
      </c>
      <c r="B4530" s="4" t="s">
        <v>4531</v>
      </c>
      <c r="C4530" s="5">
        <v>38911.0</v>
      </c>
      <c r="D4530" s="6">
        <v>0.375</v>
      </c>
      <c r="E4530" s="7"/>
      <c r="F4530" s="7"/>
      <c r="G4530" s="7"/>
      <c r="H4530" s="7"/>
      <c r="I4530" s="7"/>
      <c r="J4530" s="7"/>
      <c r="K4530" s="7"/>
      <c r="L4530" s="7"/>
      <c r="M4530" s="7"/>
      <c r="N4530" s="7"/>
      <c r="O4530" s="7"/>
      <c r="P4530" s="7"/>
      <c r="Q4530" s="7"/>
      <c r="R4530" s="7"/>
      <c r="S4530" s="7"/>
      <c r="T4530" s="7"/>
      <c r="U4530" s="7"/>
      <c r="V4530" s="7"/>
      <c r="W4530" s="7"/>
      <c r="X4530" s="7"/>
      <c r="Y4530" s="7"/>
      <c r="Z4530" s="7"/>
    </row>
    <row r="4531">
      <c r="A4531" s="3">
        <v>4530.0</v>
      </c>
      <c r="B4531" s="4" t="s">
        <v>4532</v>
      </c>
      <c r="C4531" s="9">
        <f>C4530+5</f>
        <v>38916</v>
      </c>
      <c r="D4531" s="6">
        <v>0.3076388888888889</v>
      </c>
      <c r="E4531" s="7"/>
      <c r="F4531" s="7"/>
      <c r="G4531" s="7"/>
      <c r="H4531" s="7"/>
      <c r="I4531" s="7"/>
      <c r="J4531" s="7"/>
      <c r="K4531" s="7"/>
      <c r="L4531" s="7"/>
      <c r="M4531" s="7"/>
      <c r="N4531" s="7"/>
      <c r="O4531" s="7"/>
      <c r="P4531" s="7"/>
      <c r="Q4531" s="7"/>
      <c r="R4531" s="7"/>
      <c r="S4531" s="7"/>
      <c r="T4531" s="7"/>
      <c r="U4531" s="7"/>
      <c r="V4531" s="7"/>
      <c r="W4531" s="7"/>
      <c r="X4531" s="7"/>
      <c r="Y4531" s="7"/>
      <c r="Z4531" s="7"/>
    </row>
    <row r="4532">
      <c r="A4532" s="3">
        <v>4531.0</v>
      </c>
      <c r="B4532" s="4" t="s">
        <v>4533</v>
      </c>
      <c r="C4532" s="5">
        <v>38912.0</v>
      </c>
      <c r="D4532" s="6">
        <v>0.10416666666666667</v>
      </c>
      <c r="E4532" s="7"/>
      <c r="F4532" s="7"/>
      <c r="G4532" s="7"/>
      <c r="H4532" s="7"/>
      <c r="I4532" s="7"/>
      <c r="J4532" s="7"/>
      <c r="K4532" s="7"/>
      <c r="L4532" s="7"/>
      <c r="M4532" s="7"/>
      <c r="N4532" s="7"/>
      <c r="O4532" s="7"/>
      <c r="P4532" s="7"/>
      <c r="Q4532" s="7"/>
      <c r="R4532" s="7"/>
      <c r="S4532" s="7"/>
      <c r="T4532" s="7"/>
      <c r="U4532" s="7"/>
      <c r="V4532" s="7"/>
      <c r="W4532" s="7"/>
      <c r="X4532" s="7"/>
      <c r="Y4532" s="7"/>
      <c r="Z4532" s="7"/>
    </row>
    <row r="4533">
      <c r="A4533" s="3">
        <v>4532.0</v>
      </c>
      <c r="B4533" s="4" t="s">
        <v>4534</v>
      </c>
      <c r="C4533" s="9">
        <f>C4532+5</f>
        <v>38917</v>
      </c>
      <c r="D4533" s="6">
        <v>0.375</v>
      </c>
      <c r="E4533" s="7"/>
      <c r="F4533" s="7"/>
      <c r="G4533" s="7"/>
      <c r="H4533" s="7"/>
      <c r="I4533" s="7"/>
      <c r="J4533" s="7"/>
      <c r="K4533" s="7"/>
      <c r="L4533" s="7"/>
      <c r="M4533" s="7"/>
      <c r="N4533" s="7"/>
      <c r="O4533" s="7"/>
      <c r="P4533" s="7"/>
      <c r="Q4533" s="7"/>
      <c r="R4533" s="7"/>
      <c r="S4533" s="7"/>
      <c r="T4533" s="7"/>
      <c r="U4533" s="7"/>
      <c r="V4533" s="7"/>
      <c r="W4533" s="7"/>
      <c r="X4533" s="7"/>
      <c r="Y4533" s="7"/>
      <c r="Z4533" s="7"/>
    </row>
    <row r="4534">
      <c r="A4534" s="3">
        <v>4533.0</v>
      </c>
      <c r="B4534" s="4" t="s">
        <v>4535</v>
      </c>
      <c r="C4534" s="5">
        <v>38913.0</v>
      </c>
      <c r="D4534" s="6">
        <v>0.3076388888888889</v>
      </c>
      <c r="E4534" s="7"/>
      <c r="F4534" s="7"/>
      <c r="G4534" s="7"/>
      <c r="H4534" s="7"/>
      <c r="I4534" s="7"/>
      <c r="J4534" s="7"/>
      <c r="K4534" s="7"/>
      <c r="L4534" s="7"/>
      <c r="M4534" s="7"/>
      <c r="N4534" s="7"/>
      <c r="O4534" s="7"/>
      <c r="P4534" s="7"/>
      <c r="Q4534" s="7"/>
      <c r="R4534" s="7"/>
      <c r="S4534" s="7"/>
      <c r="T4534" s="7"/>
      <c r="U4534" s="7"/>
      <c r="V4534" s="7"/>
      <c r="W4534" s="7"/>
      <c r="X4534" s="7"/>
      <c r="Y4534" s="7"/>
      <c r="Z4534" s="7"/>
    </row>
    <row r="4535">
      <c r="A4535" s="3">
        <v>4534.0</v>
      </c>
      <c r="B4535" s="4" t="s">
        <v>4536</v>
      </c>
      <c r="C4535" s="9">
        <f>C4534+5</f>
        <v>38918</v>
      </c>
      <c r="D4535" s="6">
        <v>0.10416666666666667</v>
      </c>
      <c r="E4535" s="7"/>
      <c r="F4535" s="7"/>
      <c r="G4535" s="7"/>
      <c r="H4535" s="7"/>
      <c r="I4535" s="7"/>
      <c r="J4535" s="7"/>
      <c r="K4535" s="7"/>
      <c r="L4535" s="7"/>
      <c r="M4535" s="7"/>
      <c r="N4535" s="7"/>
      <c r="O4535" s="7"/>
      <c r="P4535" s="7"/>
      <c r="Q4535" s="7"/>
      <c r="R4535" s="7"/>
      <c r="S4535" s="7"/>
      <c r="T4535" s="7"/>
      <c r="U4535" s="7"/>
      <c r="V4535" s="7"/>
      <c r="W4535" s="7"/>
      <c r="X4535" s="7"/>
      <c r="Y4535" s="7"/>
      <c r="Z4535" s="7"/>
    </row>
    <row r="4536">
      <c r="A4536" s="3">
        <v>4535.0</v>
      </c>
      <c r="B4536" s="4" t="s">
        <v>4537</v>
      </c>
      <c r="C4536" s="5">
        <v>38914.0</v>
      </c>
      <c r="D4536" s="6">
        <v>0.375</v>
      </c>
      <c r="E4536" s="7"/>
      <c r="F4536" s="7"/>
      <c r="G4536" s="7"/>
      <c r="H4536" s="7"/>
      <c r="I4536" s="7"/>
      <c r="J4536" s="7"/>
      <c r="K4536" s="7"/>
      <c r="L4536" s="7"/>
      <c r="M4536" s="7"/>
      <c r="N4536" s="7"/>
      <c r="O4536" s="7"/>
      <c r="P4536" s="7"/>
      <c r="Q4536" s="7"/>
      <c r="R4536" s="7"/>
      <c r="S4536" s="7"/>
      <c r="T4536" s="7"/>
      <c r="U4536" s="7"/>
      <c r="V4536" s="7"/>
      <c r="W4536" s="7"/>
      <c r="X4536" s="7"/>
      <c r="Y4536" s="7"/>
      <c r="Z4536" s="7"/>
    </row>
    <row r="4537">
      <c r="A4537" s="3">
        <v>4536.0</v>
      </c>
      <c r="B4537" s="4" t="s">
        <v>4538</v>
      </c>
      <c r="C4537" s="9">
        <f>C4536+5</f>
        <v>38919</v>
      </c>
      <c r="D4537" s="6">
        <v>0.3076388888888889</v>
      </c>
      <c r="E4537" s="7"/>
      <c r="F4537" s="7"/>
      <c r="G4537" s="7"/>
      <c r="H4537" s="7"/>
      <c r="I4537" s="7"/>
      <c r="J4537" s="7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7"/>
      <c r="V4537" s="7"/>
      <c r="W4537" s="7"/>
      <c r="X4537" s="7"/>
      <c r="Y4537" s="7"/>
      <c r="Z4537" s="7"/>
    </row>
    <row r="4538">
      <c r="A4538" s="3">
        <v>4537.0</v>
      </c>
      <c r="B4538" s="4" t="s">
        <v>4539</v>
      </c>
      <c r="C4538" s="5">
        <v>38915.0</v>
      </c>
      <c r="D4538" s="6">
        <v>0.10416666666666667</v>
      </c>
      <c r="E4538" s="7"/>
      <c r="F4538" s="7"/>
      <c r="G4538" s="7"/>
      <c r="H4538" s="7"/>
      <c r="I4538" s="7"/>
      <c r="J4538" s="7"/>
      <c r="K4538" s="7"/>
      <c r="L4538" s="7"/>
      <c r="M4538" s="7"/>
      <c r="N4538" s="7"/>
      <c r="O4538" s="7"/>
      <c r="P4538" s="7"/>
      <c r="Q4538" s="7"/>
      <c r="R4538" s="7"/>
      <c r="S4538" s="7"/>
      <c r="T4538" s="7"/>
      <c r="U4538" s="7"/>
      <c r="V4538" s="7"/>
      <c r="W4538" s="7"/>
      <c r="X4538" s="7"/>
      <c r="Y4538" s="7"/>
      <c r="Z4538" s="7"/>
    </row>
    <row r="4539">
      <c r="A4539" s="3">
        <v>4538.0</v>
      </c>
      <c r="B4539" s="4" t="s">
        <v>4540</v>
      </c>
      <c r="C4539" s="9">
        <f>C4538+5</f>
        <v>38920</v>
      </c>
      <c r="D4539" s="6">
        <v>0.375</v>
      </c>
      <c r="E4539" s="7"/>
      <c r="F4539" s="7"/>
      <c r="G4539" s="7"/>
      <c r="H4539" s="7"/>
      <c r="I4539" s="7"/>
      <c r="J4539" s="7"/>
      <c r="K4539" s="7"/>
      <c r="L4539" s="7"/>
      <c r="M4539" s="7"/>
      <c r="N4539" s="7"/>
      <c r="O4539" s="7"/>
      <c r="P4539" s="7"/>
      <c r="Q4539" s="7"/>
      <c r="R4539" s="7"/>
      <c r="S4539" s="7"/>
      <c r="T4539" s="7"/>
      <c r="U4539" s="7"/>
      <c r="V4539" s="7"/>
      <c r="W4539" s="7"/>
      <c r="X4539" s="7"/>
      <c r="Y4539" s="7"/>
      <c r="Z4539" s="7"/>
    </row>
    <row r="4540">
      <c r="A4540" s="3">
        <v>4539.0</v>
      </c>
      <c r="B4540" s="4" t="s">
        <v>4541</v>
      </c>
      <c r="C4540" s="5">
        <v>38916.0</v>
      </c>
      <c r="D4540" s="6">
        <v>0.3076388888888889</v>
      </c>
      <c r="E4540" s="7"/>
      <c r="F4540" s="7"/>
      <c r="G4540" s="7"/>
      <c r="H4540" s="7"/>
      <c r="I4540" s="7"/>
      <c r="J4540" s="7"/>
      <c r="K4540" s="7"/>
      <c r="L4540" s="7"/>
      <c r="M4540" s="7"/>
      <c r="N4540" s="7"/>
      <c r="O4540" s="7"/>
      <c r="P4540" s="7"/>
      <c r="Q4540" s="7"/>
      <c r="R4540" s="7"/>
      <c r="S4540" s="7"/>
      <c r="T4540" s="7"/>
      <c r="U4540" s="7"/>
      <c r="V4540" s="7"/>
      <c r="W4540" s="7"/>
      <c r="X4540" s="7"/>
      <c r="Y4540" s="7"/>
      <c r="Z4540" s="7"/>
    </row>
    <row r="4541">
      <c r="A4541" s="3">
        <v>4540.0</v>
      </c>
      <c r="B4541" s="4" t="s">
        <v>4542</v>
      </c>
      <c r="C4541" s="9">
        <f>C4540+5</f>
        <v>38921</v>
      </c>
      <c r="D4541" s="6">
        <v>0.10416666666666667</v>
      </c>
      <c r="E4541" s="7"/>
      <c r="F4541" s="7"/>
      <c r="G4541" s="7"/>
      <c r="H4541" s="7"/>
      <c r="I4541" s="7"/>
      <c r="J4541" s="7"/>
      <c r="K4541" s="7"/>
      <c r="L4541" s="7"/>
      <c r="M4541" s="7"/>
      <c r="N4541" s="7"/>
      <c r="O4541" s="7"/>
      <c r="P4541" s="7"/>
      <c r="Q4541" s="7"/>
      <c r="R4541" s="7"/>
      <c r="S4541" s="7"/>
      <c r="T4541" s="7"/>
      <c r="U4541" s="7"/>
      <c r="V4541" s="7"/>
      <c r="W4541" s="7"/>
      <c r="X4541" s="7"/>
      <c r="Y4541" s="7"/>
      <c r="Z4541" s="7"/>
    </row>
    <row r="4542">
      <c r="A4542" s="3">
        <v>4541.0</v>
      </c>
      <c r="B4542" s="4" t="s">
        <v>4543</v>
      </c>
      <c r="C4542" s="5">
        <v>38917.0</v>
      </c>
      <c r="D4542" s="6">
        <v>0.375</v>
      </c>
      <c r="E4542" s="7"/>
      <c r="F4542" s="7"/>
      <c r="G4542" s="7"/>
      <c r="H4542" s="7"/>
      <c r="I4542" s="7"/>
      <c r="J4542" s="7"/>
      <c r="K4542" s="7"/>
      <c r="L4542" s="7"/>
      <c r="M4542" s="7"/>
      <c r="N4542" s="7"/>
      <c r="O4542" s="7"/>
      <c r="P4542" s="7"/>
      <c r="Q4542" s="7"/>
      <c r="R4542" s="7"/>
      <c r="S4542" s="7"/>
      <c r="T4542" s="7"/>
      <c r="U4542" s="7"/>
      <c r="V4542" s="7"/>
      <c r="W4542" s="7"/>
      <c r="X4542" s="7"/>
      <c r="Y4542" s="7"/>
      <c r="Z4542" s="7"/>
    </row>
    <row r="4543">
      <c r="A4543" s="3">
        <v>4542.0</v>
      </c>
      <c r="B4543" s="4" t="s">
        <v>4544</v>
      </c>
      <c r="C4543" s="9">
        <f>C4542+5</f>
        <v>38922</v>
      </c>
      <c r="D4543" s="6">
        <v>0.3076388888888889</v>
      </c>
      <c r="E4543" s="7"/>
      <c r="F4543" s="7"/>
      <c r="G4543" s="7"/>
      <c r="H4543" s="7"/>
      <c r="I4543" s="7"/>
      <c r="J4543" s="7"/>
      <c r="K4543" s="7"/>
      <c r="L4543" s="7"/>
      <c r="M4543" s="7"/>
      <c r="N4543" s="7"/>
      <c r="O4543" s="7"/>
      <c r="P4543" s="7"/>
      <c r="Q4543" s="7"/>
      <c r="R4543" s="7"/>
      <c r="S4543" s="7"/>
      <c r="T4543" s="7"/>
      <c r="U4543" s="7"/>
      <c r="V4543" s="7"/>
      <c r="W4543" s="7"/>
      <c r="X4543" s="7"/>
      <c r="Y4543" s="7"/>
      <c r="Z4543" s="7"/>
    </row>
    <row r="4544">
      <c r="A4544" s="3">
        <v>4543.0</v>
      </c>
      <c r="B4544" s="4" t="s">
        <v>4545</v>
      </c>
      <c r="C4544" s="5">
        <v>38918.0</v>
      </c>
      <c r="D4544" s="6">
        <v>0.10416666666666667</v>
      </c>
      <c r="E4544" s="7"/>
      <c r="F4544" s="7"/>
      <c r="G4544" s="7"/>
      <c r="H4544" s="7"/>
      <c r="I4544" s="7"/>
      <c r="J4544" s="7"/>
      <c r="K4544" s="7"/>
      <c r="L4544" s="7"/>
      <c r="M4544" s="7"/>
      <c r="N4544" s="7"/>
      <c r="O4544" s="7"/>
      <c r="P4544" s="7"/>
      <c r="Q4544" s="7"/>
      <c r="R4544" s="7"/>
      <c r="S4544" s="7"/>
      <c r="T4544" s="7"/>
      <c r="U4544" s="7"/>
      <c r="V4544" s="7"/>
      <c r="W4544" s="7"/>
      <c r="X4544" s="7"/>
      <c r="Y4544" s="7"/>
      <c r="Z4544" s="7"/>
    </row>
    <row r="4545">
      <c r="A4545" s="3">
        <v>4544.0</v>
      </c>
      <c r="B4545" s="4" t="s">
        <v>4546</v>
      </c>
      <c r="C4545" s="9">
        <f>C4544+5</f>
        <v>38923</v>
      </c>
      <c r="D4545" s="6">
        <v>0.375</v>
      </c>
      <c r="E4545" s="7"/>
      <c r="F4545" s="7"/>
      <c r="G4545" s="7"/>
      <c r="H4545" s="7"/>
      <c r="I4545" s="7"/>
      <c r="J4545" s="7"/>
      <c r="K4545" s="7"/>
      <c r="L4545" s="7"/>
      <c r="M4545" s="7"/>
      <c r="N4545" s="7"/>
      <c r="O4545" s="7"/>
      <c r="P4545" s="7"/>
      <c r="Q4545" s="7"/>
      <c r="R4545" s="7"/>
      <c r="S4545" s="7"/>
      <c r="T4545" s="7"/>
      <c r="U4545" s="7"/>
      <c r="V4545" s="7"/>
      <c r="W4545" s="7"/>
      <c r="X4545" s="7"/>
      <c r="Y4545" s="7"/>
      <c r="Z4545" s="7"/>
    </row>
    <row r="4546">
      <c r="A4546" s="3">
        <v>4545.0</v>
      </c>
      <c r="B4546" s="4" t="s">
        <v>4547</v>
      </c>
      <c r="C4546" s="5">
        <v>38919.0</v>
      </c>
      <c r="D4546" s="6">
        <v>0.3076388888888889</v>
      </c>
      <c r="E4546" s="7"/>
      <c r="F4546" s="7"/>
      <c r="G4546" s="7"/>
      <c r="H4546" s="7"/>
      <c r="I4546" s="7"/>
      <c r="J4546" s="7"/>
      <c r="K4546" s="7"/>
      <c r="L4546" s="7"/>
      <c r="M4546" s="7"/>
      <c r="N4546" s="7"/>
      <c r="O4546" s="7"/>
      <c r="P4546" s="7"/>
      <c r="Q4546" s="7"/>
      <c r="R4546" s="7"/>
      <c r="S4546" s="7"/>
      <c r="T4546" s="7"/>
      <c r="U4546" s="7"/>
      <c r="V4546" s="7"/>
      <c r="W4546" s="7"/>
      <c r="X4546" s="7"/>
      <c r="Y4546" s="7"/>
      <c r="Z4546" s="7"/>
    </row>
    <row r="4547">
      <c r="A4547" s="3">
        <v>4546.0</v>
      </c>
      <c r="B4547" s="4" t="s">
        <v>4548</v>
      </c>
      <c r="C4547" s="9">
        <f>C4546+5</f>
        <v>38924</v>
      </c>
      <c r="D4547" s="6">
        <v>0.10416666666666667</v>
      </c>
      <c r="E4547" s="7"/>
      <c r="F4547" s="7"/>
      <c r="G4547" s="7"/>
      <c r="H4547" s="7"/>
      <c r="I4547" s="7"/>
      <c r="J4547" s="7"/>
      <c r="K4547" s="7"/>
      <c r="L4547" s="7"/>
      <c r="M4547" s="7"/>
      <c r="N4547" s="7"/>
      <c r="O4547" s="7"/>
      <c r="P4547" s="7"/>
      <c r="Q4547" s="7"/>
      <c r="R4547" s="7"/>
      <c r="S4547" s="7"/>
      <c r="T4547" s="7"/>
      <c r="U4547" s="7"/>
      <c r="V4547" s="7"/>
      <c r="W4547" s="7"/>
      <c r="X4547" s="7"/>
      <c r="Y4547" s="7"/>
      <c r="Z4547" s="7"/>
    </row>
    <row r="4548">
      <c r="A4548" s="3">
        <v>4547.0</v>
      </c>
      <c r="B4548" s="4" t="s">
        <v>4549</v>
      </c>
      <c r="C4548" s="5">
        <v>38920.0</v>
      </c>
      <c r="D4548" s="6">
        <v>0.375</v>
      </c>
      <c r="E4548" s="7"/>
      <c r="F4548" s="7"/>
      <c r="G4548" s="7"/>
      <c r="H4548" s="7"/>
      <c r="I4548" s="7"/>
      <c r="J4548" s="7"/>
      <c r="K4548" s="7"/>
      <c r="L4548" s="7"/>
      <c r="M4548" s="7"/>
      <c r="N4548" s="7"/>
      <c r="O4548" s="7"/>
      <c r="P4548" s="7"/>
      <c r="Q4548" s="7"/>
      <c r="R4548" s="7"/>
      <c r="S4548" s="7"/>
      <c r="T4548" s="7"/>
      <c r="U4548" s="7"/>
      <c r="V4548" s="7"/>
      <c r="W4548" s="7"/>
      <c r="X4548" s="7"/>
      <c r="Y4548" s="7"/>
      <c r="Z4548" s="7"/>
    </row>
    <row r="4549">
      <c r="A4549" s="3">
        <v>4548.0</v>
      </c>
      <c r="B4549" s="4" t="s">
        <v>4550</v>
      </c>
      <c r="C4549" s="9">
        <f>C4548+5</f>
        <v>38925</v>
      </c>
      <c r="D4549" s="6">
        <v>0.3076388888888889</v>
      </c>
      <c r="E4549" s="7"/>
      <c r="F4549" s="7"/>
      <c r="G4549" s="7"/>
      <c r="H4549" s="7"/>
      <c r="I4549" s="7"/>
      <c r="J4549" s="7"/>
      <c r="K4549" s="7"/>
      <c r="L4549" s="7"/>
      <c r="M4549" s="7"/>
      <c r="N4549" s="7"/>
      <c r="O4549" s="7"/>
      <c r="P4549" s="7"/>
      <c r="Q4549" s="7"/>
      <c r="R4549" s="7"/>
      <c r="S4549" s="7"/>
      <c r="T4549" s="7"/>
      <c r="U4549" s="7"/>
      <c r="V4549" s="7"/>
      <c r="W4549" s="7"/>
      <c r="X4549" s="7"/>
      <c r="Y4549" s="7"/>
      <c r="Z4549" s="7"/>
    </row>
    <row r="4550">
      <c r="A4550" s="3">
        <v>4549.0</v>
      </c>
      <c r="B4550" s="4" t="s">
        <v>4551</v>
      </c>
      <c r="C4550" s="5">
        <v>38921.0</v>
      </c>
      <c r="D4550" s="6">
        <v>0.10416666666666667</v>
      </c>
      <c r="E4550" s="7"/>
      <c r="F4550" s="7"/>
      <c r="G4550" s="7"/>
      <c r="H4550" s="7"/>
      <c r="I4550" s="7"/>
      <c r="J4550" s="7"/>
      <c r="K4550" s="7"/>
      <c r="L4550" s="7"/>
      <c r="M4550" s="7"/>
      <c r="N4550" s="7"/>
      <c r="O4550" s="7"/>
      <c r="P4550" s="7"/>
      <c r="Q4550" s="7"/>
      <c r="R4550" s="7"/>
      <c r="S4550" s="7"/>
      <c r="T4550" s="7"/>
      <c r="U4550" s="7"/>
      <c r="V4550" s="7"/>
      <c r="W4550" s="7"/>
      <c r="X4550" s="7"/>
      <c r="Y4550" s="7"/>
      <c r="Z4550" s="7"/>
    </row>
    <row r="4551">
      <c r="A4551" s="3">
        <v>4550.0</v>
      </c>
      <c r="B4551" s="4" t="s">
        <v>4552</v>
      </c>
      <c r="C4551" s="9">
        <f>C4550+5</f>
        <v>38926</v>
      </c>
      <c r="D4551" s="6">
        <v>0.375</v>
      </c>
      <c r="E4551" s="7"/>
      <c r="F4551" s="7"/>
      <c r="G4551" s="7"/>
      <c r="H4551" s="7"/>
      <c r="I4551" s="7"/>
      <c r="J4551" s="7"/>
      <c r="K4551" s="7"/>
      <c r="L4551" s="7"/>
      <c r="M4551" s="7"/>
      <c r="N4551" s="7"/>
      <c r="O4551" s="7"/>
      <c r="P4551" s="7"/>
      <c r="Q4551" s="7"/>
      <c r="R4551" s="7"/>
      <c r="S4551" s="7"/>
      <c r="T4551" s="7"/>
      <c r="U4551" s="7"/>
      <c r="V4551" s="7"/>
      <c r="W4551" s="7"/>
      <c r="X4551" s="7"/>
      <c r="Y4551" s="7"/>
      <c r="Z4551" s="7"/>
    </row>
    <row r="4552">
      <c r="A4552" s="3">
        <v>4551.0</v>
      </c>
      <c r="B4552" s="4" t="s">
        <v>4553</v>
      </c>
      <c r="C4552" s="5">
        <v>38922.0</v>
      </c>
      <c r="D4552" s="6">
        <v>0.3076388888888889</v>
      </c>
      <c r="E4552" s="7"/>
      <c r="F4552" s="7"/>
      <c r="G4552" s="7"/>
      <c r="H4552" s="7"/>
      <c r="I4552" s="7"/>
      <c r="J4552" s="7"/>
      <c r="K4552" s="7"/>
      <c r="L4552" s="7"/>
      <c r="M4552" s="7"/>
      <c r="N4552" s="7"/>
      <c r="O4552" s="7"/>
      <c r="P4552" s="7"/>
      <c r="Q4552" s="7"/>
      <c r="R4552" s="7"/>
      <c r="S4552" s="7"/>
      <c r="T4552" s="7"/>
      <c r="U4552" s="7"/>
      <c r="V4552" s="7"/>
      <c r="W4552" s="7"/>
      <c r="X4552" s="7"/>
      <c r="Y4552" s="7"/>
      <c r="Z4552" s="7"/>
    </row>
    <row r="4553">
      <c r="A4553" s="3">
        <v>4552.0</v>
      </c>
      <c r="B4553" s="4" t="s">
        <v>4554</v>
      </c>
      <c r="C4553" s="9">
        <f>C4552+5</f>
        <v>38927</v>
      </c>
      <c r="D4553" s="6">
        <v>0.10416666666666667</v>
      </c>
      <c r="E4553" s="7"/>
      <c r="F4553" s="7"/>
      <c r="G4553" s="7"/>
      <c r="H4553" s="7"/>
      <c r="I4553" s="7"/>
      <c r="J4553" s="7"/>
      <c r="K4553" s="7"/>
      <c r="L4553" s="7"/>
      <c r="M4553" s="7"/>
      <c r="N4553" s="7"/>
      <c r="O4553" s="7"/>
      <c r="P4553" s="7"/>
      <c r="Q4553" s="7"/>
      <c r="R4553" s="7"/>
      <c r="S4553" s="7"/>
      <c r="T4553" s="7"/>
      <c r="U4553" s="7"/>
      <c r="V4553" s="7"/>
      <c r="W4553" s="7"/>
      <c r="X4553" s="7"/>
      <c r="Y4553" s="7"/>
      <c r="Z4553" s="7"/>
    </row>
    <row r="4554">
      <c r="A4554" s="3">
        <v>4553.0</v>
      </c>
      <c r="B4554" s="4" t="s">
        <v>4555</v>
      </c>
      <c r="C4554" s="5">
        <v>38923.0</v>
      </c>
      <c r="D4554" s="6">
        <v>0.375</v>
      </c>
      <c r="E4554" s="7"/>
      <c r="F4554" s="7"/>
      <c r="G4554" s="7"/>
      <c r="H4554" s="7"/>
      <c r="I4554" s="7"/>
      <c r="J4554" s="7"/>
      <c r="K4554" s="7"/>
      <c r="L4554" s="7"/>
      <c r="M4554" s="7"/>
      <c r="N4554" s="7"/>
      <c r="O4554" s="7"/>
      <c r="P4554" s="7"/>
      <c r="Q4554" s="7"/>
      <c r="R4554" s="7"/>
      <c r="S4554" s="7"/>
      <c r="T4554" s="7"/>
      <c r="U4554" s="7"/>
      <c r="V4554" s="7"/>
      <c r="W4554" s="7"/>
      <c r="X4554" s="7"/>
      <c r="Y4554" s="7"/>
      <c r="Z4554" s="7"/>
    </row>
    <row r="4555">
      <c r="A4555" s="3">
        <v>4554.0</v>
      </c>
      <c r="B4555" s="4" t="s">
        <v>4556</v>
      </c>
      <c r="C4555" s="9">
        <f>C4554+5</f>
        <v>38928</v>
      </c>
      <c r="D4555" s="6">
        <v>0.3076388888888889</v>
      </c>
      <c r="E4555" s="7"/>
      <c r="F4555" s="7"/>
      <c r="G4555" s="7"/>
      <c r="H4555" s="7"/>
      <c r="I4555" s="7"/>
      <c r="J4555" s="7"/>
      <c r="K4555" s="7"/>
      <c r="L4555" s="7"/>
      <c r="M4555" s="7"/>
      <c r="N4555" s="7"/>
      <c r="O4555" s="7"/>
      <c r="P4555" s="7"/>
      <c r="Q4555" s="7"/>
      <c r="R4555" s="7"/>
      <c r="S4555" s="7"/>
      <c r="T4555" s="7"/>
      <c r="U4555" s="7"/>
      <c r="V4555" s="7"/>
      <c r="W4555" s="7"/>
      <c r="X4555" s="7"/>
      <c r="Y4555" s="7"/>
      <c r="Z4555" s="7"/>
    </row>
    <row r="4556">
      <c r="A4556" s="3">
        <v>4555.0</v>
      </c>
      <c r="B4556" s="4" t="s">
        <v>4557</v>
      </c>
      <c r="C4556" s="5">
        <v>38924.0</v>
      </c>
      <c r="D4556" s="6">
        <v>0.10416666666666667</v>
      </c>
      <c r="E4556" s="7"/>
      <c r="F4556" s="7"/>
      <c r="G4556" s="7"/>
      <c r="H4556" s="7"/>
      <c r="I4556" s="7"/>
      <c r="J4556" s="7"/>
      <c r="K4556" s="7"/>
      <c r="L4556" s="7"/>
      <c r="M4556" s="7"/>
      <c r="N4556" s="7"/>
      <c r="O4556" s="7"/>
      <c r="P4556" s="7"/>
      <c r="Q4556" s="7"/>
      <c r="R4556" s="7"/>
      <c r="S4556" s="7"/>
      <c r="T4556" s="7"/>
      <c r="U4556" s="7"/>
      <c r="V4556" s="7"/>
      <c r="W4556" s="7"/>
      <c r="X4556" s="7"/>
      <c r="Y4556" s="7"/>
      <c r="Z4556" s="7"/>
    </row>
    <row r="4557">
      <c r="A4557" s="3">
        <v>4556.0</v>
      </c>
      <c r="B4557" s="4" t="s">
        <v>4558</v>
      </c>
      <c r="C4557" s="9">
        <f>C4556+5</f>
        <v>38929</v>
      </c>
      <c r="D4557" s="6">
        <v>0.375</v>
      </c>
      <c r="E4557" s="7"/>
      <c r="F4557" s="7"/>
      <c r="G4557" s="7"/>
      <c r="H4557" s="7"/>
      <c r="I4557" s="7"/>
      <c r="J4557" s="7"/>
      <c r="K4557" s="7"/>
      <c r="L4557" s="7"/>
      <c r="M4557" s="7"/>
      <c r="N4557" s="7"/>
      <c r="O4557" s="7"/>
      <c r="P4557" s="7"/>
      <c r="Q4557" s="7"/>
      <c r="R4557" s="7"/>
      <c r="S4557" s="7"/>
      <c r="T4557" s="7"/>
      <c r="U4557" s="7"/>
      <c r="V4557" s="7"/>
      <c r="W4557" s="7"/>
      <c r="X4557" s="7"/>
      <c r="Y4557" s="7"/>
      <c r="Z4557" s="7"/>
    </row>
    <row r="4558">
      <c r="A4558" s="3">
        <v>4557.0</v>
      </c>
      <c r="B4558" s="4" t="s">
        <v>4559</v>
      </c>
      <c r="C4558" s="5">
        <v>38925.0</v>
      </c>
      <c r="D4558" s="6">
        <v>0.3076388888888889</v>
      </c>
      <c r="E4558" s="7"/>
      <c r="F4558" s="7"/>
      <c r="G4558" s="7"/>
      <c r="H4558" s="7"/>
      <c r="I4558" s="7"/>
      <c r="J4558" s="7"/>
      <c r="K4558" s="7"/>
      <c r="L4558" s="7"/>
      <c r="M4558" s="7"/>
      <c r="N4558" s="7"/>
      <c r="O4558" s="7"/>
      <c r="P4558" s="7"/>
      <c r="Q4558" s="7"/>
      <c r="R4558" s="7"/>
      <c r="S4558" s="7"/>
      <c r="T4558" s="7"/>
      <c r="U4558" s="7"/>
      <c r="V4558" s="7"/>
      <c r="W4558" s="7"/>
      <c r="X4558" s="7"/>
      <c r="Y4558" s="7"/>
      <c r="Z4558" s="7"/>
    </row>
    <row r="4559">
      <c r="A4559" s="3">
        <v>4558.0</v>
      </c>
      <c r="B4559" s="4" t="s">
        <v>4560</v>
      </c>
      <c r="C4559" s="9">
        <f>C4558+5</f>
        <v>38930</v>
      </c>
      <c r="D4559" s="6">
        <v>0.10416666666666667</v>
      </c>
      <c r="E4559" s="7"/>
      <c r="F4559" s="7"/>
      <c r="G4559" s="7"/>
      <c r="H4559" s="7"/>
      <c r="I4559" s="7"/>
      <c r="J4559" s="7"/>
      <c r="K4559" s="7"/>
      <c r="L4559" s="7"/>
      <c r="M4559" s="7"/>
      <c r="N4559" s="7"/>
      <c r="O4559" s="7"/>
      <c r="P4559" s="7"/>
      <c r="Q4559" s="7"/>
      <c r="R4559" s="7"/>
      <c r="S4559" s="7"/>
      <c r="T4559" s="7"/>
      <c r="U4559" s="7"/>
      <c r="V4559" s="7"/>
      <c r="W4559" s="7"/>
      <c r="X4559" s="7"/>
      <c r="Y4559" s="7"/>
      <c r="Z4559" s="7"/>
    </row>
    <row r="4560">
      <c r="A4560" s="3">
        <v>4559.0</v>
      </c>
      <c r="B4560" s="4" t="s">
        <v>4561</v>
      </c>
      <c r="C4560" s="5">
        <v>38926.0</v>
      </c>
      <c r="D4560" s="6">
        <v>0.375</v>
      </c>
      <c r="E4560" s="7"/>
      <c r="F4560" s="7"/>
      <c r="G4560" s="7"/>
      <c r="H4560" s="7"/>
      <c r="I4560" s="7"/>
      <c r="J4560" s="7"/>
      <c r="K4560" s="7"/>
      <c r="L4560" s="7"/>
      <c r="M4560" s="7"/>
      <c r="N4560" s="7"/>
      <c r="O4560" s="7"/>
      <c r="P4560" s="7"/>
      <c r="Q4560" s="7"/>
      <c r="R4560" s="7"/>
      <c r="S4560" s="7"/>
      <c r="T4560" s="7"/>
      <c r="U4560" s="7"/>
      <c r="V4560" s="7"/>
      <c r="W4560" s="7"/>
      <c r="X4560" s="7"/>
      <c r="Y4560" s="7"/>
      <c r="Z4560" s="7"/>
    </row>
    <row r="4561">
      <c r="A4561" s="3">
        <v>4560.0</v>
      </c>
      <c r="B4561" s="4" t="s">
        <v>4562</v>
      </c>
      <c r="C4561" s="9">
        <f>C4560+5</f>
        <v>38931</v>
      </c>
      <c r="D4561" s="6">
        <v>0.3076388888888889</v>
      </c>
      <c r="E4561" s="7"/>
      <c r="F4561" s="7"/>
      <c r="G4561" s="7"/>
      <c r="H4561" s="7"/>
      <c r="I4561" s="7"/>
      <c r="J4561" s="7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7"/>
      <c r="V4561" s="7"/>
      <c r="W4561" s="7"/>
      <c r="X4561" s="7"/>
      <c r="Y4561" s="7"/>
      <c r="Z4561" s="7"/>
    </row>
    <row r="4562">
      <c r="A4562" s="3">
        <v>4561.0</v>
      </c>
      <c r="B4562" s="4" t="s">
        <v>4563</v>
      </c>
      <c r="C4562" s="5">
        <v>38927.0</v>
      </c>
      <c r="D4562" s="6">
        <v>0.10416666666666667</v>
      </c>
      <c r="E4562" s="7"/>
      <c r="F4562" s="7"/>
      <c r="G4562" s="7"/>
      <c r="H4562" s="7"/>
      <c r="I4562" s="7"/>
      <c r="J4562" s="7"/>
      <c r="K4562" s="7"/>
      <c r="L4562" s="7"/>
      <c r="M4562" s="7"/>
      <c r="N4562" s="7"/>
      <c r="O4562" s="7"/>
      <c r="P4562" s="7"/>
      <c r="Q4562" s="7"/>
      <c r="R4562" s="7"/>
      <c r="S4562" s="7"/>
      <c r="T4562" s="7"/>
      <c r="U4562" s="7"/>
      <c r="V4562" s="7"/>
      <c r="W4562" s="7"/>
      <c r="X4562" s="7"/>
      <c r="Y4562" s="7"/>
      <c r="Z4562" s="7"/>
    </row>
    <row r="4563">
      <c r="A4563" s="3">
        <v>4562.0</v>
      </c>
      <c r="B4563" s="4" t="s">
        <v>4564</v>
      </c>
      <c r="C4563" s="9">
        <f>C4562+5</f>
        <v>38932</v>
      </c>
      <c r="D4563" s="6">
        <v>0.375</v>
      </c>
      <c r="E4563" s="7"/>
      <c r="F4563" s="7"/>
      <c r="G4563" s="7"/>
      <c r="H4563" s="7"/>
      <c r="I4563" s="7"/>
      <c r="J4563" s="7"/>
      <c r="K4563" s="7"/>
      <c r="L4563" s="7"/>
      <c r="M4563" s="7"/>
      <c r="N4563" s="7"/>
      <c r="O4563" s="7"/>
      <c r="P4563" s="7"/>
      <c r="Q4563" s="7"/>
      <c r="R4563" s="7"/>
      <c r="S4563" s="7"/>
      <c r="T4563" s="7"/>
      <c r="U4563" s="7"/>
      <c r="V4563" s="7"/>
      <c r="W4563" s="7"/>
      <c r="X4563" s="7"/>
      <c r="Y4563" s="7"/>
      <c r="Z4563" s="7"/>
    </row>
    <row r="4564">
      <c r="A4564" s="3">
        <v>4563.0</v>
      </c>
      <c r="B4564" s="4" t="s">
        <v>4565</v>
      </c>
      <c r="C4564" s="5">
        <v>38928.0</v>
      </c>
      <c r="D4564" s="6">
        <v>0.3076388888888889</v>
      </c>
      <c r="E4564" s="7"/>
      <c r="F4564" s="7"/>
      <c r="G4564" s="7"/>
      <c r="H4564" s="7"/>
      <c r="I4564" s="7"/>
      <c r="J4564" s="7"/>
      <c r="K4564" s="7"/>
      <c r="L4564" s="7"/>
      <c r="M4564" s="7"/>
      <c r="N4564" s="7"/>
      <c r="O4564" s="7"/>
      <c r="P4564" s="7"/>
      <c r="Q4564" s="7"/>
      <c r="R4564" s="7"/>
      <c r="S4564" s="7"/>
      <c r="T4564" s="7"/>
      <c r="U4564" s="7"/>
      <c r="V4564" s="7"/>
      <c r="W4564" s="7"/>
      <c r="X4564" s="7"/>
      <c r="Y4564" s="7"/>
      <c r="Z4564" s="7"/>
    </row>
    <row r="4565">
      <c r="A4565" s="3">
        <v>4564.0</v>
      </c>
      <c r="B4565" s="4" t="s">
        <v>4566</v>
      </c>
      <c r="C4565" s="9">
        <f>C4564+5</f>
        <v>38933</v>
      </c>
      <c r="D4565" s="6">
        <v>0.10416666666666667</v>
      </c>
      <c r="E4565" s="7"/>
      <c r="F4565" s="7"/>
      <c r="G4565" s="7"/>
      <c r="H4565" s="7"/>
      <c r="I4565" s="7"/>
      <c r="J4565" s="7"/>
      <c r="K4565" s="7"/>
      <c r="L4565" s="7"/>
      <c r="M4565" s="7"/>
      <c r="N4565" s="7"/>
      <c r="O4565" s="7"/>
      <c r="P4565" s="7"/>
      <c r="Q4565" s="7"/>
      <c r="R4565" s="7"/>
      <c r="S4565" s="7"/>
      <c r="T4565" s="7"/>
      <c r="U4565" s="7"/>
      <c r="V4565" s="7"/>
      <c r="W4565" s="7"/>
      <c r="X4565" s="7"/>
      <c r="Y4565" s="7"/>
      <c r="Z4565" s="7"/>
    </row>
    <row r="4566">
      <c r="A4566" s="3">
        <v>4565.0</v>
      </c>
      <c r="B4566" s="4" t="s">
        <v>4567</v>
      </c>
      <c r="C4566" s="5">
        <v>38929.0</v>
      </c>
      <c r="D4566" s="6">
        <v>0.375</v>
      </c>
      <c r="E4566" s="7"/>
      <c r="F4566" s="7"/>
      <c r="G4566" s="7"/>
      <c r="H4566" s="7"/>
      <c r="I4566" s="7"/>
      <c r="J4566" s="7"/>
      <c r="K4566" s="7"/>
      <c r="L4566" s="7"/>
      <c r="M4566" s="7"/>
      <c r="N4566" s="7"/>
      <c r="O4566" s="7"/>
      <c r="P4566" s="7"/>
      <c r="Q4566" s="7"/>
      <c r="R4566" s="7"/>
      <c r="S4566" s="7"/>
      <c r="T4566" s="7"/>
      <c r="U4566" s="7"/>
      <c r="V4566" s="7"/>
      <c r="W4566" s="7"/>
      <c r="X4566" s="7"/>
      <c r="Y4566" s="7"/>
      <c r="Z4566" s="7"/>
    </row>
    <row r="4567">
      <c r="A4567" s="3">
        <v>4566.0</v>
      </c>
      <c r="B4567" s="4" t="s">
        <v>4568</v>
      </c>
      <c r="C4567" s="9">
        <f>C4566+5</f>
        <v>38934</v>
      </c>
      <c r="D4567" s="6">
        <v>0.3076388888888889</v>
      </c>
      <c r="E4567" s="7"/>
      <c r="F4567" s="7"/>
      <c r="G4567" s="7"/>
      <c r="H4567" s="7"/>
      <c r="I4567" s="7"/>
      <c r="J4567" s="7"/>
      <c r="K4567" s="7"/>
      <c r="L4567" s="7"/>
      <c r="M4567" s="7"/>
      <c r="N4567" s="7"/>
      <c r="O4567" s="7"/>
      <c r="P4567" s="7"/>
      <c r="Q4567" s="7"/>
      <c r="R4567" s="7"/>
      <c r="S4567" s="7"/>
      <c r="T4567" s="7"/>
      <c r="U4567" s="7"/>
      <c r="V4567" s="7"/>
      <c r="W4567" s="7"/>
      <c r="X4567" s="7"/>
      <c r="Y4567" s="7"/>
      <c r="Z4567" s="7"/>
    </row>
    <row r="4568">
      <c r="A4568" s="3">
        <v>4567.0</v>
      </c>
      <c r="B4568" s="4" t="s">
        <v>4569</v>
      </c>
      <c r="C4568" s="5">
        <v>38930.0</v>
      </c>
      <c r="D4568" s="6">
        <v>0.10416666666666667</v>
      </c>
      <c r="E4568" s="7"/>
      <c r="F4568" s="7"/>
      <c r="G4568" s="7"/>
      <c r="H4568" s="7"/>
      <c r="I4568" s="7"/>
      <c r="J4568" s="7"/>
      <c r="K4568" s="7"/>
      <c r="L4568" s="7"/>
      <c r="M4568" s="7"/>
      <c r="N4568" s="7"/>
      <c r="O4568" s="7"/>
      <c r="P4568" s="7"/>
      <c r="Q4568" s="7"/>
      <c r="R4568" s="7"/>
      <c r="S4568" s="7"/>
      <c r="T4568" s="7"/>
      <c r="U4568" s="7"/>
      <c r="V4568" s="7"/>
      <c r="W4568" s="7"/>
      <c r="X4568" s="7"/>
      <c r="Y4568" s="7"/>
      <c r="Z4568" s="7"/>
    </row>
    <row r="4569">
      <c r="A4569" s="3">
        <v>4568.0</v>
      </c>
      <c r="B4569" s="4" t="s">
        <v>4570</v>
      </c>
      <c r="C4569" s="9">
        <f>C4568+5</f>
        <v>38935</v>
      </c>
      <c r="D4569" s="6">
        <v>0.375</v>
      </c>
      <c r="E4569" s="7"/>
      <c r="F4569" s="7"/>
      <c r="G4569" s="7"/>
      <c r="H4569" s="7"/>
      <c r="I4569" s="7"/>
      <c r="J4569" s="7"/>
      <c r="K4569" s="7"/>
      <c r="L4569" s="7"/>
      <c r="M4569" s="7"/>
      <c r="N4569" s="7"/>
      <c r="O4569" s="7"/>
      <c r="P4569" s="7"/>
      <c r="Q4569" s="7"/>
      <c r="R4569" s="7"/>
      <c r="S4569" s="7"/>
      <c r="T4569" s="7"/>
      <c r="U4569" s="7"/>
      <c r="V4569" s="7"/>
      <c r="W4569" s="7"/>
      <c r="X4569" s="7"/>
      <c r="Y4569" s="7"/>
      <c r="Z4569" s="7"/>
    </row>
    <row r="4570">
      <c r="A4570" s="3">
        <v>4569.0</v>
      </c>
      <c r="B4570" s="4" t="s">
        <v>4571</v>
      </c>
      <c r="C4570" s="5">
        <v>38931.0</v>
      </c>
      <c r="D4570" s="6">
        <v>0.3076388888888889</v>
      </c>
      <c r="E4570" s="7"/>
      <c r="F4570" s="7"/>
      <c r="G4570" s="7"/>
      <c r="H4570" s="7"/>
      <c r="I4570" s="7"/>
      <c r="J4570" s="7"/>
      <c r="K4570" s="7"/>
      <c r="L4570" s="7"/>
      <c r="M4570" s="7"/>
      <c r="N4570" s="7"/>
      <c r="O4570" s="7"/>
      <c r="P4570" s="7"/>
      <c r="Q4570" s="7"/>
      <c r="R4570" s="7"/>
      <c r="S4570" s="7"/>
      <c r="T4570" s="7"/>
      <c r="U4570" s="7"/>
      <c r="V4570" s="7"/>
      <c r="W4570" s="7"/>
      <c r="X4570" s="7"/>
      <c r="Y4570" s="7"/>
      <c r="Z4570" s="7"/>
    </row>
    <row r="4571">
      <c r="A4571" s="3">
        <v>4570.0</v>
      </c>
      <c r="B4571" s="4" t="s">
        <v>4572</v>
      </c>
      <c r="C4571" s="9">
        <f>C4570+5</f>
        <v>38936</v>
      </c>
      <c r="D4571" s="6">
        <v>0.10416666666666667</v>
      </c>
      <c r="E4571" s="7"/>
      <c r="F4571" s="7"/>
      <c r="G4571" s="7"/>
      <c r="H4571" s="7"/>
      <c r="I4571" s="7"/>
      <c r="J4571" s="7"/>
      <c r="K4571" s="7"/>
      <c r="L4571" s="7"/>
      <c r="M4571" s="7"/>
      <c r="N4571" s="7"/>
      <c r="O4571" s="7"/>
      <c r="P4571" s="7"/>
      <c r="Q4571" s="7"/>
      <c r="R4571" s="7"/>
      <c r="S4571" s="7"/>
      <c r="T4571" s="7"/>
      <c r="U4571" s="7"/>
      <c r="V4571" s="7"/>
      <c r="W4571" s="7"/>
      <c r="X4571" s="7"/>
      <c r="Y4571" s="7"/>
      <c r="Z4571" s="7"/>
    </row>
    <row r="4572">
      <c r="A4572" s="3">
        <v>4571.0</v>
      </c>
      <c r="B4572" s="4" t="s">
        <v>4573</v>
      </c>
      <c r="C4572" s="5">
        <v>38932.0</v>
      </c>
      <c r="D4572" s="6">
        <v>0.375</v>
      </c>
      <c r="E4572" s="7"/>
      <c r="F4572" s="7"/>
      <c r="G4572" s="7"/>
      <c r="H4572" s="7"/>
      <c r="I4572" s="7"/>
      <c r="J4572" s="7"/>
      <c r="K4572" s="7"/>
      <c r="L4572" s="7"/>
      <c r="M4572" s="7"/>
      <c r="N4572" s="7"/>
      <c r="O4572" s="7"/>
      <c r="P4572" s="7"/>
      <c r="Q4572" s="7"/>
      <c r="R4572" s="7"/>
      <c r="S4572" s="7"/>
      <c r="T4572" s="7"/>
      <c r="U4572" s="7"/>
      <c r="V4572" s="7"/>
      <c r="W4572" s="7"/>
      <c r="X4572" s="7"/>
      <c r="Y4572" s="7"/>
      <c r="Z4572" s="7"/>
    </row>
    <row r="4573">
      <c r="A4573" s="3">
        <v>4572.0</v>
      </c>
      <c r="B4573" s="4" t="s">
        <v>4574</v>
      </c>
      <c r="C4573" s="9">
        <f>C4572+5</f>
        <v>38937</v>
      </c>
      <c r="D4573" s="6">
        <v>0.3076388888888889</v>
      </c>
      <c r="E4573" s="7"/>
      <c r="F4573" s="7"/>
      <c r="G4573" s="7"/>
      <c r="H4573" s="7"/>
      <c r="I4573" s="7"/>
      <c r="J4573" s="7"/>
      <c r="K4573" s="7"/>
      <c r="L4573" s="7"/>
      <c r="M4573" s="7"/>
      <c r="N4573" s="7"/>
      <c r="O4573" s="7"/>
      <c r="P4573" s="7"/>
      <c r="Q4573" s="7"/>
      <c r="R4573" s="7"/>
      <c r="S4573" s="7"/>
      <c r="T4573" s="7"/>
      <c r="U4573" s="7"/>
      <c r="V4573" s="7"/>
      <c r="W4573" s="7"/>
      <c r="X4573" s="7"/>
      <c r="Y4573" s="7"/>
      <c r="Z4573" s="7"/>
    </row>
    <row r="4574">
      <c r="A4574" s="3">
        <v>4573.0</v>
      </c>
      <c r="B4574" s="4" t="s">
        <v>4575</v>
      </c>
      <c r="C4574" s="5">
        <v>38933.0</v>
      </c>
      <c r="D4574" s="6">
        <v>0.10416666666666667</v>
      </c>
      <c r="E4574" s="7"/>
      <c r="F4574" s="7"/>
      <c r="G4574" s="7"/>
      <c r="H4574" s="7"/>
      <c r="I4574" s="7"/>
      <c r="J4574" s="7"/>
      <c r="K4574" s="7"/>
      <c r="L4574" s="7"/>
      <c r="M4574" s="7"/>
      <c r="N4574" s="7"/>
      <c r="O4574" s="7"/>
      <c r="P4574" s="7"/>
      <c r="Q4574" s="7"/>
      <c r="R4574" s="7"/>
      <c r="S4574" s="7"/>
      <c r="T4574" s="7"/>
      <c r="U4574" s="7"/>
      <c r="V4574" s="7"/>
      <c r="W4574" s="7"/>
      <c r="X4574" s="7"/>
      <c r="Y4574" s="7"/>
      <c r="Z4574" s="7"/>
    </row>
    <row r="4575">
      <c r="A4575" s="3">
        <v>4574.0</v>
      </c>
      <c r="B4575" s="4" t="s">
        <v>4576</v>
      </c>
      <c r="C4575" s="9">
        <f>C4574+5</f>
        <v>38938</v>
      </c>
      <c r="D4575" s="6">
        <v>0.375</v>
      </c>
      <c r="E4575" s="7"/>
      <c r="F4575" s="7"/>
      <c r="G4575" s="7"/>
      <c r="H4575" s="7"/>
      <c r="I4575" s="7"/>
      <c r="J4575" s="7"/>
      <c r="K4575" s="7"/>
      <c r="L4575" s="7"/>
      <c r="M4575" s="7"/>
      <c r="N4575" s="7"/>
      <c r="O4575" s="7"/>
      <c r="P4575" s="7"/>
      <c r="Q4575" s="7"/>
      <c r="R4575" s="7"/>
      <c r="S4575" s="7"/>
      <c r="T4575" s="7"/>
      <c r="U4575" s="7"/>
      <c r="V4575" s="7"/>
      <c r="W4575" s="7"/>
      <c r="X4575" s="7"/>
      <c r="Y4575" s="7"/>
      <c r="Z4575" s="7"/>
    </row>
    <row r="4576">
      <c r="A4576" s="3">
        <v>4575.0</v>
      </c>
      <c r="B4576" s="4" t="s">
        <v>4577</v>
      </c>
      <c r="C4576" s="5">
        <v>38934.0</v>
      </c>
      <c r="D4576" s="6">
        <v>0.3076388888888889</v>
      </c>
      <c r="E4576" s="7"/>
      <c r="F4576" s="7"/>
      <c r="G4576" s="7"/>
      <c r="H4576" s="7"/>
      <c r="I4576" s="7"/>
      <c r="J4576" s="7"/>
      <c r="K4576" s="7"/>
      <c r="L4576" s="7"/>
      <c r="M4576" s="7"/>
      <c r="N4576" s="7"/>
      <c r="O4576" s="7"/>
      <c r="P4576" s="7"/>
      <c r="Q4576" s="7"/>
      <c r="R4576" s="7"/>
      <c r="S4576" s="7"/>
      <c r="T4576" s="7"/>
      <c r="U4576" s="7"/>
      <c r="V4576" s="7"/>
      <c r="W4576" s="7"/>
      <c r="X4576" s="7"/>
      <c r="Y4576" s="7"/>
      <c r="Z4576" s="7"/>
    </row>
    <row r="4577">
      <c r="A4577" s="3">
        <v>4576.0</v>
      </c>
      <c r="B4577" s="4" t="s">
        <v>4578</v>
      </c>
      <c r="C4577" s="9">
        <f>C4576+5</f>
        <v>38939</v>
      </c>
      <c r="D4577" s="6">
        <v>0.10416666666666667</v>
      </c>
      <c r="E4577" s="7"/>
      <c r="F4577" s="7"/>
      <c r="G4577" s="7"/>
      <c r="H4577" s="7"/>
      <c r="I4577" s="7"/>
      <c r="J4577" s="7"/>
      <c r="K4577" s="7"/>
      <c r="L4577" s="7"/>
      <c r="M4577" s="7"/>
      <c r="N4577" s="7"/>
      <c r="O4577" s="7"/>
      <c r="P4577" s="7"/>
      <c r="Q4577" s="7"/>
      <c r="R4577" s="7"/>
      <c r="S4577" s="7"/>
      <c r="T4577" s="7"/>
      <c r="U4577" s="7"/>
      <c r="V4577" s="7"/>
      <c r="W4577" s="7"/>
      <c r="X4577" s="7"/>
      <c r="Y4577" s="7"/>
      <c r="Z4577" s="7"/>
    </row>
    <row r="4578">
      <c r="A4578" s="3">
        <v>4577.0</v>
      </c>
      <c r="B4578" s="4" t="s">
        <v>4579</v>
      </c>
      <c r="C4578" s="5">
        <v>38935.0</v>
      </c>
      <c r="D4578" s="6">
        <v>0.375</v>
      </c>
      <c r="E4578" s="7"/>
      <c r="F4578" s="7"/>
      <c r="G4578" s="7"/>
      <c r="H4578" s="7"/>
      <c r="I4578" s="7"/>
      <c r="J4578" s="7"/>
      <c r="K4578" s="7"/>
      <c r="L4578" s="7"/>
      <c r="M4578" s="7"/>
      <c r="N4578" s="7"/>
      <c r="O4578" s="7"/>
      <c r="P4578" s="7"/>
      <c r="Q4578" s="7"/>
      <c r="R4578" s="7"/>
      <c r="S4578" s="7"/>
      <c r="T4578" s="7"/>
      <c r="U4578" s="7"/>
      <c r="V4578" s="7"/>
      <c r="W4578" s="7"/>
      <c r="X4578" s="7"/>
      <c r="Y4578" s="7"/>
      <c r="Z4578" s="7"/>
    </row>
    <row r="4579">
      <c r="A4579" s="3">
        <v>4578.0</v>
      </c>
      <c r="B4579" s="4" t="s">
        <v>4580</v>
      </c>
      <c r="C4579" s="9">
        <f>C4578+5</f>
        <v>38940</v>
      </c>
      <c r="D4579" s="6">
        <v>0.3076388888888889</v>
      </c>
      <c r="E4579" s="7"/>
      <c r="F4579" s="7"/>
      <c r="G4579" s="7"/>
      <c r="H4579" s="7"/>
      <c r="I4579" s="7"/>
      <c r="J4579" s="7"/>
      <c r="K4579" s="7"/>
      <c r="L4579" s="7"/>
      <c r="M4579" s="7"/>
      <c r="N4579" s="7"/>
      <c r="O4579" s="7"/>
      <c r="P4579" s="7"/>
      <c r="Q4579" s="7"/>
      <c r="R4579" s="7"/>
      <c r="S4579" s="7"/>
      <c r="T4579" s="7"/>
      <c r="U4579" s="7"/>
      <c r="V4579" s="7"/>
      <c r="W4579" s="7"/>
      <c r="X4579" s="7"/>
      <c r="Y4579" s="7"/>
      <c r="Z4579" s="7"/>
    </row>
    <row r="4580">
      <c r="A4580" s="3">
        <v>4579.0</v>
      </c>
      <c r="B4580" s="4" t="s">
        <v>4581</v>
      </c>
      <c r="C4580" s="5">
        <v>38936.0</v>
      </c>
      <c r="D4580" s="6">
        <v>0.10416666666666667</v>
      </c>
      <c r="E4580" s="7"/>
      <c r="F4580" s="7"/>
      <c r="G4580" s="7"/>
      <c r="H4580" s="7"/>
      <c r="I4580" s="7"/>
      <c r="J4580" s="7"/>
      <c r="K4580" s="7"/>
      <c r="L4580" s="7"/>
      <c r="M4580" s="7"/>
      <c r="N4580" s="7"/>
      <c r="O4580" s="7"/>
      <c r="P4580" s="7"/>
      <c r="Q4580" s="7"/>
      <c r="R4580" s="7"/>
      <c r="S4580" s="7"/>
      <c r="T4580" s="7"/>
      <c r="U4580" s="7"/>
      <c r="V4580" s="7"/>
      <c r="W4580" s="7"/>
      <c r="X4580" s="7"/>
      <c r="Y4580" s="7"/>
      <c r="Z4580" s="7"/>
    </row>
    <row r="4581">
      <c r="A4581" s="3">
        <v>4580.0</v>
      </c>
      <c r="B4581" s="4" t="s">
        <v>4582</v>
      </c>
      <c r="C4581" s="9">
        <f>C4580+5</f>
        <v>38941</v>
      </c>
      <c r="D4581" s="6">
        <v>0.375</v>
      </c>
      <c r="E4581" s="7"/>
      <c r="F4581" s="7"/>
      <c r="G4581" s="7"/>
      <c r="H4581" s="7"/>
      <c r="I4581" s="7"/>
      <c r="J4581" s="7"/>
      <c r="K4581" s="7"/>
      <c r="L4581" s="7"/>
      <c r="M4581" s="7"/>
      <c r="N4581" s="7"/>
      <c r="O4581" s="7"/>
      <c r="P4581" s="7"/>
      <c r="Q4581" s="7"/>
      <c r="R4581" s="7"/>
      <c r="S4581" s="7"/>
      <c r="T4581" s="7"/>
      <c r="U4581" s="7"/>
      <c r="V4581" s="7"/>
      <c r="W4581" s="7"/>
      <c r="X4581" s="7"/>
      <c r="Y4581" s="7"/>
      <c r="Z4581" s="7"/>
    </row>
    <row r="4582">
      <c r="A4582" s="3">
        <v>4581.0</v>
      </c>
      <c r="B4582" s="4" t="s">
        <v>4583</v>
      </c>
      <c r="C4582" s="5">
        <v>38937.0</v>
      </c>
      <c r="D4582" s="6">
        <v>0.3076388888888889</v>
      </c>
      <c r="E4582" s="7"/>
      <c r="F4582" s="7"/>
      <c r="G4582" s="7"/>
      <c r="H4582" s="7"/>
      <c r="I4582" s="7"/>
      <c r="J4582" s="7"/>
      <c r="K4582" s="7"/>
      <c r="L4582" s="7"/>
      <c r="M4582" s="7"/>
      <c r="N4582" s="7"/>
      <c r="O4582" s="7"/>
      <c r="P4582" s="7"/>
      <c r="Q4582" s="7"/>
      <c r="R4582" s="7"/>
      <c r="S4582" s="7"/>
      <c r="T4582" s="7"/>
      <c r="U4582" s="7"/>
      <c r="V4582" s="7"/>
      <c r="W4582" s="7"/>
      <c r="X4582" s="7"/>
      <c r="Y4582" s="7"/>
      <c r="Z4582" s="7"/>
    </row>
    <row r="4583">
      <c r="A4583" s="3">
        <v>4582.0</v>
      </c>
      <c r="B4583" s="4" t="s">
        <v>4584</v>
      </c>
      <c r="C4583" s="9">
        <f>C4582+5</f>
        <v>38942</v>
      </c>
      <c r="D4583" s="6">
        <v>0.10416666666666667</v>
      </c>
      <c r="E4583" s="7"/>
      <c r="F4583" s="7"/>
      <c r="G4583" s="7"/>
      <c r="H4583" s="7"/>
      <c r="I4583" s="7"/>
      <c r="J4583" s="7"/>
      <c r="K4583" s="7"/>
      <c r="L4583" s="7"/>
      <c r="M4583" s="7"/>
      <c r="N4583" s="7"/>
      <c r="O4583" s="7"/>
      <c r="P4583" s="7"/>
      <c r="Q4583" s="7"/>
      <c r="R4583" s="7"/>
      <c r="S4583" s="7"/>
      <c r="T4583" s="7"/>
      <c r="U4583" s="7"/>
      <c r="V4583" s="7"/>
      <c r="W4583" s="7"/>
      <c r="X4583" s="7"/>
      <c r="Y4583" s="7"/>
      <c r="Z4583" s="7"/>
    </row>
    <row r="4584">
      <c r="A4584" s="3">
        <v>4583.0</v>
      </c>
      <c r="B4584" s="4" t="s">
        <v>4585</v>
      </c>
      <c r="C4584" s="5">
        <v>38938.0</v>
      </c>
      <c r="D4584" s="6">
        <v>0.375</v>
      </c>
      <c r="E4584" s="7"/>
      <c r="F4584" s="7"/>
      <c r="G4584" s="7"/>
      <c r="H4584" s="7"/>
      <c r="I4584" s="7"/>
      <c r="J4584" s="7"/>
      <c r="K4584" s="7"/>
      <c r="L4584" s="7"/>
      <c r="M4584" s="7"/>
      <c r="N4584" s="7"/>
      <c r="O4584" s="7"/>
      <c r="P4584" s="7"/>
      <c r="Q4584" s="7"/>
      <c r="R4584" s="7"/>
      <c r="S4584" s="7"/>
      <c r="T4584" s="7"/>
      <c r="U4584" s="7"/>
      <c r="V4584" s="7"/>
      <c r="W4584" s="7"/>
      <c r="X4584" s="7"/>
      <c r="Y4584" s="7"/>
      <c r="Z4584" s="7"/>
    </row>
    <row r="4585">
      <c r="A4585" s="3">
        <v>4584.0</v>
      </c>
      <c r="B4585" s="4" t="s">
        <v>4586</v>
      </c>
      <c r="C4585" s="9">
        <f>C4584+5</f>
        <v>38943</v>
      </c>
      <c r="D4585" s="6">
        <v>0.3076388888888889</v>
      </c>
      <c r="E4585" s="7"/>
      <c r="F4585" s="7"/>
      <c r="G4585" s="7"/>
      <c r="H4585" s="7"/>
      <c r="I4585" s="7"/>
      <c r="J4585" s="7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7"/>
      <c r="V4585" s="7"/>
      <c r="W4585" s="7"/>
      <c r="X4585" s="7"/>
      <c r="Y4585" s="7"/>
      <c r="Z4585" s="7"/>
    </row>
    <row r="4586">
      <c r="A4586" s="3">
        <v>4585.0</v>
      </c>
      <c r="B4586" s="4" t="s">
        <v>4587</v>
      </c>
      <c r="C4586" s="5">
        <v>38939.0</v>
      </c>
      <c r="D4586" s="6">
        <v>0.10416666666666667</v>
      </c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7"/>
      <c r="V4586" s="7"/>
      <c r="W4586" s="7"/>
      <c r="X4586" s="7"/>
      <c r="Y4586" s="7"/>
      <c r="Z4586" s="7"/>
    </row>
    <row r="4587">
      <c r="A4587" s="3">
        <v>4586.0</v>
      </c>
      <c r="B4587" s="4" t="s">
        <v>4588</v>
      </c>
      <c r="C4587" s="9">
        <f>C4586+5</f>
        <v>38944</v>
      </c>
      <c r="D4587" s="6">
        <v>0.375</v>
      </c>
      <c r="E4587" s="7"/>
      <c r="F4587" s="7"/>
      <c r="G4587" s="7"/>
      <c r="H4587" s="7"/>
      <c r="I4587" s="7"/>
      <c r="J4587" s="7"/>
      <c r="K4587" s="7"/>
      <c r="L4587" s="7"/>
      <c r="M4587" s="7"/>
      <c r="N4587" s="7"/>
      <c r="O4587" s="7"/>
      <c r="P4587" s="7"/>
      <c r="Q4587" s="7"/>
      <c r="R4587" s="7"/>
      <c r="S4587" s="7"/>
      <c r="T4587" s="7"/>
      <c r="U4587" s="7"/>
      <c r="V4587" s="7"/>
      <c r="W4587" s="7"/>
      <c r="X4587" s="7"/>
      <c r="Y4587" s="7"/>
      <c r="Z4587" s="7"/>
    </row>
    <row r="4588">
      <c r="A4588" s="3">
        <v>4587.0</v>
      </c>
      <c r="B4588" s="4" t="s">
        <v>4589</v>
      </c>
      <c r="C4588" s="5">
        <v>38940.0</v>
      </c>
      <c r="D4588" s="6">
        <v>0.3076388888888889</v>
      </c>
      <c r="E4588" s="7"/>
      <c r="F4588" s="7"/>
      <c r="G4588" s="7"/>
      <c r="H4588" s="7"/>
      <c r="I4588" s="7"/>
      <c r="J4588" s="7"/>
      <c r="K4588" s="7"/>
      <c r="L4588" s="7"/>
      <c r="M4588" s="7"/>
      <c r="N4588" s="7"/>
      <c r="O4588" s="7"/>
      <c r="P4588" s="7"/>
      <c r="Q4588" s="7"/>
      <c r="R4588" s="7"/>
      <c r="S4588" s="7"/>
      <c r="T4588" s="7"/>
      <c r="U4588" s="7"/>
      <c r="V4588" s="7"/>
      <c r="W4588" s="7"/>
      <c r="X4588" s="7"/>
      <c r="Y4588" s="7"/>
      <c r="Z4588" s="7"/>
    </row>
    <row r="4589">
      <c r="A4589" s="3">
        <v>4588.0</v>
      </c>
      <c r="B4589" s="4" t="s">
        <v>4590</v>
      </c>
      <c r="C4589" s="9">
        <f>C4588+5</f>
        <v>38945</v>
      </c>
      <c r="D4589" s="6">
        <v>0.10416666666666667</v>
      </c>
      <c r="E4589" s="7"/>
      <c r="F4589" s="7"/>
      <c r="G4589" s="7"/>
      <c r="H4589" s="7"/>
      <c r="I4589" s="7"/>
      <c r="J4589" s="7"/>
      <c r="K4589" s="7"/>
      <c r="L4589" s="7"/>
      <c r="M4589" s="7"/>
      <c r="N4589" s="7"/>
      <c r="O4589" s="7"/>
      <c r="P4589" s="7"/>
      <c r="Q4589" s="7"/>
      <c r="R4589" s="7"/>
      <c r="S4589" s="7"/>
      <c r="T4589" s="7"/>
      <c r="U4589" s="7"/>
      <c r="V4589" s="7"/>
      <c r="W4589" s="7"/>
      <c r="X4589" s="7"/>
      <c r="Y4589" s="7"/>
      <c r="Z4589" s="7"/>
    </row>
    <row r="4590">
      <c r="A4590" s="3">
        <v>4589.0</v>
      </c>
      <c r="B4590" s="4" t="s">
        <v>4591</v>
      </c>
      <c r="C4590" s="5">
        <v>38941.0</v>
      </c>
      <c r="D4590" s="6">
        <v>0.375</v>
      </c>
      <c r="E4590" s="7"/>
      <c r="F4590" s="7"/>
      <c r="G4590" s="7"/>
      <c r="H4590" s="7"/>
      <c r="I4590" s="7"/>
      <c r="J4590" s="7"/>
      <c r="K4590" s="7"/>
      <c r="L4590" s="7"/>
      <c r="M4590" s="7"/>
      <c r="N4590" s="7"/>
      <c r="O4590" s="7"/>
      <c r="P4590" s="7"/>
      <c r="Q4590" s="7"/>
      <c r="R4590" s="7"/>
      <c r="S4590" s="7"/>
      <c r="T4590" s="7"/>
      <c r="U4590" s="7"/>
      <c r="V4590" s="7"/>
      <c r="W4590" s="7"/>
      <c r="X4590" s="7"/>
      <c r="Y4590" s="7"/>
      <c r="Z4590" s="7"/>
    </row>
    <row r="4591">
      <c r="A4591" s="3">
        <v>4590.0</v>
      </c>
      <c r="B4591" s="4" t="s">
        <v>4592</v>
      </c>
      <c r="C4591" s="9">
        <f>C4590+5</f>
        <v>38946</v>
      </c>
      <c r="D4591" s="6">
        <v>0.3076388888888889</v>
      </c>
      <c r="E4591" s="7"/>
      <c r="F4591" s="7"/>
      <c r="G4591" s="7"/>
      <c r="H4591" s="7"/>
      <c r="I4591" s="7"/>
      <c r="J4591" s="7"/>
      <c r="K4591" s="7"/>
      <c r="L4591" s="7"/>
      <c r="M4591" s="7"/>
      <c r="N4591" s="7"/>
      <c r="O4591" s="7"/>
      <c r="P4591" s="7"/>
      <c r="Q4591" s="7"/>
      <c r="R4591" s="7"/>
      <c r="S4591" s="7"/>
      <c r="T4591" s="7"/>
      <c r="U4591" s="7"/>
      <c r="V4591" s="7"/>
      <c r="W4591" s="7"/>
      <c r="X4591" s="7"/>
      <c r="Y4591" s="7"/>
      <c r="Z4591" s="7"/>
    </row>
    <row r="4592">
      <c r="A4592" s="3">
        <v>4591.0</v>
      </c>
      <c r="B4592" s="4" t="s">
        <v>4593</v>
      </c>
      <c r="C4592" s="5">
        <v>38942.0</v>
      </c>
      <c r="D4592" s="6">
        <v>0.10416666666666667</v>
      </c>
      <c r="E4592" s="7"/>
      <c r="F4592" s="7"/>
      <c r="G4592" s="7"/>
      <c r="H4592" s="7"/>
      <c r="I4592" s="7"/>
      <c r="J4592" s="7"/>
      <c r="K4592" s="7"/>
      <c r="L4592" s="7"/>
      <c r="M4592" s="7"/>
      <c r="N4592" s="7"/>
      <c r="O4592" s="7"/>
      <c r="P4592" s="7"/>
      <c r="Q4592" s="7"/>
      <c r="R4592" s="7"/>
      <c r="S4592" s="7"/>
      <c r="T4592" s="7"/>
      <c r="U4592" s="7"/>
      <c r="V4592" s="7"/>
      <c r="W4592" s="7"/>
      <c r="X4592" s="7"/>
      <c r="Y4592" s="7"/>
      <c r="Z4592" s="7"/>
    </row>
    <row r="4593">
      <c r="A4593" s="3">
        <v>4592.0</v>
      </c>
      <c r="B4593" s="4" t="s">
        <v>4594</v>
      </c>
      <c r="C4593" s="9">
        <f>C4592+5</f>
        <v>38947</v>
      </c>
      <c r="D4593" s="6">
        <v>0.375</v>
      </c>
      <c r="E4593" s="7"/>
      <c r="F4593" s="7"/>
      <c r="G4593" s="7"/>
      <c r="H4593" s="7"/>
      <c r="I4593" s="7"/>
      <c r="J4593" s="7"/>
      <c r="K4593" s="7"/>
      <c r="L4593" s="7"/>
      <c r="M4593" s="7"/>
      <c r="N4593" s="7"/>
      <c r="O4593" s="7"/>
      <c r="P4593" s="7"/>
      <c r="Q4593" s="7"/>
      <c r="R4593" s="7"/>
      <c r="S4593" s="7"/>
      <c r="T4593" s="7"/>
      <c r="U4593" s="7"/>
      <c r="V4593" s="7"/>
      <c r="W4593" s="7"/>
      <c r="X4593" s="7"/>
      <c r="Y4593" s="7"/>
      <c r="Z4593" s="7"/>
    </row>
    <row r="4594">
      <c r="A4594" s="3">
        <v>4593.0</v>
      </c>
      <c r="B4594" s="4" t="s">
        <v>4595</v>
      </c>
      <c r="C4594" s="5">
        <v>38943.0</v>
      </c>
      <c r="D4594" s="6">
        <v>0.3076388888888889</v>
      </c>
      <c r="E4594" s="7"/>
      <c r="F4594" s="7"/>
      <c r="G4594" s="7"/>
      <c r="H4594" s="7"/>
      <c r="I4594" s="7"/>
      <c r="J4594" s="7"/>
      <c r="K4594" s="7"/>
      <c r="L4594" s="7"/>
      <c r="M4594" s="7"/>
      <c r="N4594" s="7"/>
      <c r="O4594" s="7"/>
      <c r="P4594" s="7"/>
      <c r="Q4594" s="7"/>
      <c r="R4594" s="7"/>
      <c r="S4594" s="7"/>
      <c r="T4594" s="7"/>
      <c r="U4594" s="7"/>
      <c r="V4594" s="7"/>
      <c r="W4594" s="7"/>
      <c r="X4594" s="7"/>
      <c r="Y4594" s="7"/>
      <c r="Z4594" s="7"/>
    </row>
    <row r="4595">
      <c r="A4595" s="3">
        <v>4594.0</v>
      </c>
      <c r="B4595" s="4" t="s">
        <v>4596</v>
      </c>
      <c r="C4595" s="9">
        <f>C4594+5</f>
        <v>38948</v>
      </c>
      <c r="D4595" s="6">
        <v>0.10416666666666667</v>
      </c>
      <c r="E4595" s="7"/>
      <c r="F4595" s="7"/>
      <c r="G4595" s="7"/>
      <c r="H4595" s="7"/>
      <c r="I4595" s="7"/>
      <c r="J4595" s="7"/>
      <c r="K4595" s="7"/>
      <c r="L4595" s="7"/>
      <c r="M4595" s="7"/>
      <c r="N4595" s="7"/>
      <c r="O4595" s="7"/>
      <c r="P4595" s="7"/>
      <c r="Q4595" s="7"/>
      <c r="R4595" s="7"/>
      <c r="S4595" s="7"/>
      <c r="T4595" s="7"/>
      <c r="U4595" s="7"/>
      <c r="V4595" s="7"/>
      <c r="W4595" s="7"/>
      <c r="X4595" s="7"/>
      <c r="Y4595" s="7"/>
      <c r="Z4595" s="7"/>
    </row>
    <row r="4596">
      <c r="A4596" s="3">
        <v>4595.0</v>
      </c>
      <c r="B4596" s="4" t="s">
        <v>4597</v>
      </c>
      <c r="C4596" s="5">
        <v>38944.0</v>
      </c>
      <c r="D4596" s="6">
        <v>0.375</v>
      </c>
      <c r="E4596" s="7"/>
      <c r="F4596" s="7"/>
      <c r="G4596" s="7"/>
      <c r="H4596" s="7"/>
      <c r="I4596" s="7"/>
      <c r="J4596" s="7"/>
      <c r="K4596" s="7"/>
      <c r="L4596" s="7"/>
      <c r="M4596" s="7"/>
      <c r="N4596" s="7"/>
      <c r="O4596" s="7"/>
      <c r="P4596" s="7"/>
      <c r="Q4596" s="7"/>
      <c r="R4596" s="7"/>
      <c r="S4596" s="7"/>
      <c r="T4596" s="7"/>
      <c r="U4596" s="7"/>
      <c r="V4596" s="7"/>
      <c r="W4596" s="7"/>
      <c r="X4596" s="7"/>
      <c r="Y4596" s="7"/>
      <c r="Z4596" s="7"/>
    </row>
    <row r="4597">
      <c r="A4597" s="3">
        <v>4596.0</v>
      </c>
      <c r="B4597" s="4" t="s">
        <v>4598</v>
      </c>
      <c r="C4597" s="9">
        <f>C4596+5</f>
        <v>38949</v>
      </c>
      <c r="D4597" s="6">
        <v>0.3076388888888889</v>
      </c>
      <c r="E4597" s="7"/>
      <c r="F4597" s="7"/>
      <c r="G4597" s="7"/>
      <c r="H4597" s="7"/>
      <c r="I4597" s="7"/>
      <c r="J4597" s="7"/>
      <c r="K4597" s="7"/>
      <c r="L4597" s="7"/>
      <c r="M4597" s="7"/>
      <c r="N4597" s="7"/>
      <c r="O4597" s="7"/>
      <c r="P4597" s="7"/>
      <c r="Q4597" s="7"/>
      <c r="R4597" s="7"/>
      <c r="S4597" s="7"/>
      <c r="T4597" s="7"/>
      <c r="U4597" s="7"/>
      <c r="V4597" s="7"/>
      <c r="W4597" s="7"/>
      <c r="X4597" s="7"/>
      <c r="Y4597" s="7"/>
      <c r="Z4597" s="7"/>
    </row>
    <row r="4598">
      <c r="A4598" s="3">
        <v>4597.0</v>
      </c>
      <c r="B4598" s="4" t="s">
        <v>4599</v>
      </c>
      <c r="C4598" s="5">
        <v>38945.0</v>
      </c>
      <c r="D4598" s="6">
        <v>0.10416666666666667</v>
      </c>
      <c r="E4598" s="7"/>
      <c r="F4598" s="7"/>
      <c r="G4598" s="7"/>
      <c r="H4598" s="7"/>
      <c r="I4598" s="7"/>
      <c r="J4598" s="7"/>
      <c r="K4598" s="7"/>
      <c r="L4598" s="7"/>
      <c r="M4598" s="7"/>
      <c r="N4598" s="7"/>
      <c r="O4598" s="7"/>
      <c r="P4598" s="7"/>
      <c r="Q4598" s="7"/>
      <c r="R4598" s="7"/>
      <c r="S4598" s="7"/>
      <c r="T4598" s="7"/>
      <c r="U4598" s="7"/>
      <c r="V4598" s="7"/>
      <c r="W4598" s="7"/>
      <c r="X4598" s="7"/>
      <c r="Y4598" s="7"/>
      <c r="Z4598" s="7"/>
    </row>
    <row r="4599">
      <c r="A4599" s="3">
        <v>4598.0</v>
      </c>
      <c r="B4599" s="4" t="s">
        <v>4600</v>
      </c>
      <c r="C4599" s="9">
        <f>C4598+5</f>
        <v>38950</v>
      </c>
      <c r="D4599" s="6">
        <v>0.375</v>
      </c>
      <c r="E4599" s="7"/>
      <c r="F4599" s="7"/>
      <c r="G4599" s="7"/>
      <c r="H4599" s="7"/>
      <c r="I4599" s="7"/>
      <c r="J4599" s="7"/>
      <c r="K4599" s="7"/>
      <c r="L4599" s="7"/>
      <c r="M4599" s="7"/>
      <c r="N4599" s="7"/>
      <c r="O4599" s="7"/>
      <c r="P4599" s="7"/>
      <c r="Q4599" s="7"/>
      <c r="R4599" s="7"/>
      <c r="S4599" s="7"/>
      <c r="T4599" s="7"/>
      <c r="U4599" s="7"/>
      <c r="V4599" s="7"/>
      <c r="W4599" s="7"/>
      <c r="X4599" s="7"/>
      <c r="Y4599" s="7"/>
      <c r="Z4599" s="7"/>
    </row>
    <row r="4600">
      <c r="A4600" s="3">
        <v>4599.0</v>
      </c>
      <c r="B4600" s="4" t="s">
        <v>4601</v>
      </c>
      <c r="C4600" s="5">
        <v>38946.0</v>
      </c>
      <c r="D4600" s="6">
        <v>0.3076388888888889</v>
      </c>
      <c r="E4600" s="7"/>
      <c r="F4600" s="7"/>
      <c r="G4600" s="7"/>
      <c r="H4600" s="7"/>
      <c r="I4600" s="7"/>
      <c r="J4600" s="7"/>
      <c r="K4600" s="7"/>
      <c r="L4600" s="7"/>
      <c r="M4600" s="7"/>
      <c r="N4600" s="7"/>
      <c r="O4600" s="7"/>
      <c r="P4600" s="7"/>
      <c r="Q4600" s="7"/>
      <c r="R4600" s="7"/>
      <c r="S4600" s="7"/>
      <c r="T4600" s="7"/>
      <c r="U4600" s="7"/>
      <c r="V4600" s="7"/>
      <c r="W4600" s="7"/>
      <c r="X4600" s="7"/>
      <c r="Y4600" s="7"/>
      <c r="Z4600" s="7"/>
    </row>
    <row r="4601">
      <c r="A4601" s="3">
        <v>4600.0</v>
      </c>
      <c r="B4601" s="4" t="s">
        <v>4602</v>
      </c>
      <c r="C4601" s="9">
        <f>C4600+5</f>
        <v>38951</v>
      </c>
      <c r="D4601" s="6">
        <v>0.10416666666666667</v>
      </c>
      <c r="E4601" s="7"/>
      <c r="F4601" s="7"/>
      <c r="G4601" s="7"/>
      <c r="H4601" s="7"/>
      <c r="I4601" s="7"/>
      <c r="J4601" s="7"/>
      <c r="K4601" s="7"/>
      <c r="L4601" s="7"/>
      <c r="M4601" s="7"/>
      <c r="N4601" s="7"/>
      <c r="O4601" s="7"/>
      <c r="P4601" s="7"/>
      <c r="Q4601" s="7"/>
      <c r="R4601" s="7"/>
      <c r="S4601" s="7"/>
      <c r="T4601" s="7"/>
      <c r="U4601" s="7"/>
      <c r="V4601" s="7"/>
      <c r="W4601" s="7"/>
      <c r="X4601" s="7"/>
      <c r="Y4601" s="7"/>
      <c r="Z4601" s="7"/>
    </row>
    <row r="4602">
      <c r="A4602" s="3">
        <v>4601.0</v>
      </c>
      <c r="B4602" s="4" t="s">
        <v>4603</v>
      </c>
      <c r="C4602" s="5">
        <v>38947.0</v>
      </c>
      <c r="D4602" s="6">
        <v>0.375</v>
      </c>
      <c r="E4602" s="7"/>
      <c r="F4602" s="7"/>
      <c r="G4602" s="7"/>
      <c r="H4602" s="7"/>
      <c r="I4602" s="7"/>
      <c r="J4602" s="7"/>
      <c r="K4602" s="7"/>
      <c r="L4602" s="7"/>
      <c r="M4602" s="7"/>
      <c r="N4602" s="7"/>
      <c r="O4602" s="7"/>
      <c r="P4602" s="7"/>
      <c r="Q4602" s="7"/>
      <c r="R4602" s="7"/>
      <c r="S4602" s="7"/>
      <c r="T4602" s="7"/>
      <c r="U4602" s="7"/>
      <c r="V4602" s="7"/>
      <c r="W4602" s="7"/>
      <c r="X4602" s="7"/>
      <c r="Y4602" s="7"/>
      <c r="Z4602" s="7"/>
    </row>
    <row r="4603">
      <c r="A4603" s="3">
        <v>4602.0</v>
      </c>
      <c r="B4603" s="4" t="s">
        <v>4604</v>
      </c>
      <c r="C4603" s="9">
        <f>C4602+5</f>
        <v>38952</v>
      </c>
      <c r="D4603" s="6">
        <v>0.3076388888888889</v>
      </c>
      <c r="E4603" s="7"/>
      <c r="F4603" s="7"/>
      <c r="G4603" s="7"/>
      <c r="H4603" s="7"/>
      <c r="I4603" s="7"/>
      <c r="J4603" s="7"/>
      <c r="K4603" s="7"/>
      <c r="L4603" s="7"/>
      <c r="M4603" s="7"/>
      <c r="N4603" s="7"/>
      <c r="O4603" s="7"/>
      <c r="P4603" s="7"/>
      <c r="Q4603" s="7"/>
      <c r="R4603" s="7"/>
      <c r="S4603" s="7"/>
      <c r="T4603" s="7"/>
      <c r="U4603" s="7"/>
      <c r="V4603" s="7"/>
      <c r="W4603" s="7"/>
      <c r="X4603" s="7"/>
      <c r="Y4603" s="7"/>
      <c r="Z4603" s="7"/>
    </row>
    <row r="4604">
      <c r="A4604" s="3">
        <v>4603.0</v>
      </c>
      <c r="B4604" s="4" t="s">
        <v>4605</v>
      </c>
      <c r="C4604" s="5">
        <v>38948.0</v>
      </c>
      <c r="D4604" s="6">
        <v>0.10416666666666667</v>
      </c>
      <c r="E4604" s="7"/>
      <c r="F4604" s="7"/>
      <c r="G4604" s="7"/>
      <c r="H4604" s="7"/>
      <c r="I4604" s="7"/>
      <c r="J4604" s="7"/>
      <c r="K4604" s="7"/>
      <c r="L4604" s="7"/>
      <c r="M4604" s="7"/>
      <c r="N4604" s="7"/>
      <c r="O4604" s="7"/>
      <c r="P4604" s="7"/>
      <c r="Q4604" s="7"/>
      <c r="R4604" s="7"/>
      <c r="S4604" s="7"/>
      <c r="T4604" s="7"/>
      <c r="U4604" s="7"/>
      <c r="V4604" s="7"/>
      <c r="W4604" s="7"/>
      <c r="X4604" s="7"/>
      <c r="Y4604" s="7"/>
      <c r="Z4604" s="7"/>
    </row>
    <row r="4605">
      <c r="A4605" s="3">
        <v>4604.0</v>
      </c>
      <c r="B4605" s="4" t="s">
        <v>4606</v>
      </c>
      <c r="C4605" s="9">
        <f>C4604+5</f>
        <v>38953</v>
      </c>
      <c r="D4605" s="6">
        <v>0.375</v>
      </c>
      <c r="E4605" s="7"/>
      <c r="F4605" s="7"/>
      <c r="G4605" s="7"/>
      <c r="H4605" s="7"/>
      <c r="I4605" s="7"/>
      <c r="J4605" s="7"/>
      <c r="K4605" s="7"/>
      <c r="L4605" s="7"/>
      <c r="M4605" s="7"/>
      <c r="N4605" s="7"/>
      <c r="O4605" s="7"/>
      <c r="P4605" s="7"/>
      <c r="Q4605" s="7"/>
      <c r="R4605" s="7"/>
      <c r="S4605" s="7"/>
      <c r="T4605" s="7"/>
      <c r="U4605" s="7"/>
      <c r="V4605" s="7"/>
      <c r="W4605" s="7"/>
      <c r="X4605" s="7"/>
      <c r="Y4605" s="7"/>
      <c r="Z4605" s="7"/>
    </row>
    <row r="4606">
      <c r="A4606" s="3">
        <v>4605.0</v>
      </c>
      <c r="B4606" s="4" t="s">
        <v>4607</v>
      </c>
      <c r="C4606" s="5">
        <v>38949.0</v>
      </c>
      <c r="D4606" s="6">
        <v>0.3076388888888889</v>
      </c>
      <c r="E4606" s="7"/>
      <c r="F4606" s="7"/>
      <c r="G4606" s="7"/>
      <c r="H4606" s="7"/>
      <c r="I4606" s="7"/>
      <c r="J4606" s="7"/>
      <c r="K4606" s="7"/>
      <c r="L4606" s="7"/>
      <c r="M4606" s="7"/>
      <c r="N4606" s="7"/>
      <c r="O4606" s="7"/>
      <c r="P4606" s="7"/>
      <c r="Q4606" s="7"/>
      <c r="R4606" s="7"/>
      <c r="S4606" s="7"/>
      <c r="T4606" s="7"/>
      <c r="U4606" s="7"/>
      <c r="V4606" s="7"/>
      <c r="W4606" s="7"/>
      <c r="X4606" s="7"/>
      <c r="Y4606" s="7"/>
      <c r="Z4606" s="7"/>
    </row>
    <row r="4607">
      <c r="A4607" s="3">
        <v>4606.0</v>
      </c>
      <c r="B4607" s="4" t="s">
        <v>4608</v>
      </c>
      <c r="C4607" s="9">
        <f>C4606+5</f>
        <v>38954</v>
      </c>
      <c r="D4607" s="6">
        <v>0.10416666666666667</v>
      </c>
      <c r="E4607" s="7"/>
      <c r="F4607" s="7"/>
      <c r="G4607" s="7"/>
      <c r="H4607" s="7"/>
      <c r="I4607" s="7"/>
      <c r="J4607" s="7"/>
      <c r="K4607" s="7"/>
      <c r="L4607" s="7"/>
      <c r="M4607" s="7"/>
      <c r="N4607" s="7"/>
      <c r="O4607" s="7"/>
      <c r="P4607" s="7"/>
      <c r="Q4607" s="7"/>
      <c r="R4607" s="7"/>
      <c r="S4607" s="7"/>
      <c r="T4607" s="7"/>
      <c r="U4607" s="7"/>
      <c r="V4607" s="7"/>
      <c r="W4607" s="7"/>
      <c r="X4607" s="7"/>
      <c r="Y4607" s="7"/>
      <c r="Z4607" s="7"/>
    </row>
    <row r="4608">
      <c r="A4608" s="3">
        <v>4607.0</v>
      </c>
      <c r="B4608" s="4" t="s">
        <v>4609</v>
      </c>
      <c r="C4608" s="5">
        <v>38950.0</v>
      </c>
      <c r="D4608" s="6">
        <v>0.375</v>
      </c>
      <c r="E4608" s="7"/>
      <c r="F4608" s="7"/>
      <c r="G4608" s="7"/>
      <c r="H4608" s="7"/>
      <c r="I4608" s="7"/>
      <c r="J4608" s="7"/>
      <c r="K4608" s="7"/>
      <c r="L4608" s="7"/>
      <c r="M4608" s="7"/>
      <c r="N4608" s="7"/>
      <c r="O4608" s="7"/>
      <c r="P4608" s="7"/>
      <c r="Q4608" s="7"/>
      <c r="R4608" s="7"/>
      <c r="S4608" s="7"/>
      <c r="T4608" s="7"/>
      <c r="U4608" s="7"/>
      <c r="V4608" s="7"/>
      <c r="W4608" s="7"/>
      <c r="X4608" s="7"/>
      <c r="Y4608" s="7"/>
      <c r="Z4608" s="7"/>
    </row>
    <row r="4609">
      <c r="A4609" s="3">
        <v>4608.0</v>
      </c>
      <c r="B4609" s="4" t="s">
        <v>4610</v>
      </c>
      <c r="C4609" s="9">
        <f>C4608+5</f>
        <v>38955</v>
      </c>
      <c r="D4609" s="6">
        <v>0.3076388888888889</v>
      </c>
      <c r="E4609" s="7"/>
      <c r="F4609" s="7"/>
      <c r="G4609" s="7"/>
      <c r="H4609" s="7"/>
      <c r="I4609" s="7"/>
      <c r="J4609" s="7"/>
      <c r="K4609" s="7"/>
      <c r="L4609" s="7"/>
      <c r="M4609" s="7"/>
      <c r="N4609" s="7"/>
      <c r="O4609" s="7"/>
      <c r="P4609" s="7"/>
      <c r="Q4609" s="7"/>
      <c r="R4609" s="7"/>
      <c r="S4609" s="7"/>
      <c r="T4609" s="7"/>
      <c r="U4609" s="7"/>
      <c r="V4609" s="7"/>
      <c r="W4609" s="7"/>
      <c r="X4609" s="7"/>
      <c r="Y4609" s="7"/>
      <c r="Z4609" s="7"/>
    </row>
    <row r="4610">
      <c r="A4610" s="3">
        <v>4609.0</v>
      </c>
      <c r="B4610" s="4" t="s">
        <v>4611</v>
      </c>
      <c r="C4610" s="5">
        <v>38951.0</v>
      </c>
      <c r="D4610" s="6">
        <v>0.10416666666666667</v>
      </c>
      <c r="E4610" s="7"/>
      <c r="F4610" s="7"/>
      <c r="G4610" s="7"/>
      <c r="H4610" s="7"/>
      <c r="I4610" s="7"/>
      <c r="J4610" s="7"/>
      <c r="K4610" s="7"/>
      <c r="L4610" s="7"/>
      <c r="M4610" s="7"/>
      <c r="N4610" s="7"/>
      <c r="O4610" s="7"/>
      <c r="P4610" s="7"/>
      <c r="Q4610" s="7"/>
      <c r="R4610" s="7"/>
      <c r="S4610" s="7"/>
      <c r="T4610" s="7"/>
      <c r="U4610" s="7"/>
      <c r="V4610" s="7"/>
      <c r="W4610" s="7"/>
      <c r="X4610" s="7"/>
      <c r="Y4610" s="7"/>
      <c r="Z4610" s="7"/>
    </row>
    <row r="4611">
      <c r="A4611" s="3">
        <v>4610.0</v>
      </c>
      <c r="B4611" s="4" t="s">
        <v>4612</v>
      </c>
      <c r="C4611" s="9">
        <f>C4610+5</f>
        <v>38956</v>
      </c>
      <c r="D4611" s="6">
        <v>0.375</v>
      </c>
      <c r="E4611" s="7"/>
      <c r="F4611" s="7"/>
      <c r="G4611" s="7"/>
      <c r="H4611" s="7"/>
      <c r="I4611" s="7"/>
      <c r="J4611" s="7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7"/>
      <c r="V4611" s="7"/>
      <c r="W4611" s="7"/>
      <c r="X4611" s="7"/>
      <c r="Y4611" s="7"/>
      <c r="Z4611" s="7"/>
    </row>
    <row r="4612">
      <c r="A4612" s="3">
        <v>4611.0</v>
      </c>
      <c r="B4612" s="4" t="s">
        <v>4613</v>
      </c>
      <c r="C4612" s="5">
        <v>38952.0</v>
      </c>
      <c r="D4612" s="6">
        <v>0.3076388888888889</v>
      </c>
      <c r="E4612" s="7"/>
      <c r="F4612" s="7"/>
      <c r="G4612" s="7"/>
      <c r="H4612" s="7"/>
      <c r="I4612" s="7"/>
      <c r="J4612" s="7"/>
      <c r="K4612" s="7"/>
      <c r="L4612" s="7"/>
      <c r="M4612" s="7"/>
      <c r="N4612" s="7"/>
      <c r="O4612" s="7"/>
      <c r="P4612" s="7"/>
      <c r="Q4612" s="7"/>
      <c r="R4612" s="7"/>
      <c r="S4612" s="7"/>
      <c r="T4612" s="7"/>
      <c r="U4612" s="7"/>
      <c r="V4612" s="7"/>
      <c r="W4612" s="7"/>
      <c r="X4612" s="7"/>
      <c r="Y4612" s="7"/>
      <c r="Z4612" s="7"/>
    </row>
    <row r="4613">
      <c r="A4613" s="3">
        <v>4612.0</v>
      </c>
      <c r="B4613" s="4" t="s">
        <v>4614</v>
      </c>
      <c r="C4613" s="9">
        <f>C4612+5</f>
        <v>38957</v>
      </c>
      <c r="D4613" s="6">
        <v>0.10416666666666667</v>
      </c>
      <c r="E4613" s="7"/>
      <c r="F4613" s="7"/>
      <c r="G4613" s="7"/>
      <c r="H4613" s="7"/>
      <c r="I4613" s="7"/>
      <c r="J4613" s="7"/>
      <c r="K4613" s="7"/>
      <c r="L4613" s="7"/>
      <c r="M4613" s="7"/>
      <c r="N4613" s="7"/>
      <c r="O4613" s="7"/>
      <c r="P4613" s="7"/>
      <c r="Q4613" s="7"/>
      <c r="R4613" s="7"/>
      <c r="S4613" s="7"/>
      <c r="T4613" s="7"/>
      <c r="U4613" s="7"/>
      <c r="V4613" s="7"/>
      <c r="W4613" s="7"/>
      <c r="X4613" s="7"/>
      <c r="Y4613" s="7"/>
      <c r="Z4613" s="7"/>
    </row>
    <row r="4614">
      <c r="A4614" s="3">
        <v>4613.0</v>
      </c>
      <c r="B4614" s="4" t="s">
        <v>4615</v>
      </c>
      <c r="C4614" s="5">
        <v>38953.0</v>
      </c>
      <c r="D4614" s="6">
        <v>0.375</v>
      </c>
      <c r="E4614" s="7"/>
      <c r="F4614" s="7"/>
      <c r="G4614" s="7"/>
      <c r="H4614" s="7"/>
      <c r="I4614" s="7"/>
      <c r="J4614" s="7"/>
      <c r="K4614" s="7"/>
      <c r="L4614" s="7"/>
      <c r="M4614" s="7"/>
      <c r="N4614" s="7"/>
      <c r="O4614" s="7"/>
      <c r="P4614" s="7"/>
      <c r="Q4614" s="7"/>
      <c r="R4614" s="7"/>
      <c r="S4614" s="7"/>
      <c r="T4614" s="7"/>
      <c r="U4614" s="7"/>
      <c r="V4614" s="7"/>
      <c r="W4614" s="7"/>
      <c r="X4614" s="7"/>
      <c r="Y4614" s="7"/>
      <c r="Z4614" s="7"/>
    </row>
    <row r="4615">
      <c r="A4615" s="3">
        <v>4614.0</v>
      </c>
      <c r="B4615" s="4" t="s">
        <v>4616</v>
      </c>
      <c r="C4615" s="9">
        <f>C4614+5</f>
        <v>38958</v>
      </c>
      <c r="D4615" s="6">
        <v>0.3076388888888889</v>
      </c>
      <c r="E4615" s="7"/>
      <c r="F4615" s="7"/>
      <c r="G4615" s="7"/>
      <c r="H4615" s="7"/>
      <c r="I4615" s="7"/>
      <c r="J4615" s="7"/>
      <c r="K4615" s="7"/>
      <c r="L4615" s="7"/>
      <c r="M4615" s="7"/>
      <c r="N4615" s="7"/>
      <c r="O4615" s="7"/>
      <c r="P4615" s="7"/>
      <c r="Q4615" s="7"/>
      <c r="R4615" s="7"/>
      <c r="S4615" s="7"/>
      <c r="T4615" s="7"/>
      <c r="U4615" s="7"/>
      <c r="V4615" s="7"/>
      <c r="W4615" s="7"/>
      <c r="X4615" s="7"/>
      <c r="Y4615" s="7"/>
      <c r="Z4615" s="7"/>
    </row>
    <row r="4616">
      <c r="A4616" s="3">
        <v>4615.0</v>
      </c>
      <c r="B4616" s="4" t="s">
        <v>4617</v>
      </c>
      <c r="C4616" s="5">
        <v>38954.0</v>
      </c>
      <c r="D4616" s="6">
        <v>0.10416666666666667</v>
      </c>
      <c r="E4616" s="7"/>
      <c r="F4616" s="7"/>
      <c r="G4616" s="7"/>
      <c r="H4616" s="7"/>
      <c r="I4616" s="7"/>
      <c r="J4616" s="7"/>
      <c r="K4616" s="7"/>
      <c r="L4616" s="7"/>
      <c r="M4616" s="7"/>
      <c r="N4616" s="7"/>
      <c r="O4616" s="7"/>
      <c r="P4616" s="7"/>
      <c r="Q4616" s="7"/>
      <c r="R4616" s="7"/>
      <c r="S4616" s="7"/>
      <c r="T4616" s="7"/>
      <c r="U4616" s="7"/>
      <c r="V4616" s="7"/>
      <c r="W4616" s="7"/>
      <c r="X4616" s="7"/>
      <c r="Y4616" s="7"/>
      <c r="Z4616" s="7"/>
    </row>
    <row r="4617">
      <c r="A4617" s="3">
        <v>4616.0</v>
      </c>
      <c r="B4617" s="4" t="s">
        <v>4618</v>
      </c>
      <c r="C4617" s="9">
        <f>C4616+5</f>
        <v>38959</v>
      </c>
      <c r="D4617" s="6">
        <v>0.375</v>
      </c>
      <c r="E4617" s="7"/>
      <c r="F4617" s="7"/>
      <c r="G4617" s="7"/>
      <c r="H4617" s="7"/>
      <c r="I4617" s="7"/>
      <c r="J4617" s="7"/>
      <c r="K4617" s="7"/>
      <c r="L4617" s="7"/>
      <c r="M4617" s="7"/>
      <c r="N4617" s="7"/>
      <c r="O4617" s="7"/>
      <c r="P4617" s="7"/>
      <c r="Q4617" s="7"/>
      <c r="R4617" s="7"/>
      <c r="S4617" s="7"/>
      <c r="T4617" s="7"/>
      <c r="U4617" s="7"/>
      <c r="V4617" s="7"/>
      <c r="W4617" s="7"/>
      <c r="X4617" s="7"/>
      <c r="Y4617" s="7"/>
      <c r="Z4617" s="7"/>
    </row>
    <row r="4618">
      <c r="A4618" s="3">
        <v>4617.0</v>
      </c>
      <c r="B4618" s="4" t="s">
        <v>4619</v>
      </c>
      <c r="C4618" s="5">
        <v>38955.0</v>
      </c>
      <c r="D4618" s="6">
        <v>0.3076388888888889</v>
      </c>
      <c r="E4618" s="7"/>
      <c r="F4618" s="7"/>
      <c r="G4618" s="7"/>
      <c r="H4618" s="7"/>
      <c r="I4618" s="7"/>
      <c r="J4618" s="7"/>
      <c r="K4618" s="7"/>
      <c r="L4618" s="7"/>
      <c r="M4618" s="7"/>
      <c r="N4618" s="7"/>
      <c r="O4618" s="7"/>
      <c r="P4618" s="7"/>
      <c r="Q4618" s="7"/>
      <c r="R4618" s="7"/>
      <c r="S4618" s="7"/>
      <c r="T4618" s="7"/>
      <c r="U4618" s="7"/>
      <c r="V4618" s="7"/>
      <c r="W4618" s="7"/>
      <c r="X4618" s="7"/>
      <c r="Y4618" s="7"/>
      <c r="Z4618" s="7"/>
    </row>
    <row r="4619">
      <c r="A4619" s="3">
        <v>4618.0</v>
      </c>
      <c r="B4619" s="4" t="s">
        <v>4620</v>
      </c>
      <c r="C4619" s="9">
        <f>C4618+5</f>
        <v>38960</v>
      </c>
      <c r="D4619" s="6">
        <v>0.10416666666666667</v>
      </c>
      <c r="E4619" s="7"/>
      <c r="F4619" s="7"/>
      <c r="G4619" s="7"/>
      <c r="H4619" s="7"/>
      <c r="I4619" s="7"/>
      <c r="J4619" s="7"/>
      <c r="K4619" s="7"/>
      <c r="L4619" s="7"/>
      <c r="M4619" s="7"/>
      <c r="N4619" s="7"/>
      <c r="O4619" s="7"/>
      <c r="P4619" s="7"/>
      <c r="Q4619" s="7"/>
      <c r="R4619" s="7"/>
      <c r="S4619" s="7"/>
      <c r="T4619" s="7"/>
      <c r="U4619" s="7"/>
      <c r="V4619" s="7"/>
      <c r="W4619" s="7"/>
      <c r="X4619" s="7"/>
      <c r="Y4619" s="7"/>
      <c r="Z4619" s="7"/>
    </row>
    <row r="4620">
      <c r="A4620" s="3">
        <v>4619.0</v>
      </c>
      <c r="B4620" s="4" t="s">
        <v>4621</v>
      </c>
      <c r="C4620" s="5">
        <v>38956.0</v>
      </c>
      <c r="D4620" s="6">
        <v>0.375</v>
      </c>
      <c r="E4620" s="7"/>
      <c r="F4620" s="7"/>
      <c r="G4620" s="7"/>
      <c r="H4620" s="7"/>
      <c r="I4620" s="7"/>
      <c r="J4620" s="7"/>
      <c r="K4620" s="7"/>
      <c r="L4620" s="7"/>
      <c r="M4620" s="7"/>
      <c r="N4620" s="7"/>
      <c r="O4620" s="7"/>
      <c r="P4620" s="7"/>
      <c r="Q4620" s="7"/>
      <c r="R4620" s="7"/>
      <c r="S4620" s="7"/>
      <c r="T4620" s="7"/>
      <c r="U4620" s="7"/>
      <c r="V4620" s="7"/>
      <c r="W4620" s="7"/>
      <c r="X4620" s="7"/>
      <c r="Y4620" s="7"/>
      <c r="Z4620" s="7"/>
    </row>
    <row r="4621">
      <c r="A4621" s="3">
        <v>4620.0</v>
      </c>
      <c r="B4621" s="4" t="s">
        <v>4622</v>
      </c>
      <c r="C4621" s="9">
        <f>C4620+5</f>
        <v>38961</v>
      </c>
      <c r="D4621" s="6">
        <v>0.3076388888888889</v>
      </c>
      <c r="E4621" s="7"/>
      <c r="F4621" s="7"/>
      <c r="G4621" s="7"/>
      <c r="H4621" s="7"/>
      <c r="I4621" s="7"/>
      <c r="J4621" s="7"/>
      <c r="K4621" s="7"/>
      <c r="L4621" s="7"/>
      <c r="M4621" s="7"/>
      <c r="N4621" s="7"/>
      <c r="O4621" s="7"/>
      <c r="P4621" s="7"/>
      <c r="Q4621" s="7"/>
      <c r="R4621" s="7"/>
      <c r="S4621" s="7"/>
      <c r="T4621" s="7"/>
      <c r="U4621" s="7"/>
      <c r="V4621" s="7"/>
      <c r="W4621" s="7"/>
      <c r="X4621" s="7"/>
      <c r="Y4621" s="7"/>
      <c r="Z4621" s="7"/>
    </row>
    <row r="4622">
      <c r="A4622" s="3">
        <v>4621.0</v>
      </c>
      <c r="B4622" s="4" t="s">
        <v>4623</v>
      </c>
      <c r="C4622" s="5">
        <v>38957.0</v>
      </c>
      <c r="D4622" s="6">
        <v>0.10416666666666667</v>
      </c>
      <c r="E4622" s="7"/>
      <c r="F4622" s="7"/>
      <c r="G4622" s="7"/>
      <c r="H4622" s="7"/>
      <c r="I4622" s="7"/>
      <c r="J4622" s="7"/>
      <c r="K4622" s="7"/>
      <c r="L4622" s="7"/>
      <c r="M4622" s="7"/>
      <c r="N4622" s="7"/>
      <c r="O4622" s="7"/>
      <c r="P4622" s="7"/>
      <c r="Q4622" s="7"/>
      <c r="R4622" s="7"/>
      <c r="S4622" s="7"/>
      <c r="T4622" s="7"/>
      <c r="U4622" s="7"/>
      <c r="V4622" s="7"/>
      <c r="W4622" s="7"/>
      <c r="X4622" s="7"/>
      <c r="Y4622" s="7"/>
      <c r="Z4622" s="7"/>
    </row>
    <row r="4623">
      <c r="A4623" s="3">
        <v>4622.0</v>
      </c>
      <c r="B4623" s="4" t="s">
        <v>4624</v>
      </c>
      <c r="C4623" s="9">
        <f>C4622+5</f>
        <v>38962</v>
      </c>
      <c r="D4623" s="6">
        <v>0.375</v>
      </c>
      <c r="E4623" s="7"/>
      <c r="F4623" s="7"/>
      <c r="G4623" s="7"/>
      <c r="H4623" s="7"/>
      <c r="I4623" s="7"/>
      <c r="J4623" s="7"/>
      <c r="K4623" s="7"/>
      <c r="L4623" s="7"/>
      <c r="M4623" s="7"/>
      <c r="N4623" s="7"/>
      <c r="O4623" s="7"/>
      <c r="P4623" s="7"/>
      <c r="Q4623" s="7"/>
      <c r="R4623" s="7"/>
      <c r="S4623" s="7"/>
      <c r="T4623" s="7"/>
      <c r="U4623" s="7"/>
      <c r="V4623" s="7"/>
      <c r="W4623" s="7"/>
      <c r="X4623" s="7"/>
      <c r="Y4623" s="7"/>
      <c r="Z4623" s="7"/>
    </row>
    <row r="4624">
      <c r="A4624" s="3">
        <v>4623.0</v>
      </c>
      <c r="B4624" s="4" t="s">
        <v>4625</v>
      </c>
      <c r="C4624" s="5">
        <v>38958.0</v>
      </c>
      <c r="D4624" s="6">
        <v>0.3076388888888889</v>
      </c>
      <c r="E4624" s="7"/>
      <c r="F4624" s="7"/>
      <c r="G4624" s="7"/>
      <c r="H4624" s="7"/>
      <c r="I4624" s="7"/>
      <c r="J4624" s="7"/>
      <c r="K4624" s="7"/>
      <c r="L4624" s="7"/>
      <c r="M4624" s="7"/>
      <c r="N4624" s="7"/>
      <c r="O4624" s="7"/>
      <c r="P4624" s="7"/>
      <c r="Q4624" s="7"/>
      <c r="R4624" s="7"/>
      <c r="S4624" s="7"/>
      <c r="T4624" s="7"/>
      <c r="U4624" s="7"/>
      <c r="V4624" s="7"/>
      <c r="W4624" s="7"/>
      <c r="X4624" s="7"/>
      <c r="Y4624" s="7"/>
      <c r="Z4624" s="7"/>
    </row>
    <row r="4625">
      <c r="A4625" s="3">
        <v>4624.0</v>
      </c>
      <c r="B4625" s="4" t="s">
        <v>4626</v>
      </c>
      <c r="C4625" s="9">
        <f>C4624+5</f>
        <v>38963</v>
      </c>
      <c r="D4625" s="6">
        <v>0.10416666666666667</v>
      </c>
      <c r="E4625" s="7"/>
      <c r="F4625" s="7"/>
      <c r="G4625" s="7"/>
      <c r="H4625" s="7"/>
      <c r="I4625" s="7"/>
      <c r="J4625" s="7"/>
      <c r="K4625" s="7"/>
      <c r="L4625" s="7"/>
      <c r="M4625" s="7"/>
      <c r="N4625" s="7"/>
      <c r="O4625" s="7"/>
      <c r="P4625" s="7"/>
      <c r="Q4625" s="7"/>
      <c r="R4625" s="7"/>
      <c r="S4625" s="7"/>
      <c r="T4625" s="7"/>
      <c r="U4625" s="7"/>
      <c r="V4625" s="7"/>
      <c r="W4625" s="7"/>
      <c r="X4625" s="7"/>
      <c r="Y4625" s="7"/>
      <c r="Z4625" s="7"/>
    </row>
    <row r="4626">
      <c r="A4626" s="3">
        <v>4625.0</v>
      </c>
      <c r="B4626" s="4" t="s">
        <v>4627</v>
      </c>
      <c r="C4626" s="5">
        <v>38959.0</v>
      </c>
      <c r="D4626" s="6">
        <v>0.375</v>
      </c>
      <c r="E4626" s="7"/>
      <c r="F4626" s="7"/>
      <c r="G4626" s="7"/>
      <c r="H4626" s="7"/>
      <c r="I4626" s="7"/>
      <c r="J4626" s="7"/>
      <c r="K4626" s="7"/>
      <c r="L4626" s="7"/>
      <c r="M4626" s="7"/>
      <c r="N4626" s="7"/>
      <c r="O4626" s="7"/>
      <c r="P4626" s="7"/>
      <c r="Q4626" s="7"/>
      <c r="R4626" s="7"/>
      <c r="S4626" s="7"/>
      <c r="T4626" s="7"/>
      <c r="U4626" s="7"/>
      <c r="V4626" s="7"/>
      <c r="W4626" s="7"/>
      <c r="X4626" s="7"/>
      <c r="Y4626" s="7"/>
      <c r="Z4626" s="7"/>
    </row>
    <row r="4627">
      <c r="A4627" s="3">
        <v>4626.0</v>
      </c>
      <c r="B4627" s="4" t="s">
        <v>4628</v>
      </c>
      <c r="C4627" s="9">
        <f>C4626+5</f>
        <v>38964</v>
      </c>
      <c r="D4627" s="6">
        <v>0.3076388888888889</v>
      </c>
      <c r="E4627" s="7"/>
      <c r="F4627" s="7"/>
      <c r="G4627" s="7"/>
      <c r="H4627" s="7"/>
      <c r="I4627" s="7"/>
      <c r="J4627" s="7"/>
      <c r="K4627" s="7"/>
      <c r="L4627" s="7"/>
      <c r="M4627" s="7"/>
      <c r="N4627" s="7"/>
      <c r="O4627" s="7"/>
      <c r="P4627" s="7"/>
      <c r="Q4627" s="7"/>
      <c r="R4627" s="7"/>
      <c r="S4627" s="7"/>
      <c r="T4627" s="7"/>
      <c r="U4627" s="7"/>
      <c r="V4627" s="7"/>
      <c r="W4627" s="7"/>
      <c r="X4627" s="7"/>
      <c r="Y4627" s="7"/>
      <c r="Z4627" s="7"/>
    </row>
    <row r="4628">
      <c r="A4628" s="3">
        <v>4627.0</v>
      </c>
      <c r="B4628" s="4" t="s">
        <v>4629</v>
      </c>
      <c r="C4628" s="5">
        <v>38960.0</v>
      </c>
      <c r="D4628" s="6">
        <v>0.10416666666666667</v>
      </c>
      <c r="E4628" s="7"/>
      <c r="F4628" s="7"/>
      <c r="G4628" s="7"/>
      <c r="H4628" s="7"/>
      <c r="I4628" s="7"/>
      <c r="J4628" s="7"/>
      <c r="K4628" s="7"/>
      <c r="L4628" s="7"/>
      <c r="M4628" s="7"/>
      <c r="N4628" s="7"/>
      <c r="O4628" s="7"/>
      <c r="P4628" s="7"/>
      <c r="Q4628" s="7"/>
      <c r="R4628" s="7"/>
      <c r="S4628" s="7"/>
      <c r="T4628" s="7"/>
      <c r="U4628" s="7"/>
      <c r="V4628" s="7"/>
      <c r="W4628" s="7"/>
      <c r="X4628" s="7"/>
      <c r="Y4628" s="7"/>
      <c r="Z4628" s="7"/>
    </row>
    <row r="4629">
      <c r="A4629" s="3">
        <v>4628.0</v>
      </c>
      <c r="B4629" s="4" t="s">
        <v>4630</v>
      </c>
      <c r="C4629" s="9">
        <f>C4628+5</f>
        <v>38965</v>
      </c>
      <c r="D4629" s="6">
        <v>0.375</v>
      </c>
      <c r="E4629" s="7"/>
      <c r="F4629" s="7"/>
      <c r="G4629" s="7"/>
      <c r="H4629" s="7"/>
      <c r="I4629" s="7"/>
      <c r="J4629" s="7"/>
      <c r="K4629" s="7"/>
      <c r="L4629" s="7"/>
      <c r="M4629" s="7"/>
      <c r="N4629" s="7"/>
      <c r="O4629" s="7"/>
      <c r="P4629" s="7"/>
      <c r="Q4629" s="7"/>
      <c r="R4629" s="7"/>
      <c r="S4629" s="7"/>
      <c r="T4629" s="7"/>
      <c r="U4629" s="7"/>
      <c r="V4629" s="7"/>
      <c r="W4629" s="7"/>
      <c r="X4629" s="7"/>
      <c r="Y4629" s="7"/>
      <c r="Z4629" s="7"/>
    </row>
    <row r="4630">
      <c r="A4630" s="3">
        <v>4629.0</v>
      </c>
      <c r="B4630" s="4" t="s">
        <v>4631</v>
      </c>
      <c r="C4630" s="5">
        <v>38961.0</v>
      </c>
      <c r="D4630" s="6">
        <v>0.3076388888888889</v>
      </c>
      <c r="E4630" s="7"/>
      <c r="F4630" s="7"/>
      <c r="G4630" s="7"/>
      <c r="H4630" s="7"/>
      <c r="I4630" s="7"/>
      <c r="J4630" s="7"/>
      <c r="K4630" s="7"/>
      <c r="L4630" s="7"/>
      <c r="M4630" s="7"/>
      <c r="N4630" s="7"/>
      <c r="O4630" s="7"/>
      <c r="P4630" s="7"/>
      <c r="Q4630" s="7"/>
      <c r="R4630" s="7"/>
      <c r="S4630" s="7"/>
      <c r="T4630" s="7"/>
      <c r="U4630" s="7"/>
      <c r="V4630" s="7"/>
      <c r="W4630" s="7"/>
      <c r="X4630" s="7"/>
      <c r="Y4630" s="7"/>
      <c r="Z4630" s="7"/>
    </row>
    <row r="4631">
      <c r="A4631" s="3">
        <v>4630.0</v>
      </c>
      <c r="B4631" s="4" t="s">
        <v>4632</v>
      </c>
      <c r="C4631" s="9">
        <f>C4630+5</f>
        <v>38966</v>
      </c>
      <c r="D4631" s="6">
        <v>0.10416666666666667</v>
      </c>
      <c r="E4631" s="7"/>
      <c r="F4631" s="7"/>
      <c r="G4631" s="7"/>
      <c r="H4631" s="7"/>
      <c r="I4631" s="7"/>
      <c r="J4631" s="7"/>
      <c r="K4631" s="7"/>
      <c r="L4631" s="7"/>
      <c r="M4631" s="7"/>
      <c r="N4631" s="7"/>
      <c r="O4631" s="7"/>
      <c r="P4631" s="7"/>
      <c r="Q4631" s="7"/>
      <c r="R4631" s="7"/>
      <c r="S4631" s="7"/>
      <c r="T4631" s="7"/>
      <c r="U4631" s="7"/>
      <c r="V4631" s="7"/>
      <c r="W4631" s="7"/>
      <c r="X4631" s="7"/>
      <c r="Y4631" s="7"/>
      <c r="Z4631" s="7"/>
    </row>
    <row r="4632">
      <c r="A4632" s="3">
        <v>4631.0</v>
      </c>
      <c r="B4632" s="4" t="s">
        <v>4633</v>
      </c>
      <c r="C4632" s="5">
        <v>38962.0</v>
      </c>
      <c r="D4632" s="6">
        <v>0.375</v>
      </c>
      <c r="E4632" s="7"/>
      <c r="F4632" s="7"/>
      <c r="G4632" s="7"/>
      <c r="H4632" s="7"/>
      <c r="I4632" s="7"/>
      <c r="J4632" s="7"/>
      <c r="K4632" s="7"/>
      <c r="L4632" s="7"/>
      <c r="M4632" s="7"/>
      <c r="N4632" s="7"/>
      <c r="O4632" s="7"/>
      <c r="P4632" s="7"/>
      <c r="Q4632" s="7"/>
      <c r="R4632" s="7"/>
      <c r="S4632" s="7"/>
      <c r="T4632" s="7"/>
      <c r="U4632" s="7"/>
      <c r="V4632" s="7"/>
      <c r="W4632" s="7"/>
      <c r="X4632" s="7"/>
      <c r="Y4632" s="7"/>
      <c r="Z4632" s="7"/>
    </row>
    <row r="4633">
      <c r="A4633" s="3">
        <v>4632.0</v>
      </c>
      <c r="B4633" s="4" t="s">
        <v>4634</v>
      </c>
      <c r="C4633" s="9">
        <f>C4632+5</f>
        <v>38967</v>
      </c>
      <c r="D4633" s="6">
        <v>0.3076388888888889</v>
      </c>
      <c r="E4633" s="7"/>
      <c r="F4633" s="7"/>
      <c r="G4633" s="7"/>
      <c r="H4633" s="7"/>
      <c r="I4633" s="7"/>
      <c r="J4633" s="7"/>
      <c r="K4633" s="7"/>
      <c r="L4633" s="7"/>
      <c r="M4633" s="7"/>
      <c r="N4633" s="7"/>
      <c r="O4633" s="7"/>
      <c r="P4633" s="7"/>
      <c r="Q4633" s="7"/>
      <c r="R4633" s="7"/>
      <c r="S4633" s="7"/>
      <c r="T4633" s="7"/>
      <c r="U4633" s="7"/>
      <c r="V4633" s="7"/>
      <c r="W4633" s="7"/>
      <c r="X4633" s="7"/>
      <c r="Y4633" s="7"/>
      <c r="Z4633" s="7"/>
    </row>
    <row r="4634">
      <c r="A4634" s="3">
        <v>4633.0</v>
      </c>
      <c r="B4634" s="4" t="s">
        <v>4635</v>
      </c>
      <c r="C4634" s="5">
        <v>38963.0</v>
      </c>
      <c r="D4634" s="6">
        <v>0.10416666666666667</v>
      </c>
      <c r="E4634" s="7"/>
      <c r="F4634" s="7"/>
      <c r="G4634" s="7"/>
      <c r="H4634" s="7"/>
      <c r="I4634" s="7"/>
      <c r="J4634" s="7"/>
      <c r="K4634" s="7"/>
      <c r="L4634" s="7"/>
      <c r="M4634" s="7"/>
      <c r="N4634" s="7"/>
      <c r="O4634" s="7"/>
      <c r="P4634" s="7"/>
      <c r="Q4634" s="7"/>
      <c r="R4634" s="7"/>
      <c r="S4634" s="7"/>
      <c r="T4634" s="7"/>
      <c r="U4634" s="7"/>
      <c r="V4634" s="7"/>
      <c r="W4634" s="7"/>
      <c r="X4634" s="7"/>
      <c r="Y4634" s="7"/>
      <c r="Z4634" s="7"/>
    </row>
    <row r="4635">
      <c r="A4635" s="3">
        <v>4634.0</v>
      </c>
      <c r="B4635" s="4" t="s">
        <v>4636</v>
      </c>
      <c r="C4635" s="9">
        <f>C4634+5</f>
        <v>38968</v>
      </c>
      <c r="D4635" s="6">
        <v>0.375</v>
      </c>
      <c r="E4635" s="7"/>
      <c r="F4635" s="7"/>
      <c r="G4635" s="7"/>
      <c r="H4635" s="7"/>
      <c r="I4635" s="7"/>
      <c r="J4635" s="7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7"/>
      <c r="V4635" s="7"/>
      <c r="W4635" s="7"/>
      <c r="X4635" s="7"/>
      <c r="Y4635" s="7"/>
      <c r="Z4635" s="7"/>
    </row>
    <row r="4636">
      <c r="A4636" s="3">
        <v>4635.0</v>
      </c>
      <c r="B4636" s="4" t="s">
        <v>4637</v>
      </c>
      <c r="C4636" s="5">
        <v>38964.0</v>
      </c>
      <c r="D4636" s="6">
        <v>0.3076388888888889</v>
      </c>
      <c r="E4636" s="7"/>
      <c r="F4636" s="7"/>
      <c r="G4636" s="7"/>
      <c r="H4636" s="7"/>
      <c r="I4636" s="7"/>
      <c r="J4636" s="7"/>
      <c r="K4636" s="7"/>
      <c r="L4636" s="7"/>
      <c r="M4636" s="7"/>
      <c r="N4636" s="7"/>
      <c r="O4636" s="7"/>
      <c r="P4636" s="7"/>
      <c r="Q4636" s="7"/>
      <c r="R4636" s="7"/>
      <c r="S4636" s="7"/>
      <c r="T4636" s="7"/>
      <c r="U4636" s="7"/>
      <c r="V4636" s="7"/>
      <c r="W4636" s="7"/>
      <c r="X4636" s="7"/>
      <c r="Y4636" s="7"/>
      <c r="Z4636" s="7"/>
    </row>
    <row r="4637">
      <c r="A4637" s="3">
        <v>4636.0</v>
      </c>
      <c r="B4637" s="4" t="s">
        <v>4638</v>
      </c>
      <c r="C4637" s="9">
        <f>C4636+5</f>
        <v>38969</v>
      </c>
      <c r="D4637" s="6">
        <v>0.10416666666666667</v>
      </c>
      <c r="E4637" s="7"/>
      <c r="F4637" s="7"/>
      <c r="G4637" s="7"/>
      <c r="H4637" s="7"/>
      <c r="I4637" s="7"/>
      <c r="J4637" s="7"/>
      <c r="K4637" s="7"/>
      <c r="L4637" s="7"/>
      <c r="M4637" s="7"/>
      <c r="N4637" s="7"/>
      <c r="O4637" s="7"/>
      <c r="P4637" s="7"/>
      <c r="Q4637" s="7"/>
      <c r="R4637" s="7"/>
      <c r="S4637" s="7"/>
      <c r="T4637" s="7"/>
      <c r="U4637" s="7"/>
      <c r="V4637" s="7"/>
      <c r="W4637" s="7"/>
      <c r="X4637" s="7"/>
      <c r="Y4637" s="7"/>
      <c r="Z4637" s="7"/>
    </row>
    <row r="4638">
      <c r="A4638" s="3">
        <v>4637.0</v>
      </c>
      <c r="B4638" s="4" t="s">
        <v>4639</v>
      </c>
      <c r="C4638" s="5">
        <v>38965.0</v>
      </c>
      <c r="D4638" s="6">
        <v>0.375</v>
      </c>
      <c r="E4638" s="7"/>
      <c r="F4638" s="7"/>
      <c r="G4638" s="7"/>
      <c r="H4638" s="7"/>
      <c r="I4638" s="7"/>
      <c r="J4638" s="7"/>
      <c r="K4638" s="7"/>
      <c r="L4638" s="7"/>
      <c r="M4638" s="7"/>
      <c r="N4638" s="7"/>
      <c r="O4638" s="7"/>
      <c r="P4638" s="7"/>
      <c r="Q4638" s="7"/>
      <c r="R4638" s="7"/>
      <c r="S4638" s="7"/>
      <c r="T4638" s="7"/>
      <c r="U4638" s="7"/>
      <c r="V4638" s="7"/>
      <c r="W4638" s="7"/>
      <c r="X4638" s="7"/>
      <c r="Y4638" s="7"/>
      <c r="Z4638" s="7"/>
    </row>
    <row r="4639">
      <c r="A4639" s="3">
        <v>4638.0</v>
      </c>
      <c r="B4639" s="4" t="s">
        <v>4640</v>
      </c>
      <c r="C4639" s="9">
        <f>C4638+5</f>
        <v>38970</v>
      </c>
      <c r="D4639" s="6">
        <v>0.3076388888888889</v>
      </c>
      <c r="E4639" s="7"/>
      <c r="F4639" s="7"/>
      <c r="G4639" s="7"/>
      <c r="H4639" s="7"/>
      <c r="I4639" s="7"/>
      <c r="J4639" s="7"/>
      <c r="K4639" s="7"/>
      <c r="L4639" s="7"/>
      <c r="M4639" s="7"/>
      <c r="N4639" s="7"/>
      <c r="O4639" s="7"/>
      <c r="P4639" s="7"/>
      <c r="Q4639" s="7"/>
      <c r="R4639" s="7"/>
      <c r="S4639" s="7"/>
      <c r="T4639" s="7"/>
      <c r="U4639" s="7"/>
      <c r="V4639" s="7"/>
      <c r="W4639" s="7"/>
      <c r="X4639" s="7"/>
      <c r="Y4639" s="7"/>
      <c r="Z4639" s="7"/>
    </row>
    <row r="4640">
      <c r="A4640" s="3">
        <v>4639.0</v>
      </c>
      <c r="B4640" s="4" t="s">
        <v>4641</v>
      </c>
      <c r="C4640" s="5">
        <v>38966.0</v>
      </c>
      <c r="D4640" s="6">
        <v>0.10416666666666667</v>
      </c>
      <c r="E4640" s="7"/>
      <c r="F4640" s="7"/>
      <c r="G4640" s="7"/>
      <c r="H4640" s="7"/>
      <c r="I4640" s="7"/>
      <c r="J4640" s="7"/>
      <c r="K4640" s="7"/>
      <c r="L4640" s="7"/>
      <c r="M4640" s="7"/>
      <c r="N4640" s="7"/>
      <c r="O4640" s="7"/>
      <c r="P4640" s="7"/>
      <c r="Q4640" s="7"/>
      <c r="R4640" s="7"/>
      <c r="S4640" s="7"/>
      <c r="T4640" s="7"/>
      <c r="U4640" s="7"/>
      <c r="V4640" s="7"/>
      <c r="W4640" s="7"/>
      <c r="X4640" s="7"/>
      <c r="Y4640" s="7"/>
      <c r="Z4640" s="7"/>
    </row>
    <row r="4641">
      <c r="A4641" s="3">
        <v>4640.0</v>
      </c>
      <c r="B4641" s="4" t="s">
        <v>4642</v>
      </c>
      <c r="C4641" s="9">
        <f>C4640+5</f>
        <v>38971</v>
      </c>
      <c r="D4641" s="6">
        <v>0.375</v>
      </c>
      <c r="E4641" s="7"/>
      <c r="F4641" s="7"/>
      <c r="G4641" s="7"/>
      <c r="H4641" s="7"/>
      <c r="I4641" s="7"/>
      <c r="J4641" s="7"/>
      <c r="K4641" s="7"/>
      <c r="L4641" s="7"/>
      <c r="M4641" s="7"/>
      <c r="N4641" s="7"/>
      <c r="O4641" s="7"/>
      <c r="P4641" s="7"/>
      <c r="Q4641" s="7"/>
      <c r="R4641" s="7"/>
      <c r="S4641" s="7"/>
      <c r="T4641" s="7"/>
      <c r="U4641" s="7"/>
      <c r="V4641" s="7"/>
      <c r="W4641" s="7"/>
      <c r="X4641" s="7"/>
      <c r="Y4641" s="7"/>
      <c r="Z4641" s="7"/>
    </row>
    <row r="4642">
      <c r="A4642" s="3">
        <v>4641.0</v>
      </c>
      <c r="B4642" s="4" t="s">
        <v>4643</v>
      </c>
      <c r="C4642" s="5">
        <v>38967.0</v>
      </c>
      <c r="D4642" s="6">
        <v>0.3076388888888889</v>
      </c>
      <c r="E4642" s="7"/>
      <c r="F4642" s="7"/>
      <c r="G4642" s="7"/>
      <c r="H4642" s="7"/>
      <c r="I4642" s="7"/>
      <c r="J4642" s="7"/>
      <c r="K4642" s="7"/>
      <c r="L4642" s="7"/>
      <c r="M4642" s="7"/>
      <c r="N4642" s="7"/>
      <c r="O4642" s="7"/>
      <c r="P4642" s="7"/>
      <c r="Q4642" s="7"/>
      <c r="R4642" s="7"/>
      <c r="S4642" s="7"/>
      <c r="T4642" s="7"/>
      <c r="U4642" s="7"/>
      <c r="V4642" s="7"/>
      <c r="W4642" s="7"/>
      <c r="X4642" s="7"/>
      <c r="Y4642" s="7"/>
      <c r="Z4642" s="7"/>
    </row>
    <row r="4643">
      <c r="A4643" s="3">
        <v>4642.0</v>
      </c>
      <c r="B4643" s="4" t="s">
        <v>4644</v>
      </c>
      <c r="C4643" s="9">
        <f>C4642+5</f>
        <v>38972</v>
      </c>
      <c r="D4643" s="6">
        <v>0.10416666666666667</v>
      </c>
      <c r="E4643" s="7"/>
      <c r="F4643" s="7"/>
      <c r="G4643" s="7"/>
      <c r="H4643" s="7"/>
      <c r="I4643" s="7"/>
      <c r="J4643" s="7"/>
      <c r="K4643" s="7"/>
      <c r="L4643" s="7"/>
      <c r="M4643" s="7"/>
      <c r="N4643" s="7"/>
      <c r="O4643" s="7"/>
      <c r="P4643" s="7"/>
      <c r="Q4643" s="7"/>
      <c r="R4643" s="7"/>
      <c r="S4643" s="7"/>
      <c r="T4643" s="7"/>
      <c r="U4643" s="7"/>
      <c r="V4643" s="7"/>
      <c r="W4643" s="7"/>
      <c r="X4643" s="7"/>
      <c r="Y4643" s="7"/>
      <c r="Z4643" s="7"/>
    </row>
    <row r="4644">
      <c r="A4644" s="3">
        <v>4643.0</v>
      </c>
      <c r="B4644" s="4" t="s">
        <v>4645</v>
      </c>
      <c r="C4644" s="5">
        <v>38968.0</v>
      </c>
      <c r="D4644" s="6">
        <v>0.375</v>
      </c>
      <c r="E4644" s="7"/>
      <c r="F4644" s="7"/>
      <c r="G4644" s="7"/>
      <c r="H4644" s="7"/>
      <c r="I4644" s="7"/>
      <c r="J4644" s="7"/>
      <c r="K4644" s="7"/>
      <c r="L4644" s="7"/>
      <c r="M4644" s="7"/>
      <c r="N4644" s="7"/>
      <c r="O4644" s="7"/>
      <c r="P4644" s="7"/>
      <c r="Q4644" s="7"/>
      <c r="R4644" s="7"/>
      <c r="S4644" s="7"/>
      <c r="T4644" s="7"/>
      <c r="U4644" s="7"/>
      <c r="V4644" s="7"/>
      <c r="W4644" s="7"/>
      <c r="X4644" s="7"/>
      <c r="Y4644" s="7"/>
      <c r="Z4644" s="7"/>
    </row>
    <row r="4645">
      <c r="A4645" s="3">
        <v>4644.0</v>
      </c>
      <c r="B4645" s="4" t="s">
        <v>4646</v>
      </c>
      <c r="C4645" s="9">
        <f>C4644+5</f>
        <v>38973</v>
      </c>
      <c r="D4645" s="6">
        <v>0.3076388888888889</v>
      </c>
      <c r="E4645" s="7"/>
      <c r="F4645" s="7"/>
      <c r="G4645" s="7"/>
      <c r="H4645" s="7"/>
      <c r="I4645" s="7"/>
      <c r="J4645" s="7"/>
      <c r="K4645" s="7"/>
      <c r="L4645" s="7"/>
      <c r="M4645" s="7"/>
      <c r="N4645" s="7"/>
      <c r="O4645" s="7"/>
      <c r="P4645" s="7"/>
      <c r="Q4645" s="7"/>
      <c r="R4645" s="7"/>
      <c r="S4645" s="7"/>
      <c r="T4645" s="7"/>
      <c r="U4645" s="7"/>
      <c r="V4645" s="7"/>
      <c r="W4645" s="7"/>
      <c r="X4645" s="7"/>
      <c r="Y4645" s="7"/>
      <c r="Z4645" s="7"/>
    </row>
    <row r="4646">
      <c r="A4646" s="3">
        <v>4645.0</v>
      </c>
      <c r="B4646" s="4" t="s">
        <v>4647</v>
      </c>
      <c r="C4646" s="5">
        <v>38969.0</v>
      </c>
      <c r="D4646" s="6">
        <v>0.10416666666666667</v>
      </c>
      <c r="E4646" s="7"/>
      <c r="F4646" s="7"/>
      <c r="G4646" s="7"/>
      <c r="H4646" s="7"/>
      <c r="I4646" s="7"/>
      <c r="J4646" s="7"/>
      <c r="K4646" s="7"/>
      <c r="L4646" s="7"/>
      <c r="M4646" s="7"/>
      <c r="N4646" s="7"/>
      <c r="O4646" s="7"/>
      <c r="P4646" s="7"/>
      <c r="Q4646" s="7"/>
      <c r="R4646" s="7"/>
      <c r="S4646" s="7"/>
      <c r="T4646" s="7"/>
      <c r="U4646" s="7"/>
      <c r="V4646" s="7"/>
      <c r="W4646" s="7"/>
      <c r="X4646" s="7"/>
      <c r="Y4646" s="7"/>
      <c r="Z4646" s="7"/>
    </row>
    <row r="4647">
      <c r="A4647" s="3">
        <v>4646.0</v>
      </c>
      <c r="B4647" s="4" t="s">
        <v>4648</v>
      </c>
      <c r="C4647" s="9">
        <f>C4646+5</f>
        <v>38974</v>
      </c>
      <c r="D4647" s="6">
        <v>0.375</v>
      </c>
      <c r="E4647" s="7"/>
      <c r="F4647" s="7"/>
      <c r="G4647" s="7"/>
      <c r="H4647" s="7"/>
      <c r="I4647" s="7"/>
      <c r="J4647" s="7"/>
      <c r="K4647" s="7"/>
      <c r="L4647" s="7"/>
      <c r="M4647" s="7"/>
      <c r="N4647" s="7"/>
      <c r="O4647" s="7"/>
      <c r="P4647" s="7"/>
      <c r="Q4647" s="7"/>
      <c r="R4647" s="7"/>
      <c r="S4647" s="7"/>
      <c r="T4647" s="7"/>
      <c r="U4647" s="7"/>
      <c r="V4647" s="7"/>
      <c r="W4647" s="7"/>
      <c r="X4647" s="7"/>
      <c r="Y4647" s="7"/>
      <c r="Z4647" s="7"/>
    </row>
    <row r="4648">
      <c r="A4648" s="3">
        <v>4647.0</v>
      </c>
      <c r="B4648" s="4" t="s">
        <v>4649</v>
      </c>
      <c r="C4648" s="5">
        <v>38970.0</v>
      </c>
      <c r="D4648" s="6">
        <v>0.3076388888888889</v>
      </c>
      <c r="E4648" s="7"/>
      <c r="F4648" s="7"/>
      <c r="G4648" s="7"/>
      <c r="H4648" s="7"/>
      <c r="I4648" s="7"/>
      <c r="J4648" s="7"/>
      <c r="K4648" s="7"/>
      <c r="L4648" s="7"/>
      <c r="M4648" s="7"/>
      <c r="N4648" s="7"/>
      <c r="O4648" s="7"/>
      <c r="P4648" s="7"/>
      <c r="Q4648" s="7"/>
      <c r="R4648" s="7"/>
      <c r="S4648" s="7"/>
      <c r="T4648" s="7"/>
      <c r="U4648" s="7"/>
      <c r="V4648" s="7"/>
      <c r="W4648" s="7"/>
      <c r="X4648" s="7"/>
      <c r="Y4648" s="7"/>
      <c r="Z4648" s="7"/>
    </row>
    <row r="4649">
      <c r="A4649" s="3">
        <v>4648.0</v>
      </c>
      <c r="B4649" s="4" t="s">
        <v>4650</v>
      </c>
      <c r="C4649" s="9">
        <f>C4648+5</f>
        <v>38975</v>
      </c>
      <c r="D4649" s="6">
        <v>0.10416666666666667</v>
      </c>
      <c r="E4649" s="7"/>
      <c r="F4649" s="7"/>
      <c r="G4649" s="7"/>
      <c r="H4649" s="7"/>
      <c r="I4649" s="7"/>
      <c r="J4649" s="7"/>
      <c r="K4649" s="7"/>
      <c r="L4649" s="7"/>
      <c r="M4649" s="7"/>
      <c r="N4649" s="7"/>
      <c r="O4649" s="7"/>
      <c r="P4649" s="7"/>
      <c r="Q4649" s="7"/>
      <c r="R4649" s="7"/>
      <c r="S4649" s="7"/>
      <c r="T4649" s="7"/>
      <c r="U4649" s="7"/>
      <c r="V4649" s="7"/>
      <c r="W4649" s="7"/>
      <c r="X4649" s="7"/>
      <c r="Y4649" s="7"/>
      <c r="Z4649" s="7"/>
    </row>
    <row r="4650">
      <c r="A4650" s="3">
        <v>4649.0</v>
      </c>
      <c r="B4650" s="4" t="s">
        <v>4651</v>
      </c>
      <c r="C4650" s="5">
        <v>38971.0</v>
      </c>
      <c r="D4650" s="6">
        <v>0.375</v>
      </c>
      <c r="E4650" s="7"/>
      <c r="F4650" s="7"/>
      <c r="G4650" s="7"/>
      <c r="H4650" s="7"/>
      <c r="I4650" s="7"/>
      <c r="J4650" s="7"/>
      <c r="K4650" s="7"/>
      <c r="L4650" s="7"/>
      <c r="M4650" s="7"/>
      <c r="N4650" s="7"/>
      <c r="O4650" s="7"/>
      <c r="P4650" s="7"/>
      <c r="Q4650" s="7"/>
      <c r="R4650" s="7"/>
      <c r="S4650" s="7"/>
      <c r="T4650" s="7"/>
      <c r="U4650" s="7"/>
      <c r="V4650" s="7"/>
      <c r="W4650" s="7"/>
      <c r="X4650" s="7"/>
      <c r="Y4650" s="7"/>
      <c r="Z4650" s="7"/>
    </row>
    <row r="4651">
      <c r="A4651" s="3">
        <v>4650.0</v>
      </c>
      <c r="B4651" s="4" t="s">
        <v>4652</v>
      </c>
      <c r="C4651" s="9">
        <f>C4650+5</f>
        <v>38976</v>
      </c>
      <c r="D4651" s="6">
        <v>0.3076388888888889</v>
      </c>
      <c r="E4651" s="7"/>
      <c r="F4651" s="7"/>
      <c r="G4651" s="7"/>
      <c r="H4651" s="7"/>
      <c r="I4651" s="7"/>
      <c r="J4651" s="7"/>
      <c r="K4651" s="7"/>
      <c r="L4651" s="7"/>
      <c r="M4651" s="7"/>
      <c r="N4651" s="7"/>
      <c r="O4651" s="7"/>
      <c r="P4651" s="7"/>
      <c r="Q4651" s="7"/>
      <c r="R4651" s="7"/>
      <c r="S4651" s="7"/>
      <c r="T4651" s="7"/>
      <c r="U4651" s="7"/>
      <c r="V4651" s="7"/>
      <c r="W4651" s="7"/>
      <c r="X4651" s="7"/>
      <c r="Y4651" s="7"/>
      <c r="Z4651" s="7"/>
    </row>
    <row r="4652">
      <c r="A4652" s="3">
        <v>4651.0</v>
      </c>
      <c r="B4652" s="4" t="s">
        <v>4653</v>
      </c>
      <c r="C4652" s="5">
        <v>38972.0</v>
      </c>
      <c r="D4652" s="6">
        <v>0.10416666666666667</v>
      </c>
      <c r="E4652" s="7"/>
      <c r="F4652" s="7"/>
      <c r="G4652" s="7"/>
      <c r="H4652" s="7"/>
      <c r="I4652" s="7"/>
      <c r="J4652" s="7"/>
      <c r="K4652" s="7"/>
      <c r="L4652" s="7"/>
      <c r="M4652" s="7"/>
      <c r="N4652" s="7"/>
      <c r="O4652" s="7"/>
      <c r="P4652" s="7"/>
      <c r="Q4652" s="7"/>
      <c r="R4652" s="7"/>
      <c r="S4652" s="7"/>
      <c r="T4652" s="7"/>
      <c r="U4652" s="7"/>
      <c r="V4652" s="7"/>
      <c r="W4652" s="7"/>
      <c r="X4652" s="7"/>
      <c r="Y4652" s="7"/>
      <c r="Z4652" s="7"/>
    </row>
    <row r="4653">
      <c r="A4653" s="3">
        <v>4652.0</v>
      </c>
      <c r="B4653" s="4" t="s">
        <v>4654</v>
      </c>
      <c r="C4653" s="9">
        <f>C4652+5</f>
        <v>38977</v>
      </c>
      <c r="D4653" s="6">
        <v>0.375</v>
      </c>
      <c r="E4653" s="7"/>
      <c r="F4653" s="7"/>
      <c r="G4653" s="7"/>
      <c r="H4653" s="7"/>
      <c r="I4653" s="7"/>
      <c r="J4653" s="7"/>
      <c r="K4653" s="7"/>
      <c r="L4653" s="7"/>
      <c r="M4653" s="7"/>
      <c r="N4653" s="7"/>
      <c r="O4653" s="7"/>
      <c r="P4653" s="7"/>
      <c r="Q4653" s="7"/>
      <c r="R4653" s="7"/>
      <c r="S4653" s="7"/>
      <c r="T4653" s="7"/>
      <c r="U4653" s="7"/>
      <c r="V4653" s="7"/>
      <c r="W4653" s="7"/>
      <c r="X4653" s="7"/>
      <c r="Y4653" s="7"/>
      <c r="Z4653" s="7"/>
    </row>
    <row r="4654">
      <c r="A4654" s="3">
        <v>4653.0</v>
      </c>
      <c r="B4654" s="4" t="s">
        <v>4655</v>
      </c>
      <c r="C4654" s="5">
        <v>38973.0</v>
      </c>
      <c r="D4654" s="6">
        <v>0.3076388888888889</v>
      </c>
      <c r="E4654" s="7"/>
      <c r="F4654" s="7"/>
      <c r="G4654" s="7"/>
      <c r="H4654" s="7"/>
      <c r="I4654" s="7"/>
      <c r="J4654" s="7"/>
      <c r="K4654" s="7"/>
      <c r="L4654" s="7"/>
      <c r="M4654" s="7"/>
      <c r="N4654" s="7"/>
      <c r="O4654" s="7"/>
      <c r="P4654" s="7"/>
      <c r="Q4654" s="7"/>
      <c r="R4654" s="7"/>
      <c r="S4654" s="7"/>
      <c r="T4654" s="7"/>
      <c r="U4654" s="7"/>
      <c r="V4654" s="7"/>
      <c r="W4654" s="7"/>
      <c r="X4654" s="7"/>
      <c r="Y4654" s="7"/>
      <c r="Z4654" s="7"/>
    </row>
    <row r="4655">
      <c r="A4655" s="3">
        <v>4654.0</v>
      </c>
      <c r="B4655" s="4" t="s">
        <v>4656</v>
      </c>
      <c r="C4655" s="9">
        <f>C4654+5</f>
        <v>38978</v>
      </c>
      <c r="D4655" s="6">
        <v>0.10416666666666667</v>
      </c>
      <c r="E4655" s="7"/>
      <c r="F4655" s="7"/>
      <c r="G4655" s="7"/>
      <c r="H4655" s="7"/>
      <c r="I4655" s="7"/>
      <c r="J4655" s="7"/>
      <c r="K4655" s="7"/>
      <c r="L4655" s="7"/>
      <c r="M4655" s="7"/>
      <c r="N4655" s="7"/>
      <c r="O4655" s="7"/>
      <c r="P4655" s="7"/>
      <c r="Q4655" s="7"/>
      <c r="R4655" s="7"/>
      <c r="S4655" s="7"/>
      <c r="T4655" s="7"/>
      <c r="U4655" s="7"/>
      <c r="V4655" s="7"/>
      <c r="W4655" s="7"/>
      <c r="X4655" s="7"/>
      <c r="Y4655" s="7"/>
      <c r="Z4655" s="7"/>
    </row>
    <row r="4656">
      <c r="A4656" s="3">
        <v>4655.0</v>
      </c>
      <c r="B4656" s="4" t="s">
        <v>4657</v>
      </c>
      <c r="C4656" s="5">
        <v>38974.0</v>
      </c>
      <c r="D4656" s="6">
        <v>0.375</v>
      </c>
      <c r="E4656" s="7"/>
      <c r="F4656" s="7"/>
      <c r="G4656" s="7"/>
      <c r="H4656" s="7"/>
      <c r="I4656" s="7"/>
      <c r="J4656" s="7"/>
      <c r="K4656" s="7"/>
      <c r="L4656" s="7"/>
      <c r="M4656" s="7"/>
      <c r="N4656" s="7"/>
      <c r="O4656" s="7"/>
      <c r="P4656" s="7"/>
      <c r="Q4656" s="7"/>
      <c r="R4656" s="7"/>
      <c r="S4656" s="7"/>
      <c r="T4656" s="7"/>
      <c r="U4656" s="7"/>
      <c r="V4656" s="7"/>
      <c r="W4656" s="7"/>
      <c r="X4656" s="7"/>
      <c r="Y4656" s="7"/>
      <c r="Z4656" s="7"/>
    </row>
    <row r="4657">
      <c r="A4657" s="3">
        <v>4656.0</v>
      </c>
      <c r="B4657" s="4" t="s">
        <v>4658</v>
      </c>
      <c r="C4657" s="9">
        <f>C4656+5</f>
        <v>38979</v>
      </c>
      <c r="D4657" s="6">
        <v>0.3076388888888889</v>
      </c>
      <c r="E4657" s="7"/>
      <c r="F4657" s="7"/>
      <c r="G4657" s="7"/>
      <c r="H4657" s="7"/>
      <c r="I4657" s="7"/>
      <c r="J4657" s="7"/>
      <c r="K4657" s="7"/>
      <c r="L4657" s="7"/>
      <c r="M4657" s="7"/>
      <c r="N4657" s="7"/>
      <c r="O4657" s="7"/>
      <c r="P4657" s="7"/>
      <c r="Q4657" s="7"/>
      <c r="R4657" s="7"/>
      <c r="S4657" s="7"/>
      <c r="T4657" s="7"/>
      <c r="U4657" s="7"/>
      <c r="V4657" s="7"/>
      <c r="W4657" s="7"/>
      <c r="X4657" s="7"/>
      <c r="Y4657" s="7"/>
      <c r="Z4657" s="7"/>
    </row>
    <row r="4658">
      <c r="A4658" s="3">
        <v>4657.0</v>
      </c>
      <c r="B4658" s="4" t="s">
        <v>4659</v>
      </c>
      <c r="C4658" s="5">
        <v>38975.0</v>
      </c>
      <c r="D4658" s="6">
        <v>0.10416666666666667</v>
      </c>
      <c r="E4658" s="7"/>
      <c r="F4658" s="7"/>
      <c r="G4658" s="7"/>
      <c r="H4658" s="7"/>
      <c r="I4658" s="7"/>
      <c r="J4658" s="7"/>
      <c r="K4658" s="7"/>
      <c r="L4658" s="7"/>
      <c r="M4658" s="7"/>
      <c r="N4658" s="7"/>
      <c r="O4658" s="7"/>
      <c r="P4658" s="7"/>
      <c r="Q4658" s="7"/>
      <c r="R4658" s="7"/>
      <c r="S4658" s="7"/>
      <c r="T4658" s="7"/>
      <c r="U4658" s="7"/>
      <c r="V4658" s="7"/>
      <c r="W4658" s="7"/>
      <c r="X4658" s="7"/>
      <c r="Y4658" s="7"/>
      <c r="Z4658" s="7"/>
    </row>
    <row r="4659">
      <c r="A4659" s="3">
        <v>4658.0</v>
      </c>
      <c r="B4659" s="4" t="s">
        <v>4660</v>
      </c>
      <c r="C4659" s="9">
        <f>C4658+5</f>
        <v>38980</v>
      </c>
      <c r="D4659" s="6">
        <v>0.375</v>
      </c>
      <c r="E4659" s="7"/>
      <c r="F4659" s="7"/>
      <c r="G4659" s="7"/>
      <c r="H4659" s="7"/>
      <c r="I4659" s="7"/>
      <c r="J4659" s="7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7"/>
      <c r="V4659" s="7"/>
      <c r="W4659" s="7"/>
      <c r="X4659" s="7"/>
      <c r="Y4659" s="7"/>
      <c r="Z4659" s="7"/>
    </row>
    <row r="4660">
      <c r="A4660" s="3">
        <v>4659.0</v>
      </c>
      <c r="B4660" s="4" t="s">
        <v>4661</v>
      </c>
      <c r="C4660" s="5">
        <v>38976.0</v>
      </c>
      <c r="D4660" s="6">
        <v>0.3076388888888889</v>
      </c>
      <c r="E4660" s="7"/>
      <c r="F4660" s="7"/>
      <c r="G4660" s="7"/>
      <c r="H4660" s="7"/>
      <c r="I4660" s="7"/>
      <c r="J4660" s="7"/>
      <c r="K4660" s="7"/>
      <c r="L4660" s="7"/>
      <c r="M4660" s="7"/>
      <c r="N4660" s="7"/>
      <c r="O4660" s="7"/>
      <c r="P4660" s="7"/>
      <c r="Q4660" s="7"/>
      <c r="R4660" s="7"/>
      <c r="S4660" s="7"/>
      <c r="T4660" s="7"/>
      <c r="U4660" s="7"/>
      <c r="V4660" s="7"/>
      <c r="W4660" s="7"/>
      <c r="X4660" s="7"/>
      <c r="Y4660" s="7"/>
      <c r="Z4660" s="7"/>
    </row>
    <row r="4661">
      <c r="A4661" s="3">
        <v>4660.0</v>
      </c>
      <c r="B4661" s="4" t="s">
        <v>4662</v>
      </c>
      <c r="C4661" s="9">
        <f>C4660+5</f>
        <v>38981</v>
      </c>
      <c r="D4661" s="6">
        <v>0.10416666666666667</v>
      </c>
      <c r="E4661" s="7"/>
      <c r="F4661" s="7"/>
      <c r="G4661" s="7"/>
      <c r="H4661" s="7"/>
      <c r="I4661" s="7"/>
      <c r="J4661" s="7"/>
      <c r="K4661" s="7"/>
      <c r="L4661" s="7"/>
      <c r="M4661" s="7"/>
      <c r="N4661" s="7"/>
      <c r="O4661" s="7"/>
      <c r="P4661" s="7"/>
      <c r="Q4661" s="7"/>
      <c r="R4661" s="7"/>
      <c r="S4661" s="7"/>
      <c r="T4661" s="7"/>
      <c r="U4661" s="7"/>
      <c r="V4661" s="7"/>
      <c r="W4661" s="7"/>
      <c r="X4661" s="7"/>
      <c r="Y4661" s="7"/>
      <c r="Z4661" s="7"/>
    </row>
    <row r="4662">
      <c r="A4662" s="3">
        <v>4661.0</v>
      </c>
      <c r="B4662" s="4" t="s">
        <v>4663</v>
      </c>
      <c r="C4662" s="5">
        <v>38977.0</v>
      </c>
      <c r="D4662" s="6">
        <v>0.375</v>
      </c>
      <c r="E4662" s="7"/>
      <c r="F4662" s="7"/>
      <c r="G4662" s="7"/>
      <c r="H4662" s="7"/>
      <c r="I4662" s="7"/>
      <c r="J4662" s="7"/>
      <c r="K4662" s="7"/>
      <c r="L4662" s="7"/>
      <c r="M4662" s="7"/>
      <c r="N4662" s="7"/>
      <c r="O4662" s="7"/>
      <c r="P4662" s="7"/>
      <c r="Q4662" s="7"/>
      <c r="R4662" s="7"/>
      <c r="S4662" s="7"/>
      <c r="T4662" s="7"/>
      <c r="U4662" s="7"/>
      <c r="V4662" s="7"/>
      <c r="W4662" s="7"/>
      <c r="X4662" s="7"/>
      <c r="Y4662" s="7"/>
      <c r="Z4662" s="7"/>
    </row>
    <row r="4663">
      <c r="A4663" s="3">
        <v>4662.0</v>
      </c>
      <c r="B4663" s="4" t="s">
        <v>4664</v>
      </c>
      <c r="C4663" s="9">
        <f>C4662+5</f>
        <v>38982</v>
      </c>
      <c r="D4663" s="6">
        <v>0.3076388888888889</v>
      </c>
      <c r="E4663" s="7"/>
      <c r="F4663" s="7"/>
      <c r="G4663" s="7"/>
      <c r="H4663" s="7"/>
      <c r="I4663" s="7"/>
      <c r="J4663" s="7"/>
      <c r="K4663" s="7"/>
      <c r="L4663" s="7"/>
      <c r="M4663" s="7"/>
      <c r="N4663" s="7"/>
      <c r="O4663" s="7"/>
      <c r="P4663" s="7"/>
      <c r="Q4663" s="7"/>
      <c r="R4663" s="7"/>
      <c r="S4663" s="7"/>
      <c r="T4663" s="7"/>
      <c r="U4663" s="7"/>
      <c r="V4663" s="7"/>
      <c r="W4663" s="7"/>
      <c r="X4663" s="7"/>
      <c r="Y4663" s="7"/>
      <c r="Z4663" s="7"/>
    </row>
    <row r="4664">
      <c r="A4664" s="3">
        <v>4663.0</v>
      </c>
      <c r="B4664" s="4" t="s">
        <v>4665</v>
      </c>
      <c r="C4664" s="5">
        <v>38978.0</v>
      </c>
      <c r="D4664" s="6">
        <v>0.10416666666666667</v>
      </c>
      <c r="E4664" s="7"/>
      <c r="F4664" s="7"/>
      <c r="G4664" s="7"/>
      <c r="H4664" s="7"/>
      <c r="I4664" s="7"/>
      <c r="J4664" s="7"/>
      <c r="K4664" s="7"/>
      <c r="L4664" s="7"/>
      <c r="M4664" s="7"/>
      <c r="N4664" s="7"/>
      <c r="O4664" s="7"/>
      <c r="P4664" s="7"/>
      <c r="Q4664" s="7"/>
      <c r="R4664" s="7"/>
      <c r="S4664" s="7"/>
      <c r="T4664" s="7"/>
      <c r="U4664" s="7"/>
      <c r="V4664" s="7"/>
      <c r="W4664" s="7"/>
      <c r="X4664" s="7"/>
      <c r="Y4664" s="7"/>
      <c r="Z4664" s="7"/>
    </row>
    <row r="4665">
      <c r="A4665" s="3">
        <v>4664.0</v>
      </c>
      <c r="B4665" s="4" t="s">
        <v>4666</v>
      </c>
      <c r="C4665" s="9">
        <f>C4664+5</f>
        <v>38983</v>
      </c>
      <c r="D4665" s="6">
        <v>0.375</v>
      </c>
      <c r="E4665" s="7"/>
      <c r="F4665" s="7"/>
      <c r="G4665" s="7"/>
      <c r="H4665" s="7"/>
      <c r="I4665" s="7"/>
      <c r="J4665" s="7"/>
      <c r="K4665" s="7"/>
      <c r="L4665" s="7"/>
      <c r="M4665" s="7"/>
      <c r="N4665" s="7"/>
      <c r="O4665" s="7"/>
      <c r="P4665" s="7"/>
      <c r="Q4665" s="7"/>
      <c r="R4665" s="7"/>
      <c r="S4665" s="7"/>
      <c r="T4665" s="7"/>
      <c r="U4665" s="7"/>
      <c r="V4665" s="7"/>
      <c r="W4665" s="7"/>
      <c r="X4665" s="7"/>
      <c r="Y4665" s="7"/>
      <c r="Z4665" s="7"/>
    </row>
    <row r="4666">
      <c r="A4666" s="3">
        <v>4665.0</v>
      </c>
      <c r="B4666" s="4" t="s">
        <v>4667</v>
      </c>
      <c r="C4666" s="5">
        <v>38979.0</v>
      </c>
      <c r="D4666" s="6">
        <v>0.3076388888888889</v>
      </c>
      <c r="E4666" s="7"/>
      <c r="F4666" s="7"/>
      <c r="G4666" s="7"/>
      <c r="H4666" s="7"/>
      <c r="I4666" s="7"/>
      <c r="J4666" s="7"/>
      <c r="K4666" s="7"/>
      <c r="L4666" s="7"/>
      <c r="M4666" s="7"/>
      <c r="N4666" s="7"/>
      <c r="O4666" s="7"/>
      <c r="P4666" s="7"/>
      <c r="Q4666" s="7"/>
      <c r="R4666" s="7"/>
      <c r="S4666" s="7"/>
      <c r="T4666" s="7"/>
      <c r="U4666" s="7"/>
      <c r="V4666" s="7"/>
      <c r="W4666" s="7"/>
      <c r="X4666" s="7"/>
      <c r="Y4666" s="7"/>
      <c r="Z4666" s="7"/>
    </row>
    <row r="4667">
      <c r="A4667" s="3">
        <v>4666.0</v>
      </c>
      <c r="B4667" s="4" t="s">
        <v>4668</v>
      </c>
      <c r="C4667" s="9">
        <f>C4666+5</f>
        <v>38984</v>
      </c>
      <c r="D4667" s="6">
        <v>0.10416666666666667</v>
      </c>
      <c r="E4667" s="7"/>
      <c r="F4667" s="7"/>
      <c r="G4667" s="7"/>
      <c r="H4667" s="7"/>
      <c r="I4667" s="7"/>
      <c r="J4667" s="7"/>
      <c r="K4667" s="7"/>
      <c r="L4667" s="7"/>
      <c r="M4667" s="7"/>
      <c r="N4667" s="7"/>
      <c r="O4667" s="7"/>
      <c r="P4667" s="7"/>
      <c r="Q4667" s="7"/>
      <c r="R4667" s="7"/>
      <c r="S4667" s="7"/>
      <c r="T4667" s="7"/>
      <c r="U4667" s="7"/>
      <c r="V4667" s="7"/>
      <c r="W4667" s="7"/>
      <c r="X4667" s="7"/>
      <c r="Y4667" s="7"/>
      <c r="Z4667" s="7"/>
    </row>
    <row r="4668">
      <c r="A4668" s="3">
        <v>4667.0</v>
      </c>
      <c r="B4668" s="4" t="s">
        <v>4669</v>
      </c>
      <c r="C4668" s="5">
        <v>38980.0</v>
      </c>
      <c r="D4668" s="6">
        <v>0.375</v>
      </c>
      <c r="E4668" s="7"/>
      <c r="F4668" s="7"/>
      <c r="G4668" s="7"/>
      <c r="H4668" s="7"/>
      <c r="I4668" s="7"/>
      <c r="J4668" s="7"/>
      <c r="K4668" s="7"/>
      <c r="L4668" s="7"/>
      <c r="M4668" s="7"/>
      <c r="N4668" s="7"/>
      <c r="O4668" s="7"/>
      <c r="P4668" s="7"/>
      <c r="Q4668" s="7"/>
      <c r="R4668" s="7"/>
      <c r="S4668" s="7"/>
      <c r="T4668" s="7"/>
      <c r="U4668" s="7"/>
      <c r="V4668" s="7"/>
      <c r="W4668" s="7"/>
      <c r="X4668" s="7"/>
      <c r="Y4668" s="7"/>
      <c r="Z4668" s="7"/>
    </row>
    <row r="4669">
      <c r="A4669" s="3">
        <v>4668.0</v>
      </c>
      <c r="B4669" s="4" t="s">
        <v>4670</v>
      </c>
      <c r="C4669" s="9">
        <f>C4668+5</f>
        <v>38985</v>
      </c>
      <c r="D4669" s="6">
        <v>0.3076388888888889</v>
      </c>
      <c r="E4669" s="7"/>
      <c r="F4669" s="7"/>
      <c r="G4669" s="7"/>
      <c r="H4669" s="7"/>
      <c r="I4669" s="7"/>
      <c r="J4669" s="7"/>
      <c r="K4669" s="7"/>
      <c r="L4669" s="7"/>
      <c r="M4669" s="7"/>
      <c r="N4669" s="7"/>
      <c r="O4669" s="7"/>
      <c r="P4669" s="7"/>
      <c r="Q4669" s="7"/>
      <c r="R4669" s="7"/>
      <c r="S4669" s="7"/>
      <c r="T4669" s="7"/>
      <c r="U4669" s="7"/>
      <c r="V4669" s="7"/>
      <c r="W4669" s="7"/>
      <c r="X4669" s="7"/>
      <c r="Y4669" s="7"/>
      <c r="Z4669" s="7"/>
    </row>
    <row r="4670">
      <c r="A4670" s="3">
        <v>4669.0</v>
      </c>
      <c r="B4670" s="4" t="s">
        <v>4671</v>
      </c>
      <c r="C4670" s="5">
        <v>38981.0</v>
      </c>
      <c r="D4670" s="6">
        <v>0.10416666666666667</v>
      </c>
      <c r="E4670" s="7"/>
      <c r="F4670" s="7"/>
      <c r="G4670" s="7"/>
      <c r="H4670" s="7"/>
      <c r="I4670" s="7"/>
      <c r="J4670" s="7"/>
      <c r="K4670" s="7"/>
      <c r="L4670" s="7"/>
      <c r="M4670" s="7"/>
      <c r="N4670" s="7"/>
      <c r="O4670" s="7"/>
      <c r="P4670" s="7"/>
      <c r="Q4670" s="7"/>
      <c r="R4670" s="7"/>
      <c r="S4670" s="7"/>
      <c r="T4670" s="7"/>
      <c r="U4670" s="7"/>
      <c r="V4670" s="7"/>
      <c r="W4670" s="7"/>
      <c r="X4670" s="7"/>
      <c r="Y4670" s="7"/>
      <c r="Z4670" s="7"/>
    </row>
    <row r="4671">
      <c r="A4671" s="3">
        <v>4670.0</v>
      </c>
      <c r="B4671" s="4" t="s">
        <v>4672</v>
      </c>
      <c r="C4671" s="9">
        <f>C4670+5</f>
        <v>38986</v>
      </c>
      <c r="D4671" s="6">
        <v>0.375</v>
      </c>
      <c r="E4671" s="7"/>
      <c r="F4671" s="7"/>
      <c r="G4671" s="7"/>
      <c r="H4671" s="7"/>
      <c r="I4671" s="7"/>
      <c r="J4671" s="7"/>
      <c r="K4671" s="7"/>
      <c r="L4671" s="7"/>
      <c r="M4671" s="7"/>
      <c r="N4671" s="7"/>
      <c r="O4671" s="7"/>
      <c r="P4671" s="7"/>
      <c r="Q4671" s="7"/>
      <c r="R4671" s="7"/>
      <c r="S4671" s="7"/>
      <c r="T4671" s="7"/>
      <c r="U4671" s="7"/>
      <c r="V4671" s="7"/>
      <c r="W4671" s="7"/>
      <c r="X4671" s="7"/>
      <c r="Y4671" s="7"/>
      <c r="Z4671" s="7"/>
    </row>
    <row r="4672">
      <c r="A4672" s="3">
        <v>4671.0</v>
      </c>
      <c r="B4672" s="4" t="s">
        <v>4673</v>
      </c>
      <c r="C4672" s="5">
        <v>38982.0</v>
      </c>
      <c r="D4672" s="6">
        <v>0.3076388888888889</v>
      </c>
      <c r="E4672" s="7"/>
      <c r="F4672" s="7"/>
      <c r="G4672" s="7"/>
      <c r="H4672" s="7"/>
      <c r="I4672" s="7"/>
      <c r="J4672" s="7"/>
      <c r="K4672" s="7"/>
      <c r="L4672" s="7"/>
      <c r="M4672" s="7"/>
      <c r="N4672" s="7"/>
      <c r="O4672" s="7"/>
      <c r="P4672" s="7"/>
      <c r="Q4672" s="7"/>
      <c r="R4672" s="7"/>
      <c r="S4672" s="7"/>
      <c r="T4672" s="7"/>
      <c r="U4672" s="7"/>
      <c r="V4672" s="7"/>
      <c r="W4672" s="7"/>
      <c r="X4672" s="7"/>
      <c r="Y4672" s="7"/>
      <c r="Z4672" s="7"/>
    </row>
    <row r="4673">
      <c r="A4673" s="3">
        <v>4672.0</v>
      </c>
      <c r="B4673" s="4" t="s">
        <v>4674</v>
      </c>
      <c r="C4673" s="9">
        <f>C4672+5</f>
        <v>38987</v>
      </c>
      <c r="D4673" s="6">
        <v>0.10416666666666667</v>
      </c>
      <c r="E4673" s="7"/>
      <c r="F4673" s="7"/>
      <c r="G4673" s="7"/>
      <c r="H4673" s="7"/>
      <c r="I4673" s="7"/>
      <c r="J4673" s="7"/>
      <c r="K4673" s="7"/>
      <c r="L4673" s="7"/>
      <c r="M4673" s="7"/>
      <c r="N4673" s="7"/>
      <c r="O4673" s="7"/>
      <c r="P4673" s="7"/>
      <c r="Q4673" s="7"/>
      <c r="R4673" s="7"/>
      <c r="S4673" s="7"/>
      <c r="T4673" s="7"/>
      <c r="U4673" s="7"/>
      <c r="V4673" s="7"/>
      <c r="W4673" s="7"/>
      <c r="X4673" s="7"/>
      <c r="Y4673" s="7"/>
      <c r="Z4673" s="7"/>
    </row>
    <row r="4674">
      <c r="A4674" s="3">
        <v>4673.0</v>
      </c>
      <c r="B4674" s="4" t="s">
        <v>4675</v>
      </c>
      <c r="C4674" s="5">
        <v>38983.0</v>
      </c>
      <c r="D4674" s="6">
        <v>0.375</v>
      </c>
      <c r="E4674" s="7"/>
      <c r="F4674" s="7"/>
      <c r="G4674" s="7"/>
      <c r="H4674" s="7"/>
      <c r="I4674" s="7"/>
      <c r="J4674" s="7"/>
      <c r="K4674" s="7"/>
      <c r="L4674" s="7"/>
      <c r="M4674" s="7"/>
      <c r="N4674" s="7"/>
      <c r="O4674" s="7"/>
      <c r="P4674" s="7"/>
      <c r="Q4674" s="7"/>
      <c r="R4674" s="7"/>
      <c r="S4674" s="7"/>
      <c r="T4674" s="7"/>
      <c r="U4674" s="7"/>
      <c r="V4674" s="7"/>
      <c r="W4674" s="7"/>
      <c r="X4674" s="7"/>
      <c r="Y4674" s="7"/>
      <c r="Z4674" s="7"/>
    </row>
    <row r="4675">
      <c r="A4675" s="3">
        <v>4674.0</v>
      </c>
      <c r="B4675" s="4" t="s">
        <v>4676</v>
      </c>
      <c r="C4675" s="9">
        <f>C4674+5</f>
        <v>38988</v>
      </c>
      <c r="D4675" s="6">
        <v>0.3076388888888889</v>
      </c>
      <c r="E4675" s="7"/>
      <c r="F4675" s="7"/>
      <c r="G4675" s="7"/>
      <c r="H4675" s="7"/>
      <c r="I4675" s="7"/>
      <c r="J4675" s="7"/>
      <c r="K4675" s="7"/>
      <c r="L4675" s="7"/>
      <c r="M4675" s="7"/>
      <c r="N4675" s="7"/>
      <c r="O4675" s="7"/>
      <c r="P4675" s="7"/>
      <c r="Q4675" s="7"/>
      <c r="R4675" s="7"/>
      <c r="S4675" s="7"/>
      <c r="T4675" s="7"/>
      <c r="U4675" s="7"/>
      <c r="V4675" s="7"/>
      <c r="W4675" s="7"/>
      <c r="X4675" s="7"/>
      <c r="Y4675" s="7"/>
      <c r="Z4675" s="7"/>
    </row>
    <row r="4676">
      <c r="A4676" s="3">
        <v>4675.0</v>
      </c>
      <c r="B4676" s="4" t="s">
        <v>4677</v>
      </c>
      <c r="C4676" s="5">
        <v>38984.0</v>
      </c>
      <c r="D4676" s="6">
        <v>0.10416666666666667</v>
      </c>
      <c r="E4676" s="7"/>
      <c r="F4676" s="7"/>
      <c r="G4676" s="7"/>
      <c r="H4676" s="7"/>
      <c r="I4676" s="7"/>
      <c r="J4676" s="7"/>
      <c r="K4676" s="7"/>
      <c r="L4676" s="7"/>
      <c r="M4676" s="7"/>
      <c r="N4676" s="7"/>
      <c r="O4676" s="7"/>
      <c r="P4676" s="7"/>
      <c r="Q4676" s="7"/>
      <c r="R4676" s="7"/>
      <c r="S4676" s="7"/>
      <c r="T4676" s="7"/>
      <c r="U4676" s="7"/>
      <c r="V4676" s="7"/>
      <c r="W4676" s="7"/>
      <c r="X4676" s="7"/>
      <c r="Y4676" s="7"/>
      <c r="Z4676" s="7"/>
    </row>
    <row r="4677">
      <c r="A4677" s="3">
        <v>4676.0</v>
      </c>
      <c r="B4677" s="4" t="s">
        <v>4678</v>
      </c>
      <c r="C4677" s="9">
        <f>C4676+5</f>
        <v>38989</v>
      </c>
      <c r="D4677" s="6">
        <v>0.375</v>
      </c>
      <c r="E4677" s="7"/>
      <c r="F4677" s="7"/>
      <c r="G4677" s="7"/>
      <c r="H4677" s="7"/>
      <c r="I4677" s="7"/>
      <c r="J4677" s="7"/>
      <c r="K4677" s="7"/>
      <c r="L4677" s="7"/>
      <c r="M4677" s="7"/>
      <c r="N4677" s="7"/>
      <c r="O4677" s="7"/>
      <c r="P4677" s="7"/>
      <c r="Q4677" s="7"/>
      <c r="R4677" s="7"/>
      <c r="S4677" s="7"/>
      <c r="T4677" s="7"/>
      <c r="U4677" s="7"/>
      <c r="V4677" s="7"/>
      <c r="W4677" s="7"/>
      <c r="X4677" s="7"/>
      <c r="Y4677" s="7"/>
      <c r="Z4677" s="7"/>
    </row>
    <row r="4678">
      <c r="A4678" s="3">
        <v>4677.0</v>
      </c>
      <c r="B4678" s="4" t="s">
        <v>4679</v>
      </c>
      <c r="C4678" s="5">
        <v>38985.0</v>
      </c>
      <c r="D4678" s="6">
        <v>0.3076388888888889</v>
      </c>
      <c r="E4678" s="7"/>
      <c r="F4678" s="7"/>
      <c r="G4678" s="7"/>
      <c r="H4678" s="7"/>
      <c r="I4678" s="7"/>
      <c r="J4678" s="7"/>
      <c r="K4678" s="7"/>
      <c r="L4678" s="7"/>
      <c r="M4678" s="7"/>
      <c r="N4678" s="7"/>
      <c r="O4678" s="7"/>
      <c r="P4678" s="7"/>
      <c r="Q4678" s="7"/>
      <c r="R4678" s="7"/>
      <c r="S4678" s="7"/>
      <c r="T4678" s="7"/>
      <c r="U4678" s="7"/>
      <c r="V4678" s="7"/>
      <c r="W4678" s="7"/>
      <c r="X4678" s="7"/>
      <c r="Y4678" s="7"/>
      <c r="Z4678" s="7"/>
    </row>
    <row r="4679">
      <c r="A4679" s="3">
        <v>4678.0</v>
      </c>
      <c r="B4679" s="4" t="s">
        <v>4680</v>
      </c>
      <c r="C4679" s="9">
        <f>C4678+5</f>
        <v>38990</v>
      </c>
      <c r="D4679" s="6">
        <v>0.10416666666666667</v>
      </c>
      <c r="E4679" s="7"/>
      <c r="F4679" s="7"/>
      <c r="G4679" s="7"/>
      <c r="H4679" s="7"/>
      <c r="I4679" s="7"/>
      <c r="J4679" s="7"/>
      <c r="K4679" s="7"/>
      <c r="L4679" s="7"/>
      <c r="M4679" s="7"/>
      <c r="N4679" s="7"/>
      <c r="O4679" s="7"/>
      <c r="P4679" s="7"/>
      <c r="Q4679" s="7"/>
      <c r="R4679" s="7"/>
      <c r="S4679" s="7"/>
      <c r="T4679" s="7"/>
      <c r="U4679" s="7"/>
      <c r="V4679" s="7"/>
      <c r="W4679" s="7"/>
      <c r="X4679" s="7"/>
      <c r="Y4679" s="7"/>
      <c r="Z4679" s="7"/>
    </row>
    <row r="4680">
      <c r="A4680" s="3">
        <v>4679.0</v>
      </c>
      <c r="B4680" s="4" t="s">
        <v>4681</v>
      </c>
      <c r="C4680" s="5">
        <v>38986.0</v>
      </c>
      <c r="D4680" s="6">
        <v>0.375</v>
      </c>
      <c r="E4680" s="7"/>
      <c r="F4680" s="7"/>
      <c r="G4680" s="7"/>
      <c r="H4680" s="7"/>
      <c r="I4680" s="7"/>
      <c r="J4680" s="7"/>
      <c r="K4680" s="7"/>
      <c r="L4680" s="7"/>
      <c r="M4680" s="7"/>
      <c r="N4680" s="7"/>
      <c r="O4680" s="7"/>
      <c r="P4680" s="7"/>
      <c r="Q4680" s="7"/>
      <c r="R4680" s="7"/>
      <c r="S4680" s="7"/>
      <c r="T4680" s="7"/>
      <c r="U4680" s="7"/>
      <c r="V4680" s="7"/>
      <c r="W4680" s="7"/>
      <c r="X4680" s="7"/>
      <c r="Y4680" s="7"/>
      <c r="Z4680" s="7"/>
    </row>
    <row r="4681">
      <c r="A4681" s="3">
        <v>4680.0</v>
      </c>
      <c r="B4681" s="4" t="s">
        <v>4682</v>
      </c>
      <c r="C4681" s="9">
        <f>C4680+5</f>
        <v>38991</v>
      </c>
      <c r="D4681" s="6">
        <v>0.3076388888888889</v>
      </c>
      <c r="E4681" s="7"/>
      <c r="F4681" s="7"/>
      <c r="G4681" s="7"/>
      <c r="H4681" s="7"/>
      <c r="I4681" s="7"/>
      <c r="J4681" s="7"/>
      <c r="K4681" s="7"/>
      <c r="L4681" s="7"/>
      <c r="M4681" s="7"/>
      <c r="N4681" s="7"/>
      <c r="O4681" s="7"/>
      <c r="P4681" s="7"/>
      <c r="Q4681" s="7"/>
      <c r="R4681" s="7"/>
      <c r="S4681" s="7"/>
      <c r="T4681" s="7"/>
      <c r="U4681" s="7"/>
      <c r="V4681" s="7"/>
      <c r="W4681" s="7"/>
      <c r="X4681" s="7"/>
      <c r="Y4681" s="7"/>
      <c r="Z4681" s="7"/>
    </row>
    <row r="4682">
      <c r="A4682" s="3">
        <v>4681.0</v>
      </c>
      <c r="B4682" s="4" t="s">
        <v>4683</v>
      </c>
      <c r="C4682" s="5">
        <v>38987.0</v>
      </c>
      <c r="D4682" s="6">
        <v>0.10416666666666667</v>
      </c>
      <c r="E4682" s="7"/>
      <c r="F4682" s="7"/>
      <c r="G4682" s="7"/>
      <c r="H4682" s="7"/>
      <c r="I4682" s="7"/>
      <c r="J4682" s="7"/>
      <c r="K4682" s="7"/>
      <c r="L4682" s="7"/>
      <c r="M4682" s="7"/>
      <c r="N4682" s="7"/>
      <c r="O4682" s="7"/>
      <c r="P4682" s="7"/>
      <c r="Q4682" s="7"/>
      <c r="R4682" s="7"/>
      <c r="S4682" s="7"/>
      <c r="T4682" s="7"/>
      <c r="U4682" s="7"/>
      <c r="V4682" s="7"/>
      <c r="W4682" s="7"/>
      <c r="X4682" s="7"/>
      <c r="Y4682" s="7"/>
      <c r="Z4682" s="7"/>
    </row>
    <row r="4683">
      <c r="A4683" s="3">
        <v>4682.0</v>
      </c>
      <c r="B4683" s="4" t="s">
        <v>4684</v>
      </c>
      <c r="C4683" s="9">
        <f>C4682+5</f>
        <v>38992</v>
      </c>
      <c r="D4683" s="6">
        <v>0.375</v>
      </c>
      <c r="E4683" s="7"/>
      <c r="F4683" s="7"/>
      <c r="G4683" s="7"/>
      <c r="H4683" s="7"/>
      <c r="I4683" s="7"/>
      <c r="J4683" s="7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7"/>
      <c r="V4683" s="7"/>
      <c r="W4683" s="7"/>
      <c r="X4683" s="7"/>
      <c r="Y4683" s="7"/>
      <c r="Z4683" s="7"/>
    </row>
    <row r="4684">
      <c r="A4684" s="3">
        <v>4683.0</v>
      </c>
      <c r="B4684" s="4" t="s">
        <v>4685</v>
      </c>
      <c r="C4684" s="5">
        <v>38988.0</v>
      </c>
      <c r="D4684" s="6">
        <v>0.3076388888888889</v>
      </c>
      <c r="E4684" s="7"/>
      <c r="F4684" s="7"/>
      <c r="G4684" s="7"/>
      <c r="H4684" s="7"/>
      <c r="I4684" s="7"/>
      <c r="J4684" s="7"/>
      <c r="K4684" s="7"/>
      <c r="L4684" s="7"/>
      <c r="M4684" s="7"/>
      <c r="N4684" s="7"/>
      <c r="O4684" s="7"/>
      <c r="P4684" s="7"/>
      <c r="Q4684" s="7"/>
      <c r="R4684" s="7"/>
      <c r="S4684" s="7"/>
      <c r="T4684" s="7"/>
      <c r="U4684" s="7"/>
      <c r="V4684" s="7"/>
      <c r="W4684" s="7"/>
      <c r="X4684" s="7"/>
      <c r="Y4684" s="7"/>
      <c r="Z4684" s="7"/>
    </row>
    <row r="4685">
      <c r="A4685" s="3">
        <v>4684.0</v>
      </c>
      <c r="B4685" s="4" t="s">
        <v>4686</v>
      </c>
      <c r="C4685" s="9">
        <f>C4684+5</f>
        <v>38993</v>
      </c>
      <c r="D4685" s="6">
        <v>0.10416666666666667</v>
      </c>
      <c r="E4685" s="7"/>
      <c r="F4685" s="7"/>
      <c r="G4685" s="7"/>
      <c r="H4685" s="7"/>
      <c r="I4685" s="7"/>
      <c r="J4685" s="7"/>
      <c r="K4685" s="7"/>
      <c r="L4685" s="7"/>
      <c r="M4685" s="7"/>
      <c r="N4685" s="7"/>
      <c r="O4685" s="7"/>
      <c r="P4685" s="7"/>
      <c r="Q4685" s="7"/>
      <c r="R4685" s="7"/>
      <c r="S4685" s="7"/>
      <c r="T4685" s="7"/>
      <c r="U4685" s="7"/>
      <c r="V4685" s="7"/>
      <c r="W4685" s="7"/>
      <c r="X4685" s="7"/>
      <c r="Y4685" s="7"/>
      <c r="Z4685" s="7"/>
    </row>
    <row r="4686">
      <c r="A4686" s="3">
        <v>4685.0</v>
      </c>
      <c r="B4686" s="4" t="s">
        <v>4687</v>
      </c>
      <c r="C4686" s="5">
        <v>38989.0</v>
      </c>
      <c r="D4686" s="6">
        <v>0.375</v>
      </c>
      <c r="E4686" s="7"/>
      <c r="F4686" s="7"/>
      <c r="G4686" s="7"/>
      <c r="H4686" s="7"/>
      <c r="I4686" s="7"/>
      <c r="J4686" s="7"/>
      <c r="K4686" s="7"/>
      <c r="L4686" s="7"/>
      <c r="M4686" s="7"/>
      <c r="N4686" s="7"/>
      <c r="O4686" s="7"/>
      <c r="P4686" s="7"/>
      <c r="Q4686" s="7"/>
      <c r="R4686" s="7"/>
      <c r="S4686" s="7"/>
      <c r="T4686" s="7"/>
      <c r="U4686" s="7"/>
      <c r="V4686" s="7"/>
      <c r="W4686" s="7"/>
      <c r="X4686" s="7"/>
      <c r="Y4686" s="7"/>
      <c r="Z4686" s="7"/>
    </row>
    <row r="4687">
      <c r="A4687" s="3">
        <v>4686.0</v>
      </c>
      <c r="B4687" s="4" t="s">
        <v>4688</v>
      </c>
      <c r="C4687" s="9">
        <f>C4686+5</f>
        <v>38994</v>
      </c>
      <c r="D4687" s="6">
        <v>0.3076388888888889</v>
      </c>
      <c r="E4687" s="7"/>
      <c r="F4687" s="7"/>
      <c r="G4687" s="7"/>
      <c r="H4687" s="7"/>
      <c r="I4687" s="7"/>
      <c r="J4687" s="7"/>
      <c r="K4687" s="7"/>
      <c r="L4687" s="7"/>
      <c r="M4687" s="7"/>
      <c r="N4687" s="7"/>
      <c r="O4687" s="7"/>
      <c r="P4687" s="7"/>
      <c r="Q4687" s="7"/>
      <c r="R4687" s="7"/>
      <c r="S4687" s="7"/>
      <c r="T4687" s="7"/>
      <c r="U4687" s="7"/>
      <c r="V4687" s="7"/>
      <c r="W4687" s="7"/>
      <c r="X4687" s="7"/>
      <c r="Y4687" s="7"/>
      <c r="Z4687" s="7"/>
    </row>
    <row r="4688">
      <c r="A4688" s="3">
        <v>4687.0</v>
      </c>
      <c r="B4688" s="4" t="s">
        <v>4689</v>
      </c>
      <c r="C4688" s="5">
        <v>38990.0</v>
      </c>
      <c r="D4688" s="6">
        <v>0.10416666666666667</v>
      </c>
      <c r="E4688" s="7"/>
      <c r="F4688" s="7"/>
      <c r="G4688" s="7"/>
      <c r="H4688" s="7"/>
      <c r="I4688" s="7"/>
      <c r="J4688" s="7"/>
      <c r="K4688" s="7"/>
      <c r="L4688" s="7"/>
      <c r="M4688" s="7"/>
      <c r="N4688" s="7"/>
      <c r="O4688" s="7"/>
      <c r="P4688" s="7"/>
      <c r="Q4688" s="7"/>
      <c r="R4688" s="7"/>
      <c r="S4688" s="7"/>
      <c r="T4688" s="7"/>
      <c r="U4688" s="7"/>
      <c r="V4688" s="7"/>
      <c r="W4688" s="7"/>
      <c r="X4688" s="7"/>
      <c r="Y4688" s="7"/>
      <c r="Z4688" s="7"/>
    </row>
    <row r="4689">
      <c r="A4689" s="3">
        <v>4688.0</v>
      </c>
      <c r="B4689" s="4" t="s">
        <v>4690</v>
      </c>
      <c r="C4689" s="9">
        <f>C4688+5</f>
        <v>38995</v>
      </c>
      <c r="D4689" s="6">
        <v>0.375</v>
      </c>
      <c r="E4689" s="7"/>
      <c r="F4689" s="7"/>
      <c r="G4689" s="7"/>
      <c r="H4689" s="7"/>
      <c r="I4689" s="7"/>
      <c r="J4689" s="7"/>
      <c r="K4689" s="7"/>
      <c r="L4689" s="7"/>
      <c r="M4689" s="7"/>
      <c r="N4689" s="7"/>
      <c r="O4689" s="7"/>
      <c r="P4689" s="7"/>
      <c r="Q4689" s="7"/>
      <c r="R4689" s="7"/>
      <c r="S4689" s="7"/>
      <c r="T4689" s="7"/>
      <c r="U4689" s="7"/>
      <c r="V4689" s="7"/>
      <c r="W4689" s="7"/>
      <c r="X4689" s="7"/>
      <c r="Y4689" s="7"/>
      <c r="Z4689" s="7"/>
    </row>
    <row r="4690">
      <c r="A4690" s="3">
        <v>4689.0</v>
      </c>
      <c r="B4690" s="4" t="s">
        <v>4691</v>
      </c>
      <c r="C4690" s="5">
        <v>38991.0</v>
      </c>
      <c r="D4690" s="6">
        <v>0.3076388888888889</v>
      </c>
      <c r="E4690" s="7"/>
      <c r="F4690" s="7"/>
      <c r="G4690" s="7"/>
      <c r="H4690" s="7"/>
      <c r="I4690" s="7"/>
      <c r="J4690" s="7"/>
      <c r="K4690" s="7"/>
      <c r="L4690" s="7"/>
      <c r="M4690" s="7"/>
      <c r="N4690" s="7"/>
      <c r="O4690" s="7"/>
      <c r="P4690" s="7"/>
      <c r="Q4690" s="7"/>
      <c r="R4690" s="7"/>
      <c r="S4690" s="7"/>
      <c r="T4690" s="7"/>
      <c r="U4690" s="7"/>
      <c r="V4690" s="7"/>
      <c r="W4690" s="7"/>
      <c r="X4690" s="7"/>
      <c r="Y4690" s="7"/>
      <c r="Z4690" s="7"/>
    </row>
    <row r="4691">
      <c r="A4691" s="3">
        <v>4690.0</v>
      </c>
      <c r="B4691" s="4" t="s">
        <v>4692</v>
      </c>
      <c r="C4691" s="9">
        <f>C4690+5</f>
        <v>38996</v>
      </c>
      <c r="D4691" s="6">
        <v>0.10416666666666667</v>
      </c>
      <c r="E4691" s="7"/>
      <c r="F4691" s="7"/>
      <c r="G4691" s="7"/>
      <c r="H4691" s="7"/>
      <c r="I4691" s="7"/>
      <c r="J4691" s="7"/>
      <c r="K4691" s="7"/>
      <c r="L4691" s="7"/>
      <c r="M4691" s="7"/>
      <c r="N4691" s="7"/>
      <c r="O4691" s="7"/>
      <c r="P4691" s="7"/>
      <c r="Q4691" s="7"/>
      <c r="R4691" s="7"/>
      <c r="S4691" s="7"/>
      <c r="T4691" s="7"/>
      <c r="U4691" s="7"/>
      <c r="V4691" s="7"/>
      <c r="W4691" s="7"/>
      <c r="X4691" s="7"/>
      <c r="Y4691" s="7"/>
      <c r="Z4691" s="7"/>
    </row>
    <row r="4692">
      <c r="A4692" s="3">
        <v>4691.0</v>
      </c>
      <c r="B4692" s="4" t="s">
        <v>4693</v>
      </c>
      <c r="C4692" s="5">
        <v>38992.0</v>
      </c>
      <c r="D4692" s="6">
        <v>0.375</v>
      </c>
      <c r="E4692" s="7"/>
      <c r="F4692" s="7"/>
      <c r="G4692" s="7"/>
      <c r="H4692" s="7"/>
      <c r="I4692" s="7"/>
      <c r="J4692" s="7"/>
      <c r="K4692" s="7"/>
      <c r="L4692" s="7"/>
      <c r="M4692" s="7"/>
      <c r="N4692" s="7"/>
      <c r="O4692" s="7"/>
      <c r="P4692" s="7"/>
      <c r="Q4692" s="7"/>
      <c r="R4692" s="7"/>
      <c r="S4692" s="7"/>
      <c r="T4692" s="7"/>
      <c r="U4692" s="7"/>
      <c r="V4692" s="7"/>
      <c r="W4692" s="7"/>
      <c r="X4692" s="7"/>
      <c r="Y4692" s="7"/>
      <c r="Z4692" s="7"/>
    </row>
    <row r="4693">
      <c r="A4693" s="3">
        <v>4692.0</v>
      </c>
      <c r="B4693" s="4" t="s">
        <v>4694</v>
      </c>
      <c r="C4693" s="9">
        <f>C4692+5</f>
        <v>38997</v>
      </c>
      <c r="D4693" s="6">
        <v>0.3076388888888889</v>
      </c>
      <c r="E4693" s="7"/>
      <c r="F4693" s="7"/>
      <c r="G4693" s="7"/>
      <c r="H4693" s="7"/>
      <c r="I4693" s="7"/>
      <c r="J4693" s="7"/>
      <c r="K4693" s="7"/>
      <c r="L4693" s="7"/>
      <c r="M4693" s="7"/>
      <c r="N4693" s="7"/>
      <c r="O4693" s="7"/>
      <c r="P4693" s="7"/>
      <c r="Q4693" s="7"/>
      <c r="R4693" s="7"/>
      <c r="S4693" s="7"/>
      <c r="T4693" s="7"/>
      <c r="U4693" s="7"/>
      <c r="V4693" s="7"/>
      <c r="W4693" s="7"/>
      <c r="X4693" s="7"/>
      <c r="Y4693" s="7"/>
      <c r="Z4693" s="7"/>
    </row>
    <row r="4694">
      <c r="A4694" s="3">
        <v>4693.0</v>
      </c>
      <c r="B4694" s="4" t="s">
        <v>4695</v>
      </c>
      <c r="C4694" s="5">
        <v>38993.0</v>
      </c>
      <c r="D4694" s="6">
        <v>0.10416666666666667</v>
      </c>
      <c r="E4694" s="7"/>
      <c r="F4694" s="7"/>
      <c r="G4694" s="7"/>
      <c r="H4694" s="7"/>
      <c r="I4694" s="7"/>
      <c r="J4694" s="7"/>
      <c r="K4694" s="7"/>
      <c r="L4694" s="7"/>
      <c r="M4694" s="7"/>
      <c r="N4694" s="7"/>
      <c r="O4694" s="7"/>
      <c r="P4694" s="7"/>
      <c r="Q4694" s="7"/>
      <c r="R4694" s="7"/>
      <c r="S4694" s="7"/>
      <c r="T4694" s="7"/>
      <c r="U4694" s="7"/>
      <c r="V4694" s="7"/>
      <c r="W4694" s="7"/>
      <c r="X4694" s="7"/>
      <c r="Y4694" s="7"/>
      <c r="Z4694" s="7"/>
    </row>
    <row r="4695">
      <c r="A4695" s="3">
        <v>4694.0</v>
      </c>
      <c r="B4695" s="4" t="s">
        <v>4696</v>
      </c>
      <c r="C4695" s="9">
        <f>C4694+5</f>
        <v>38998</v>
      </c>
      <c r="D4695" s="6">
        <v>0.375</v>
      </c>
      <c r="E4695" s="7"/>
      <c r="F4695" s="7"/>
      <c r="G4695" s="7"/>
      <c r="H4695" s="7"/>
      <c r="I4695" s="7"/>
      <c r="J4695" s="7"/>
      <c r="K4695" s="7"/>
      <c r="L4695" s="7"/>
      <c r="M4695" s="7"/>
      <c r="N4695" s="7"/>
      <c r="O4695" s="7"/>
      <c r="P4695" s="7"/>
      <c r="Q4695" s="7"/>
      <c r="R4695" s="7"/>
      <c r="S4695" s="7"/>
      <c r="T4695" s="7"/>
      <c r="U4695" s="7"/>
      <c r="V4695" s="7"/>
      <c r="W4695" s="7"/>
      <c r="X4695" s="7"/>
      <c r="Y4695" s="7"/>
      <c r="Z4695" s="7"/>
    </row>
    <row r="4696">
      <c r="A4696" s="3">
        <v>4695.0</v>
      </c>
      <c r="B4696" s="4" t="s">
        <v>4697</v>
      </c>
      <c r="C4696" s="5">
        <v>38994.0</v>
      </c>
      <c r="D4696" s="6">
        <v>0.3076388888888889</v>
      </c>
      <c r="E4696" s="7"/>
      <c r="F4696" s="7"/>
      <c r="G4696" s="7"/>
      <c r="H4696" s="7"/>
      <c r="I4696" s="7"/>
      <c r="J4696" s="7"/>
      <c r="K4696" s="7"/>
      <c r="L4696" s="7"/>
      <c r="M4696" s="7"/>
      <c r="N4696" s="7"/>
      <c r="O4696" s="7"/>
      <c r="P4696" s="7"/>
      <c r="Q4696" s="7"/>
      <c r="R4696" s="7"/>
      <c r="S4696" s="7"/>
      <c r="T4696" s="7"/>
      <c r="U4696" s="7"/>
      <c r="V4696" s="7"/>
      <c r="W4696" s="7"/>
      <c r="X4696" s="7"/>
      <c r="Y4696" s="7"/>
      <c r="Z4696" s="7"/>
    </row>
    <row r="4697">
      <c r="A4697" s="3">
        <v>4696.0</v>
      </c>
      <c r="B4697" s="4" t="s">
        <v>4698</v>
      </c>
      <c r="C4697" s="9">
        <f>C4696+5</f>
        <v>38999</v>
      </c>
      <c r="D4697" s="6">
        <v>0.10416666666666667</v>
      </c>
      <c r="E4697" s="7"/>
      <c r="F4697" s="7"/>
      <c r="G4697" s="7"/>
      <c r="H4697" s="7"/>
      <c r="I4697" s="7"/>
      <c r="J4697" s="7"/>
      <c r="K4697" s="7"/>
      <c r="L4697" s="7"/>
      <c r="M4697" s="7"/>
      <c r="N4697" s="7"/>
      <c r="O4697" s="7"/>
      <c r="P4697" s="7"/>
      <c r="Q4697" s="7"/>
      <c r="R4697" s="7"/>
      <c r="S4697" s="7"/>
      <c r="T4697" s="7"/>
      <c r="U4697" s="7"/>
      <c r="V4697" s="7"/>
      <c r="W4697" s="7"/>
      <c r="X4697" s="7"/>
      <c r="Y4697" s="7"/>
      <c r="Z4697" s="7"/>
    </row>
    <row r="4698">
      <c r="A4698" s="3">
        <v>4697.0</v>
      </c>
      <c r="B4698" s="4" t="s">
        <v>4699</v>
      </c>
      <c r="C4698" s="5">
        <v>38995.0</v>
      </c>
      <c r="D4698" s="6">
        <v>0.375</v>
      </c>
      <c r="E4698" s="7"/>
      <c r="F4698" s="7"/>
      <c r="G4698" s="7"/>
      <c r="H4698" s="7"/>
      <c r="I4698" s="7"/>
      <c r="J4698" s="7"/>
      <c r="K4698" s="7"/>
      <c r="L4698" s="7"/>
      <c r="M4698" s="7"/>
      <c r="N4698" s="7"/>
      <c r="O4698" s="7"/>
      <c r="P4698" s="7"/>
      <c r="Q4698" s="7"/>
      <c r="R4698" s="7"/>
      <c r="S4698" s="7"/>
      <c r="T4698" s="7"/>
      <c r="U4698" s="7"/>
      <c r="V4698" s="7"/>
      <c r="W4698" s="7"/>
      <c r="X4698" s="7"/>
      <c r="Y4698" s="7"/>
      <c r="Z4698" s="7"/>
    </row>
    <row r="4699">
      <c r="A4699" s="3">
        <v>4698.0</v>
      </c>
      <c r="B4699" s="4" t="s">
        <v>4700</v>
      </c>
      <c r="C4699" s="9">
        <f>C4698+5</f>
        <v>39000</v>
      </c>
      <c r="D4699" s="6">
        <v>0.3076388888888889</v>
      </c>
      <c r="E4699" s="7"/>
      <c r="F4699" s="7"/>
      <c r="G4699" s="7"/>
      <c r="H4699" s="7"/>
      <c r="I4699" s="7"/>
      <c r="J4699" s="7"/>
      <c r="K4699" s="7"/>
      <c r="L4699" s="7"/>
      <c r="M4699" s="7"/>
      <c r="N4699" s="7"/>
      <c r="O4699" s="7"/>
      <c r="P4699" s="7"/>
      <c r="Q4699" s="7"/>
      <c r="R4699" s="7"/>
      <c r="S4699" s="7"/>
      <c r="T4699" s="7"/>
      <c r="U4699" s="7"/>
      <c r="V4699" s="7"/>
      <c r="W4699" s="7"/>
      <c r="X4699" s="7"/>
      <c r="Y4699" s="7"/>
      <c r="Z4699" s="7"/>
    </row>
    <row r="4700">
      <c r="A4700" s="3">
        <v>4699.0</v>
      </c>
      <c r="B4700" s="4" t="s">
        <v>4701</v>
      </c>
      <c r="C4700" s="5">
        <v>38996.0</v>
      </c>
      <c r="D4700" s="6">
        <v>0.10416666666666667</v>
      </c>
      <c r="E4700" s="7"/>
      <c r="F4700" s="7"/>
      <c r="G4700" s="7"/>
      <c r="H4700" s="7"/>
      <c r="I4700" s="7"/>
      <c r="J4700" s="7"/>
      <c r="K4700" s="7"/>
      <c r="L4700" s="7"/>
      <c r="M4700" s="7"/>
      <c r="N4700" s="7"/>
      <c r="O4700" s="7"/>
      <c r="P4700" s="7"/>
      <c r="Q4700" s="7"/>
      <c r="R4700" s="7"/>
      <c r="S4700" s="7"/>
      <c r="T4700" s="7"/>
      <c r="U4700" s="7"/>
      <c r="V4700" s="7"/>
      <c r="W4700" s="7"/>
      <c r="X4700" s="7"/>
      <c r="Y4700" s="7"/>
      <c r="Z4700" s="7"/>
    </row>
    <row r="4701">
      <c r="A4701" s="3">
        <v>4700.0</v>
      </c>
      <c r="B4701" s="4" t="s">
        <v>4702</v>
      </c>
      <c r="C4701" s="9">
        <f>C4700+5</f>
        <v>39001</v>
      </c>
      <c r="D4701" s="6">
        <v>0.375</v>
      </c>
      <c r="E4701" s="7"/>
      <c r="F4701" s="7"/>
      <c r="G4701" s="7"/>
      <c r="H4701" s="7"/>
      <c r="I4701" s="7"/>
      <c r="J4701" s="7"/>
      <c r="K4701" s="7"/>
      <c r="L4701" s="7"/>
      <c r="M4701" s="7"/>
      <c r="N4701" s="7"/>
      <c r="O4701" s="7"/>
      <c r="P4701" s="7"/>
      <c r="Q4701" s="7"/>
      <c r="R4701" s="7"/>
      <c r="S4701" s="7"/>
      <c r="T4701" s="7"/>
      <c r="U4701" s="7"/>
      <c r="V4701" s="7"/>
      <c r="W4701" s="7"/>
      <c r="X4701" s="7"/>
      <c r="Y4701" s="7"/>
      <c r="Z4701" s="7"/>
    </row>
    <row r="4702">
      <c r="A4702" s="3">
        <v>4701.0</v>
      </c>
      <c r="B4702" s="4" t="s">
        <v>4703</v>
      </c>
      <c r="C4702" s="5">
        <v>38997.0</v>
      </c>
      <c r="D4702" s="6">
        <v>0.3076388888888889</v>
      </c>
      <c r="E4702" s="7"/>
      <c r="F4702" s="7"/>
      <c r="G4702" s="7"/>
      <c r="H4702" s="7"/>
      <c r="I4702" s="7"/>
      <c r="J4702" s="7"/>
      <c r="K4702" s="7"/>
      <c r="L4702" s="7"/>
      <c r="M4702" s="7"/>
      <c r="N4702" s="7"/>
      <c r="O4702" s="7"/>
      <c r="P4702" s="7"/>
      <c r="Q4702" s="7"/>
      <c r="R4702" s="7"/>
      <c r="S4702" s="7"/>
      <c r="T4702" s="7"/>
      <c r="U4702" s="7"/>
      <c r="V4702" s="7"/>
      <c r="W4702" s="7"/>
      <c r="X4702" s="7"/>
      <c r="Y4702" s="7"/>
      <c r="Z4702" s="7"/>
    </row>
    <row r="4703">
      <c r="A4703" s="3">
        <v>4702.0</v>
      </c>
      <c r="B4703" s="4" t="s">
        <v>4704</v>
      </c>
      <c r="C4703" s="9">
        <f>C4702+5</f>
        <v>39002</v>
      </c>
      <c r="D4703" s="6">
        <v>0.10416666666666667</v>
      </c>
      <c r="E4703" s="7"/>
      <c r="F4703" s="7"/>
      <c r="G4703" s="7"/>
      <c r="H4703" s="7"/>
      <c r="I4703" s="7"/>
      <c r="J4703" s="7"/>
      <c r="K4703" s="7"/>
      <c r="L4703" s="7"/>
      <c r="M4703" s="7"/>
      <c r="N4703" s="7"/>
      <c r="O4703" s="7"/>
      <c r="P4703" s="7"/>
      <c r="Q4703" s="7"/>
      <c r="R4703" s="7"/>
      <c r="S4703" s="7"/>
      <c r="T4703" s="7"/>
      <c r="U4703" s="7"/>
      <c r="V4703" s="7"/>
      <c r="W4703" s="7"/>
      <c r="X4703" s="7"/>
      <c r="Y4703" s="7"/>
      <c r="Z4703" s="7"/>
    </row>
    <row r="4704">
      <c r="A4704" s="3">
        <v>4703.0</v>
      </c>
      <c r="B4704" s="4" t="s">
        <v>4705</v>
      </c>
      <c r="C4704" s="5">
        <v>38998.0</v>
      </c>
      <c r="D4704" s="6">
        <v>0.375</v>
      </c>
      <c r="E4704" s="7"/>
      <c r="F4704" s="7"/>
      <c r="G4704" s="7"/>
      <c r="H4704" s="7"/>
      <c r="I4704" s="7"/>
      <c r="J4704" s="7"/>
      <c r="K4704" s="7"/>
      <c r="L4704" s="7"/>
      <c r="M4704" s="7"/>
      <c r="N4704" s="7"/>
      <c r="O4704" s="7"/>
      <c r="P4704" s="7"/>
      <c r="Q4704" s="7"/>
      <c r="R4704" s="7"/>
      <c r="S4704" s="7"/>
      <c r="T4704" s="7"/>
      <c r="U4704" s="7"/>
      <c r="V4704" s="7"/>
      <c r="W4704" s="7"/>
      <c r="X4704" s="7"/>
      <c r="Y4704" s="7"/>
      <c r="Z4704" s="7"/>
    </row>
    <row r="4705">
      <c r="A4705" s="3">
        <v>4704.0</v>
      </c>
      <c r="B4705" s="4" t="s">
        <v>4706</v>
      </c>
      <c r="C4705" s="9">
        <f>C4704+5</f>
        <v>39003</v>
      </c>
      <c r="D4705" s="6">
        <v>0.3076388888888889</v>
      </c>
      <c r="E4705" s="7"/>
      <c r="F4705" s="7"/>
      <c r="G4705" s="7"/>
      <c r="H4705" s="7"/>
      <c r="I4705" s="7"/>
      <c r="J4705" s="7"/>
      <c r="K4705" s="7"/>
      <c r="L4705" s="7"/>
      <c r="M4705" s="7"/>
      <c r="N4705" s="7"/>
      <c r="O4705" s="7"/>
      <c r="P4705" s="7"/>
      <c r="Q4705" s="7"/>
      <c r="R4705" s="7"/>
      <c r="S4705" s="7"/>
      <c r="T4705" s="7"/>
      <c r="U4705" s="7"/>
      <c r="V4705" s="7"/>
      <c r="W4705" s="7"/>
      <c r="X4705" s="7"/>
      <c r="Y4705" s="7"/>
      <c r="Z4705" s="7"/>
    </row>
    <row r="4706">
      <c r="A4706" s="3">
        <v>4705.0</v>
      </c>
      <c r="B4706" s="4" t="s">
        <v>4707</v>
      </c>
      <c r="C4706" s="5">
        <v>38999.0</v>
      </c>
      <c r="D4706" s="6">
        <v>0.10416666666666667</v>
      </c>
      <c r="E4706" s="7"/>
      <c r="F4706" s="7"/>
      <c r="G4706" s="7"/>
      <c r="H4706" s="7"/>
      <c r="I4706" s="7"/>
      <c r="J4706" s="7"/>
      <c r="K4706" s="7"/>
      <c r="L4706" s="7"/>
      <c r="M4706" s="7"/>
      <c r="N4706" s="7"/>
      <c r="O4706" s="7"/>
      <c r="P4706" s="7"/>
      <c r="Q4706" s="7"/>
      <c r="R4706" s="7"/>
      <c r="S4706" s="7"/>
      <c r="T4706" s="7"/>
      <c r="U4706" s="7"/>
      <c r="V4706" s="7"/>
      <c r="W4706" s="7"/>
      <c r="X4706" s="7"/>
      <c r="Y4706" s="7"/>
      <c r="Z4706" s="7"/>
    </row>
    <row r="4707">
      <c r="A4707" s="3">
        <v>4706.0</v>
      </c>
      <c r="B4707" s="4" t="s">
        <v>4708</v>
      </c>
      <c r="C4707" s="9">
        <f>C4706+5</f>
        <v>39004</v>
      </c>
      <c r="D4707" s="6">
        <v>0.375</v>
      </c>
      <c r="E4707" s="7"/>
      <c r="F4707" s="7"/>
      <c r="G4707" s="7"/>
      <c r="H4707" s="7"/>
      <c r="I4707" s="7"/>
      <c r="J4707" s="7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7"/>
      <c r="V4707" s="7"/>
      <c r="W4707" s="7"/>
      <c r="X4707" s="7"/>
      <c r="Y4707" s="7"/>
      <c r="Z4707" s="7"/>
    </row>
    <row r="4708">
      <c r="A4708" s="3">
        <v>4707.0</v>
      </c>
      <c r="B4708" s="4" t="s">
        <v>4709</v>
      </c>
      <c r="C4708" s="5">
        <v>39000.0</v>
      </c>
      <c r="D4708" s="6">
        <v>0.3076388888888889</v>
      </c>
      <c r="E4708" s="7"/>
      <c r="F4708" s="7"/>
      <c r="G4708" s="7"/>
      <c r="H4708" s="7"/>
      <c r="I4708" s="7"/>
      <c r="J4708" s="7"/>
      <c r="K4708" s="7"/>
      <c r="L4708" s="7"/>
      <c r="M4708" s="7"/>
      <c r="N4708" s="7"/>
      <c r="O4708" s="7"/>
      <c r="P4708" s="7"/>
      <c r="Q4708" s="7"/>
      <c r="R4708" s="7"/>
      <c r="S4708" s="7"/>
      <c r="T4708" s="7"/>
      <c r="U4708" s="7"/>
      <c r="V4708" s="7"/>
      <c r="W4708" s="7"/>
      <c r="X4708" s="7"/>
      <c r="Y4708" s="7"/>
      <c r="Z4708" s="7"/>
    </row>
    <row r="4709">
      <c r="A4709" s="3">
        <v>4708.0</v>
      </c>
      <c r="B4709" s="4" t="s">
        <v>4710</v>
      </c>
      <c r="C4709" s="9">
        <f>C4708+5</f>
        <v>39005</v>
      </c>
      <c r="D4709" s="6">
        <v>0.10416666666666667</v>
      </c>
      <c r="E4709" s="7"/>
      <c r="F4709" s="7"/>
      <c r="G4709" s="7"/>
      <c r="H4709" s="7"/>
      <c r="I4709" s="7"/>
      <c r="J4709" s="7"/>
      <c r="K4709" s="7"/>
      <c r="L4709" s="7"/>
      <c r="M4709" s="7"/>
      <c r="N4709" s="7"/>
      <c r="O4709" s="7"/>
      <c r="P4709" s="7"/>
      <c r="Q4709" s="7"/>
      <c r="R4709" s="7"/>
      <c r="S4709" s="7"/>
      <c r="T4709" s="7"/>
      <c r="U4709" s="7"/>
      <c r="V4709" s="7"/>
      <c r="W4709" s="7"/>
      <c r="X4709" s="7"/>
      <c r="Y4709" s="7"/>
      <c r="Z4709" s="7"/>
    </row>
    <row r="4710">
      <c r="A4710" s="3">
        <v>4709.0</v>
      </c>
      <c r="B4710" s="4" t="s">
        <v>4711</v>
      </c>
      <c r="C4710" s="5">
        <v>39001.0</v>
      </c>
      <c r="D4710" s="6">
        <v>0.375</v>
      </c>
      <c r="E4710" s="7"/>
      <c r="F4710" s="7"/>
      <c r="G4710" s="7"/>
      <c r="H4710" s="7"/>
      <c r="I4710" s="7"/>
      <c r="J4710" s="7"/>
      <c r="K4710" s="7"/>
      <c r="L4710" s="7"/>
      <c r="M4710" s="7"/>
      <c r="N4710" s="7"/>
      <c r="O4710" s="7"/>
      <c r="P4710" s="7"/>
      <c r="Q4710" s="7"/>
      <c r="R4710" s="7"/>
      <c r="S4710" s="7"/>
      <c r="T4710" s="7"/>
      <c r="U4710" s="7"/>
      <c r="V4710" s="7"/>
      <c r="W4710" s="7"/>
      <c r="X4710" s="7"/>
      <c r="Y4710" s="7"/>
      <c r="Z4710" s="7"/>
    </row>
    <row r="4711">
      <c r="A4711" s="3">
        <v>4710.0</v>
      </c>
      <c r="B4711" s="4" t="s">
        <v>4712</v>
      </c>
      <c r="C4711" s="9">
        <f>C4710+5</f>
        <v>39006</v>
      </c>
      <c r="D4711" s="6">
        <v>0.3076388888888889</v>
      </c>
      <c r="E4711" s="7"/>
      <c r="F4711" s="7"/>
      <c r="G4711" s="7"/>
      <c r="H4711" s="7"/>
      <c r="I4711" s="7"/>
      <c r="J4711" s="7"/>
      <c r="K4711" s="7"/>
      <c r="L4711" s="7"/>
      <c r="M4711" s="7"/>
      <c r="N4711" s="7"/>
      <c r="O4711" s="7"/>
      <c r="P4711" s="7"/>
      <c r="Q4711" s="7"/>
      <c r="R4711" s="7"/>
      <c r="S4711" s="7"/>
      <c r="T4711" s="7"/>
      <c r="U4711" s="7"/>
      <c r="V4711" s="7"/>
      <c r="W4711" s="7"/>
      <c r="X4711" s="7"/>
      <c r="Y4711" s="7"/>
      <c r="Z4711" s="7"/>
    </row>
    <row r="4712">
      <c r="A4712" s="3">
        <v>4711.0</v>
      </c>
      <c r="B4712" s="4" t="s">
        <v>4713</v>
      </c>
      <c r="C4712" s="5">
        <v>39002.0</v>
      </c>
      <c r="D4712" s="6">
        <v>0.10416666666666667</v>
      </c>
      <c r="E4712" s="7"/>
      <c r="F4712" s="7"/>
      <c r="G4712" s="7"/>
      <c r="H4712" s="7"/>
      <c r="I4712" s="7"/>
      <c r="J4712" s="7"/>
      <c r="K4712" s="7"/>
      <c r="L4712" s="7"/>
      <c r="M4712" s="7"/>
      <c r="N4712" s="7"/>
      <c r="O4712" s="7"/>
      <c r="P4712" s="7"/>
      <c r="Q4712" s="7"/>
      <c r="R4712" s="7"/>
      <c r="S4712" s="7"/>
      <c r="T4712" s="7"/>
      <c r="U4712" s="7"/>
      <c r="V4712" s="7"/>
      <c r="W4712" s="7"/>
      <c r="X4712" s="7"/>
      <c r="Y4712" s="7"/>
      <c r="Z4712" s="7"/>
    </row>
    <row r="4713">
      <c r="A4713" s="3">
        <v>4712.0</v>
      </c>
      <c r="B4713" s="4" t="s">
        <v>4714</v>
      </c>
      <c r="C4713" s="9">
        <f>C4712+5</f>
        <v>39007</v>
      </c>
      <c r="D4713" s="6">
        <v>0.375</v>
      </c>
      <c r="E4713" s="7"/>
      <c r="F4713" s="7"/>
      <c r="G4713" s="7"/>
      <c r="H4713" s="7"/>
      <c r="I4713" s="7"/>
      <c r="J4713" s="7"/>
      <c r="K4713" s="7"/>
      <c r="L4713" s="7"/>
      <c r="M4713" s="7"/>
      <c r="N4713" s="7"/>
      <c r="O4713" s="7"/>
      <c r="P4713" s="7"/>
      <c r="Q4713" s="7"/>
      <c r="R4713" s="7"/>
      <c r="S4713" s="7"/>
      <c r="T4713" s="7"/>
      <c r="U4713" s="7"/>
      <c r="V4713" s="7"/>
      <c r="W4713" s="7"/>
      <c r="X4713" s="7"/>
      <c r="Y4713" s="7"/>
      <c r="Z4713" s="7"/>
    </row>
    <row r="4714">
      <c r="A4714" s="3">
        <v>4713.0</v>
      </c>
      <c r="B4714" s="4" t="s">
        <v>4715</v>
      </c>
      <c r="C4714" s="5">
        <v>39003.0</v>
      </c>
      <c r="D4714" s="6">
        <v>0.3076388888888889</v>
      </c>
      <c r="E4714" s="7"/>
      <c r="F4714" s="7"/>
      <c r="G4714" s="7"/>
      <c r="H4714" s="7"/>
      <c r="I4714" s="7"/>
      <c r="J4714" s="7"/>
      <c r="K4714" s="7"/>
      <c r="L4714" s="7"/>
      <c r="M4714" s="7"/>
      <c r="N4714" s="7"/>
      <c r="O4714" s="7"/>
      <c r="P4714" s="7"/>
      <c r="Q4714" s="7"/>
      <c r="R4714" s="7"/>
      <c r="S4714" s="7"/>
      <c r="T4714" s="7"/>
      <c r="U4714" s="7"/>
      <c r="V4714" s="7"/>
      <c r="W4714" s="7"/>
      <c r="X4714" s="7"/>
      <c r="Y4714" s="7"/>
      <c r="Z4714" s="7"/>
    </row>
    <row r="4715">
      <c r="A4715" s="3">
        <v>4714.0</v>
      </c>
      <c r="B4715" s="4" t="s">
        <v>4716</v>
      </c>
      <c r="C4715" s="9">
        <f>C4714+5</f>
        <v>39008</v>
      </c>
      <c r="D4715" s="6">
        <v>0.10416666666666667</v>
      </c>
      <c r="E4715" s="7"/>
      <c r="F4715" s="7"/>
      <c r="G4715" s="7"/>
      <c r="H4715" s="7"/>
      <c r="I4715" s="7"/>
      <c r="J4715" s="7"/>
      <c r="K4715" s="7"/>
      <c r="L4715" s="7"/>
      <c r="M4715" s="7"/>
      <c r="N4715" s="7"/>
      <c r="O4715" s="7"/>
      <c r="P4715" s="7"/>
      <c r="Q4715" s="7"/>
      <c r="R4715" s="7"/>
      <c r="S4715" s="7"/>
      <c r="T4715" s="7"/>
      <c r="U4715" s="7"/>
      <c r="V4715" s="7"/>
      <c r="W4715" s="7"/>
      <c r="X4715" s="7"/>
      <c r="Y4715" s="7"/>
      <c r="Z4715" s="7"/>
    </row>
    <row r="4716">
      <c r="A4716" s="3">
        <v>4715.0</v>
      </c>
      <c r="B4716" s="4" t="s">
        <v>4717</v>
      </c>
      <c r="C4716" s="5">
        <v>39004.0</v>
      </c>
      <c r="D4716" s="6">
        <v>0.375</v>
      </c>
      <c r="E4716" s="7"/>
      <c r="F4716" s="7"/>
      <c r="G4716" s="7"/>
      <c r="H4716" s="7"/>
      <c r="I4716" s="7"/>
      <c r="J4716" s="7"/>
      <c r="K4716" s="7"/>
      <c r="L4716" s="7"/>
      <c r="M4716" s="7"/>
      <c r="N4716" s="7"/>
      <c r="O4716" s="7"/>
      <c r="P4716" s="7"/>
      <c r="Q4716" s="7"/>
      <c r="R4716" s="7"/>
      <c r="S4716" s="7"/>
      <c r="T4716" s="7"/>
      <c r="U4716" s="7"/>
      <c r="V4716" s="7"/>
      <c r="W4716" s="7"/>
      <c r="X4716" s="7"/>
      <c r="Y4716" s="7"/>
      <c r="Z4716" s="7"/>
    </row>
    <row r="4717">
      <c r="A4717" s="3">
        <v>4716.0</v>
      </c>
      <c r="B4717" s="4" t="s">
        <v>4718</v>
      </c>
      <c r="C4717" s="9">
        <f>C4716+5</f>
        <v>39009</v>
      </c>
      <c r="D4717" s="6">
        <v>0.3076388888888889</v>
      </c>
      <c r="E4717" s="7"/>
      <c r="F4717" s="7"/>
      <c r="G4717" s="7"/>
      <c r="H4717" s="7"/>
      <c r="I4717" s="7"/>
      <c r="J4717" s="7"/>
      <c r="K4717" s="7"/>
      <c r="L4717" s="7"/>
      <c r="M4717" s="7"/>
      <c r="N4717" s="7"/>
      <c r="O4717" s="7"/>
      <c r="P4717" s="7"/>
      <c r="Q4717" s="7"/>
      <c r="R4717" s="7"/>
      <c r="S4717" s="7"/>
      <c r="T4717" s="7"/>
      <c r="U4717" s="7"/>
      <c r="V4717" s="7"/>
      <c r="W4717" s="7"/>
      <c r="X4717" s="7"/>
      <c r="Y4717" s="7"/>
      <c r="Z4717" s="7"/>
    </row>
    <row r="4718">
      <c r="A4718" s="3">
        <v>4717.0</v>
      </c>
      <c r="B4718" s="4" t="s">
        <v>4719</v>
      </c>
      <c r="C4718" s="5">
        <v>39005.0</v>
      </c>
      <c r="D4718" s="6">
        <v>0.10416666666666667</v>
      </c>
      <c r="E4718" s="7"/>
      <c r="F4718" s="7"/>
      <c r="G4718" s="7"/>
      <c r="H4718" s="7"/>
      <c r="I4718" s="7"/>
      <c r="J4718" s="7"/>
      <c r="K4718" s="7"/>
      <c r="L4718" s="7"/>
      <c r="M4718" s="7"/>
      <c r="N4718" s="7"/>
      <c r="O4718" s="7"/>
      <c r="P4718" s="7"/>
      <c r="Q4718" s="7"/>
      <c r="R4718" s="7"/>
      <c r="S4718" s="7"/>
      <c r="T4718" s="7"/>
      <c r="U4718" s="7"/>
      <c r="V4718" s="7"/>
      <c r="W4718" s="7"/>
      <c r="X4718" s="7"/>
      <c r="Y4718" s="7"/>
      <c r="Z4718" s="7"/>
    </row>
    <row r="4719">
      <c r="A4719" s="3">
        <v>4718.0</v>
      </c>
      <c r="B4719" s="4" t="s">
        <v>4720</v>
      </c>
      <c r="C4719" s="9">
        <f>C4718+5</f>
        <v>39010</v>
      </c>
      <c r="D4719" s="6">
        <v>0.375</v>
      </c>
      <c r="E4719" s="7"/>
      <c r="F4719" s="7"/>
      <c r="G4719" s="7"/>
      <c r="H4719" s="7"/>
      <c r="I4719" s="7"/>
      <c r="J4719" s="7"/>
      <c r="K4719" s="7"/>
      <c r="L4719" s="7"/>
      <c r="M4719" s="7"/>
      <c r="N4719" s="7"/>
      <c r="O4719" s="7"/>
      <c r="P4719" s="7"/>
      <c r="Q4719" s="7"/>
      <c r="R4719" s="7"/>
      <c r="S4719" s="7"/>
      <c r="T4719" s="7"/>
      <c r="U4719" s="7"/>
      <c r="V4719" s="7"/>
      <c r="W4719" s="7"/>
      <c r="X4719" s="7"/>
      <c r="Y4719" s="7"/>
      <c r="Z4719" s="7"/>
    </row>
    <row r="4720">
      <c r="A4720" s="3">
        <v>4719.0</v>
      </c>
      <c r="B4720" s="4" t="s">
        <v>4721</v>
      </c>
      <c r="C4720" s="5">
        <v>39006.0</v>
      </c>
      <c r="D4720" s="6">
        <v>0.3076388888888889</v>
      </c>
      <c r="E4720" s="7"/>
      <c r="F4720" s="7"/>
      <c r="G4720" s="7"/>
      <c r="H4720" s="7"/>
      <c r="I4720" s="7"/>
      <c r="J4720" s="7"/>
      <c r="K4720" s="7"/>
      <c r="L4720" s="7"/>
      <c r="M4720" s="7"/>
      <c r="N4720" s="7"/>
      <c r="O4720" s="7"/>
      <c r="P4720" s="7"/>
      <c r="Q4720" s="7"/>
      <c r="R4720" s="7"/>
      <c r="S4720" s="7"/>
      <c r="T4720" s="7"/>
      <c r="U4720" s="7"/>
      <c r="V4720" s="7"/>
      <c r="W4720" s="7"/>
      <c r="X4720" s="7"/>
      <c r="Y4720" s="7"/>
      <c r="Z4720" s="7"/>
    </row>
    <row r="4721">
      <c r="A4721" s="3">
        <v>4720.0</v>
      </c>
      <c r="B4721" s="4" t="s">
        <v>4722</v>
      </c>
      <c r="C4721" s="9">
        <f>C4720+5</f>
        <v>39011</v>
      </c>
      <c r="D4721" s="6">
        <v>0.10416666666666667</v>
      </c>
      <c r="E4721" s="7"/>
      <c r="F4721" s="7"/>
      <c r="G4721" s="7"/>
      <c r="H4721" s="7"/>
      <c r="I4721" s="7"/>
      <c r="J4721" s="7"/>
      <c r="K4721" s="7"/>
      <c r="L4721" s="7"/>
      <c r="M4721" s="7"/>
      <c r="N4721" s="7"/>
      <c r="O4721" s="7"/>
      <c r="P4721" s="7"/>
      <c r="Q4721" s="7"/>
      <c r="R4721" s="7"/>
      <c r="S4721" s="7"/>
      <c r="T4721" s="7"/>
      <c r="U4721" s="7"/>
      <c r="V4721" s="7"/>
      <c r="W4721" s="7"/>
      <c r="X4721" s="7"/>
      <c r="Y4721" s="7"/>
      <c r="Z4721" s="7"/>
    </row>
    <row r="4722">
      <c r="A4722" s="3">
        <v>4721.0</v>
      </c>
      <c r="B4722" s="4" t="s">
        <v>4723</v>
      </c>
      <c r="C4722" s="5">
        <v>39007.0</v>
      </c>
      <c r="D4722" s="6">
        <v>0.375</v>
      </c>
      <c r="E4722" s="7"/>
      <c r="F4722" s="7"/>
      <c r="G4722" s="7"/>
      <c r="H4722" s="7"/>
      <c r="I4722" s="7"/>
      <c r="J4722" s="7"/>
      <c r="K4722" s="7"/>
      <c r="L4722" s="7"/>
      <c r="M4722" s="7"/>
      <c r="N4722" s="7"/>
      <c r="O4722" s="7"/>
      <c r="P4722" s="7"/>
      <c r="Q4722" s="7"/>
      <c r="R4722" s="7"/>
      <c r="S4722" s="7"/>
      <c r="T4722" s="7"/>
      <c r="U4722" s="7"/>
      <c r="V4722" s="7"/>
      <c r="W4722" s="7"/>
      <c r="X4722" s="7"/>
      <c r="Y4722" s="7"/>
      <c r="Z4722" s="7"/>
    </row>
    <row r="4723">
      <c r="A4723" s="3">
        <v>4722.0</v>
      </c>
      <c r="B4723" s="4" t="s">
        <v>4724</v>
      </c>
      <c r="C4723" s="9">
        <f>C4722+5</f>
        <v>39012</v>
      </c>
      <c r="D4723" s="6">
        <v>0.3076388888888889</v>
      </c>
      <c r="E4723" s="7"/>
      <c r="F4723" s="7"/>
      <c r="G4723" s="7"/>
      <c r="H4723" s="7"/>
      <c r="I4723" s="7"/>
      <c r="J4723" s="7"/>
      <c r="K4723" s="7"/>
      <c r="L4723" s="7"/>
      <c r="M4723" s="7"/>
      <c r="N4723" s="7"/>
      <c r="O4723" s="7"/>
      <c r="P4723" s="7"/>
      <c r="Q4723" s="7"/>
      <c r="R4723" s="7"/>
      <c r="S4723" s="7"/>
      <c r="T4723" s="7"/>
      <c r="U4723" s="7"/>
      <c r="V4723" s="7"/>
      <c r="W4723" s="7"/>
      <c r="X4723" s="7"/>
      <c r="Y4723" s="7"/>
      <c r="Z4723" s="7"/>
    </row>
    <row r="4724">
      <c r="A4724" s="3">
        <v>4723.0</v>
      </c>
      <c r="B4724" s="4" t="s">
        <v>4725</v>
      </c>
      <c r="C4724" s="5">
        <v>39008.0</v>
      </c>
      <c r="D4724" s="6">
        <v>0.10416666666666667</v>
      </c>
      <c r="E4724" s="7"/>
      <c r="F4724" s="7"/>
      <c r="G4724" s="7"/>
      <c r="H4724" s="7"/>
      <c r="I4724" s="7"/>
      <c r="J4724" s="7"/>
      <c r="K4724" s="7"/>
      <c r="L4724" s="7"/>
      <c r="M4724" s="7"/>
      <c r="N4724" s="7"/>
      <c r="O4724" s="7"/>
      <c r="P4724" s="7"/>
      <c r="Q4724" s="7"/>
      <c r="R4724" s="7"/>
      <c r="S4724" s="7"/>
      <c r="T4724" s="7"/>
      <c r="U4724" s="7"/>
      <c r="V4724" s="7"/>
      <c r="W4724" s="7"/>
      <c r="X4724" s="7"/>
      <c r="Y4724" s="7"/>
      <c r="Z4724" s="7"/>
    </row>
    <row r="4725">
      <c r="A4725" s="3">
        <v>4724.0</v>
      </c>
      <c r="B4725" s="4" t="s">
        <v>4726</v>
      </c>
      <c r="C4725" s="9">
        <f>C4724+5</f>
        <v>39013</v>
      </c>
      <c r="D4725" s="6">
        <v>0.375</v>
      </c>
      <c r="E4725" s="7"/>
      <c r="F4725" s="7"/>
      <c r="G4725" s="7"/>
      <c r="H4725" s="7"/>
      <c r="I4725" s="7"/>
      <c r="J4725" s="7"/>
      <c r="K4725" s="7"/>
      <c r="L4725" s="7"/>
      <c r="M4725" s="7"/>
      <c r="N4725" s="7"/>
      <c r="O4725" s="7"/>
      <c r="P4725" s="7"/>
      <c r="Q4725" s="7"/>
      <c r="R4725" s="7"/>
      <c r="S4725" s="7"/>
      <c r="T4725" s="7"/>
      <c r="U4725" s="7"/>
      <c r="V4725" s="7"/>
      <c r="W4725" s="7"/>
      <c r="X4725" s="7"/>
      <c r="Y4725" s="7"/>
      <c r="Z4725" s="7"/>
    </row>
    <row r="4726">
      <c r="A4726" s="3">
        <v>4725.0</v>
      </c>
      <c r="B4726" s="4" t="s">
        <v>4727</v>
      </c>
      <c r="C4726" s="5">
        <v>39009.0</v>
      </c>
      <c r="D4726" s="6">
        <v>0.3076388888888889</v>
      </c>
      <c r="E4726" s="7"/>
      <c r="F4726" s="7"/>
      <c r="G4726" s="7"/>
      <c r="H4726" s="7"/>
      <c r="I4726" s="7"/>
      <c r="J4726" s="7"/>
      <c r="K4726" s="7"/>
      <c r="L4726" s="7"/>
      <c r="M4726" s="7"/>
      <c r="N4726" s="7"/>
      <c r="O4726" s="7"/>
      <c r="P4726" s="7"/>
      <c r="Q4726" s="7"/>
      <c r="R4726" s="7"/>
      <c r="S4726" s="7"/>
      <c r="T4726" s="7"/>
      <c r="U4726" s="7"/>
      <c r="V4726" s="7"/>
      <c r="W4726" s="7"/>
      <c r="X4726" s="7"/>
      <c r="Y4726" s="7"/>
      <c r="Z4726" s="7"/>
    </row>
    <row r="4727">
      <c r="A4727" s="3">
        <v>4726.0</v>
      </c>
      <c r="B4727" s="4" t="s">
        <v>4728</v>
      </c>
      <c r="C4727" s="9">
        <f>C4726+5</f>
        <v>39014</v>
      </c>
      <c r="D4727" s="6">
        <v>0.10416666666666667</v>
      </c>
      <c r="E4727" s="7"/>
      <c r="F4727" s="7"/>
      <c r="G4727" s="7"/>
      <c r="H4727" s="7"/>
      <c r="I4727" s="7"/>
      <c r="J4727" s="7"/>
      <c r="K4727" s="7"/>
      <c r="L4727" s="7"/>
      <c r="M4727" s="7"/>
      <c r="N4727" s="7"/>
      <c r="O4727" s="7"/>
      <c r="P4727" s="7"/>
      <c r="Q4727" s="7"/>
      <c r="R4727" s="7"/>
      <c r="S4727" s="7"/>
      <c r="T4727" s="7"/>
      <c r="U4727" s="7"/>
      <c r="V4727" s="7"/>
      <c r="W4727" s="7"/>
      <c r="X4727" s="7"/>
      <c r="Y4727" s="7"/>
      <c r="Z4727" s="7"/>
    </row>
    <row r="4728">
      <c r="A4728" s="3">
        <v>4727.0</v>
      </c>
      <c r="B4728" s="4" t="s">
        <v>4729</v>
      </c>
      <c r="C4728" s="5">
        <v>39010.0</v>
      </c>
      <c r="D4728" s="6">
        <v>0.375</v>
      </c>
      <c r="E4728" s="7"/>
      <c r="F4728" s="7"/>
      <c r="G4728" s="7"/>
      <c r="H4728" s="7"/>
      <c r="I4728" s="7"/>
      <c r="J4728" s="7"/>
      <c r="K4728" s="7"/>
      <c r="L4728" s="7"/>
      <c r="M4728" s="7"/>
      <c r="N4728" s="7"/>
      <c r="O4728" s="7"/>
      <c r="P4728" s="7"/>
      <c r="Q4728" s="7"/>
      <c r="R4728" s="7"/>
      <c r="S4728" s="7"/>
      <c r="T4728" s="7"/>
      <c r="U4728" s="7"/>
      <c r="V4728" s="7"/>
      <c r="W4728" s="7"/>
      <c r="X4728" s="7"/>
      <c r="Y4728" s="7"/>
      <c r="Z4728" s="7"/>
    </row>
    <row r="4729">
      <c r="A4729" s="3">
        <v>4728.0</v>
      </c>
      <c r="B4729" s="4" t="s">
        <v>4730</v>
      </c>
      <c r="C4729" s="9">
        <f>C4728+5</f>
        <v>39015</v>
      </c>
      <c r="D4729" s="6">
        <v>0.3076388888888889</v>
      </c>
      <c r="E4729" s="7"/>
      <c r="F4729" s="7"/>
      <c r="G4729" s="7"/>
      <c r="H4729" s="7"/>
      <c r="I4729" s="7"/>
      <c r="J4729" s="7"/>
      <c r="K4729" s="7"/>
      <c r="L4729" s="7"/>
      <c r="M4729" s="7"/>
      <c r="N4729" s="7"/>
      <c r="O4729" s="7"/>
      <c r="P4729" s="7"/>
      <c r="Q4729" s="7"/>
      <c r="R4729" s="7"/>
      <c r="S4729" s="7"/>
      <c r="T4729" s="7"/>
      <c r="U4729" s="7"/>
      <c r="V4729" s="7"/>
      <c r="W4729" s="7"/>
      <c r="X4729" s="7"/>
      <c r="Y4729" s="7"/>
      <c r="Z4729" s="7"/>
    </row>
    <row r="4730">
      <c r="A4730" s="3">
        <v>4729.0</v>
      </c>
      <c r="B4730" s="4" t="s">
        <v>4731</v>
      </c>
      <c r="C4730" s="5">
        <v>39011.0</v>
      </c>
      <c r="D4730" s="6">
        <v>0.10416666666666667</v>
      </c>
      <c r="E4730" s="7"/>
      <c r="F4730" s="7"/>
      <c r="G4730" s="7"/>
      <c r="H4730" s="7"/>
      <c r="I4730" s="7"/>
      <c r="J4730" s="7"/>
      <c r="K4730" s="7"/>
      <c r="L4730" s="7"/>
      <c r="M4730" s="7"/>
      <c r="N4730" s="7"/>
      <c r="O4730" s="7"/>
      <c r="P4730" s="7"/>
      <c r="Q4730" s="7"/>
      <c r="R4730" s="7"/>
      <c r="S4730" s="7"/>
      <c r="T4730" s="7"/>
      <c r="U4730" s="7"/>
      <c r="V4730" s="7"/>
      <c r="W4730" s="7"/>
      <c r="X4730" s="7"/>
      <c r="Y4730" s="7"/>
      <c r="Z4730" s="7"/>
    </row>
    <row r="4731">
      <c r="A4731" s="3">
        <v>4730.0</v>
      </c>
      <c r="B4731" s="4" t="s">
        <v>4732</v>
      </c>
      <c r="C4731" s="9">
        <f>C4730+5</f>
        <v>39016</v>
      </c>
      <c r="D4731" s="6">
        <v>0.375</v>
      </c>
      <c r="E4731" s="7"/>
      <c r="F4731" s="7"/>
      <c r="G4731" s="7"/>
      <c r="H4731" s="7"/>
      <c r="I4731" s="7"/>
      <c r="J4731" s="7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7"/>
      <c r="V4731" s="7"/>
      <c r="W4731" s="7"/>
      <c r="X4731" s="7"/>
      <c r="Y4731" s="7"/>
      <c r="Z4731" s="7"/>
    </row>
    <row r="4732">
      <c r="A4732" s="3">
        <v>4731.0</v>
      </c>
      <c r="B4732" s="4" t="s">
        <v>4733</v>
      </c>
      <c r="C4732" s="5">
        <v>39012.0</v>
      </c>
      <c r="D4732" s="6">
        <v>0.3076388888888889</v>
      </c>
      <c r="E4732" s="7"/>
      <c r="F4732" s="7"/>
      <c r="G4732" s="7"/>
      <c r="H4732" s="7"/>
      <c r="I4732" s="7"/>
      <c r="J4732" s="7"/>
      <c r="K4732" s="7"/>
      <c r="L4732" s="7"/>
      <c r="M4732" s="7"/>
      <c r="N4732" s="7"/>
      <c r="O4732" s="7"/>
      <c r="P4732" s="7"/>
      <c r="Q4732" s="7"/>
      <c r="R4732" s="7"/>
      <c r="S4732" s="7"/>
      <c r="T4732" s="7"/>
      <c r="U4732" s="7"/>
      <c r="V4732" s="7"/>
      <c r="W4732" s="7"/>
      <c r="X4732" s="7"/>
      <c r="Y4732" s="7"/>
      <c r="Z4732" s="7"/>
    </row>
    <row r="4733">
      <c r="A4733" s="3">
        <v>4732.0</v>
      </c>
      <c r="B4733" s="4" t="s">
        <v>4734</v>
      </c>
      <c r="C4733" s="9">
        <f>C4732+5</f>
        <v>39017</v>
      </c>
      <c r="D4733" s="6">
        <v>0.10416666666666667</v>
      </c>
      <c r="E4733" s="7"/>
      <c r="F4733" s="7"/>
      <c r="G4733" s="7"/>
      <c r="H4733" s="7"/>
      <c r="I4733" s="7"/>
      <c r="J4733" s="7"/>
      <c r="K4733" s="7"/>
      <c r="L4733" s="7"/>
      <c r="M4733" s="7"/>
      <c r="N4733" s="7"/>
      <c r="O4733" s="7"/>
      <c r="P4733" s="7"/>
      <c r="Q4733" s="7"/>
      <c r="R4733" s="7"/>
      <c r="S4733" s="7"/>
      <c r="T4733" s="7"/>
      <c r="U4733" s="7"/>
      <c r="V4733" s="7"/>
      <c r="W4733" s="7"/>
      <c r="X4733" s="7"/>
      <c r="Y4733" s="7"/>
      <c r="Z4733" s="7"/>
    </row>
    <row r="4734">
      <c r="A4734" s="3">
        <v>4733.0</v>
      </c>
      <c r="B4734" s="4" t="s">
        <v>4735</v>
      </c>
      <c r="C4734" s="5">
        <v>39013.0</v>
      </c>
      <c r="D4734" s="6">
        <v>0.375</v>
      </c>
      <c r="E4734" s="7"/>
      <c r="F4734" s="7"/>
      <c r="G4734" s="7"/>
      <c r="H4734" s="7"/>
      <c r="I4734" s="7"/>
      <c r="J4734" s="7"/>
      <c r="K4734" s="7"/>
      <c r="L4734" s="7"/>
      <c r="M4734" s="7"/>
      <c r="N4734" s="7"/>
      <c r="O4734" s="7"/>
      <c r="P4734" s="7"/>
      <c r="Q4734" s="7"/>
      <c r="R4734" s="7"/>
      <c r="S4734" s="7"/>
      <c r="T4734" s="7"/>
      <c r="U4734" s="7"/>
      <c r="V4734" s="7"/>
      <c r="W4734" s="7"/>
      <c r="X4734" s="7"/>
      <c r="Y4734" s="7"/>
      <c r="Z4734" s="7"/>
    </row>
    <row r="4735">
      <c r="A4735" s="3">
        <v>4734.0</v>
      </c>
      <c r="B4735" s="4" t="s">
        <v>4736</v>
      </c>
      <c r="C4735" s="9">
        <f>C4734+5</f>
        <v>39018</v>
      </c>
      <c r="D4735" s="6">
        <v>0.3076388888888889</v>
      </c>
      <c r="E4735" s="7"/>
      <c r="F4735" s="7"/>
      <c r="G4735" s="7"/>
      <c r="H4735" s="7"/>
      <c r="I4735" s="7"/>
      <c r="J4735" s="7"/>
      <c r="K4735" s="7"/>
      <c r="L4735" s="7"/>
      <c r="M4735" s="7"/>
      <c r="N4735" s="7"/>
      <c r="O4735" s="7"/>
      <c r="P4735" s="7"/>
      <c r="Q4735" s="7"/>
      <c r="R4735" s="7"/>
      <c r="S4735" s="7"/>
      <c r="T4735" s="7"/>
      <c r="U4735" s="7"/>
      <c r="V4735" s="7"/>
      <c r="W4735" s="7"/>
      <c r="X4735" s="7"/>
      <c r="Y4735" s="7"/>
      <c r="Z4735" s="7"/>
    </row>
    <row r="4736">
      <c r="A4736" s="3">
        <v>4735.0</v>
      </c>
      <c r="B4736" s="4" t="s">
        <v>4737</v>
      </c>
      <c r="C4736" s="5">
        <v>39014.0</v>
      </c>
      <c r="D4736" s="6">
        <v>0.10416666666666667</v>
      </c>
      <c r="E4736" s="7"/>
      <c r="F4736" s="7"/>
      <c r="G4736" s="7"/>
      <c r="H4736" s="7"/>
      <c r="I4736" s="7"/>
      <c r="J4736" s="7"/>
      <c r="K4736" s="7"/>
      <c r="L4736" s="7"/>
      <c r="M4736" s="7"/>
      <c r="N4736" s="7"/>
      <c r="O4736" s="7"/>
      <c r="P4736" s="7"/>
      <c r="Q4736" s="7"/>
      <c r="R4736" s="7"/>
      <c r="S4736" s="7"/>
      <c r="T4736" s="7"/>
      <c r="U4736" s="7"/>
      <c r="V4736" s="7"/>
      <c r="W4736" s="7"/>
      <c r="X4736" s="7"/>
      <c r="Y4736" s="7"/>
      <c r="Z4736" s="7"/>
    </row>
    <row r="4737">
      <c r="A4737" s="3">
        <v>4736.0</v>
      </c>
      <c r="B4737" s="4" t="s">
        <v>4738</v>
      </c>
      <c r="C4737" s="9">
        <f>C4736+5</f>
        <v>39019</v>
      </c>
      <c r="D4737" s="6">
        <v>0.375</v>
      </c>
      <c r="E4737" s="7"/>
      <c r="F4737" s="7"/>
      <c r="G4737" s="7"/>
      <c r="H4737" s="7"/>
      <c r="I4737" s="7"/>
      <c r="J4737" s="7"/>
      <c r="K4737" s="7"/>
      <c r="L4737" s="7"/>
      <c r="M4737" s="7"/>
      <c r="N4737" s="7"/>
      <c r="O4737" s="7"/>
      <c r="P4737" s="7"/>
      <c r="Q4737" s="7"/>
      <c r="R4737" s="7"/>
      <c r="S4737" s="7"/>
      <c r="T4737" s="7"/>
      <c r="U4737" s="7"/>
      <c r="V4737" s="7"/>
      <c r="W4737" s="7"/>
      <c r="X4737" s="7"/>
      <c r="Y4737" s="7"/>
      <c r="Z4737" s="7"/>
    </row>
    <row r="4738">
      <c r="A4738" s="3">
        <v>4737.0</v>
      </c>
      <c r="B4738" s="4" t="s">
        <v>4739</v>
      </c>
      <c r="C4738" s="5">
        <v>39015.0</v>
      </c>
      <c r="D4738" s="6">
        <v>0.3076388888888889</v>
      </c>
      <c r="E4738" s="7"/>
      <c r="F4738" s="7"/>
      <c r="G4738" s="7"/>
      <c r="H4738" s="7"/>
      <c r="I4738" s="7"/>
      <c r="J4738" s="7"/>
      <c r="K4738" s="7"/>
      <c r="L4738" s="7"/>
      <c r="M4738" s="7"/>
      <c r="N4738" s="7"/>
      <c r="O4738" s="7"/>
      <c r="P4738" s="7"/>
      <c r="Q4738" s="7"/>
      <c r="R4738" s="7"/>
      <c r="S4738" s="7"/>
      <c r="T4738" s="7"/>
      <c r="U4738" s="7"/>
      <c r="V4738" s="7"/>
      <c r="W4738" s="7"/>
      <c r="X4738" s="7"/>
      <c r="Y4738" s="7"/>
      <c r="Z4738" s="7"/>
    </row>
    <row r="4739">
      <c r="A4739" s="3">
        <v>4738.0</v>
      </c>
      <c r="B4739" s="4" t="s">
        <v>4740</v>
      </c>
      <c r="C4739" s="9">
        <f>C4738+5</f>
        <v>39020</v>
      </c>
      <c r="D4739" s="6">
        <v>0.10416666666666667</v>
      </c>
      <c r="E4739" s="7"/>
      <c r="F4739" s="7"/>
      <c r="G4739" s="7"/>
      <c r="H4739" s="7"/>
      <c r="I4739" s="7"/>
      <c r="J4739" s="7"/>
      <c r="K4739" s="7"/>
      <c r="L4739" s="7"/>
      <c r="M4739" s="7"/>
      <c r="N4739" s="7"/>
      <c r="O4739" s="7"/>
      <c r="P4739" s="7"/>
      <c r="Q4739" s="7"/>
      <c r="R4739" s="7"/>
      <c r="S4739" s="7"/>
      <c r="T4739" s="7"/>
      <c r="U4739" s="7"/>
      <c r="V4739" s="7"/>
      <c r="W4739" s="7"/>
      <c r="X4739" s="7"/>
      <c r="Y4739" s="7"/>
      <c r="Z4739" s="7"/>
    </row>
    <row r="4740">
      <c r="A4740" s="3">
        <v>4739.0</v>
      </c>
      <c r="B4740" s="4" t="s">
        <v>4741</v>
      </c>
      <c r="C4740" s="5">
        <v>39016.0</v>
      </c>
      <c r="D4740" s="6">
        <v>0.375</v>
      </c>
      <c r="E4740" s="7"/>
      <c r="F4740" s="7"/>
      <c r="G4740" s="7"/>
      <c r="H4740" s="7"/>
      <c r="I4740" s="7"/>
      <c r="J4740" s="7"/>
      <c r="K4740" s="7"/>
      <c r="L4740" s="7"/>
      <c r="M4740" s="7"/>
      <c r="N4740" s="7"/>
      <c r="O4740" s="7"/>
      <c r="P4740" s="7"/>
      <c r="Q4740" s="7"/>
      <c r="R4740" s="7"/>
      <c r="S4740" s="7"/>
      <c r="T4740" s="7"/>
      <c r="U4740" s="7"/>
      <c r="V4740" s="7"/>
      <c r="W4740" s="7"/>
      <c r="X4740" s="7"/>
      <c r="Y4740" s="7"/>
      <c r="Z4740" s="7"/>
    </row>
    <row r="4741">
      <c r="A4741" s="3">
        <v>4740.0</v>
      </c>
      <c r="B4741" s="4" t="s">
        <v>4742</v>
      </c>
      <c r="C4741" s="9">
        <f>C4740+5</f>
        <v>39021</v>
      </c>
      <c r="D4741" s="6">
        <v>0.3076388888888889</v>
      </c>
      <c r="E4741" s="7"/>
      <c r="F4741" s="7"/>
      <c r="G4741" s="7"/>
      <c r="H4741" s="7"/>
      <c r="I4741" s="7"/>
      <c r="J4741" s="7"/>
      <c r="K4741" s="7"/>
      <c r="L4741" s="7"/>
      <c r="M4741" s="7"/>
      <c r="N4741" s="7"/>
      <c r="O4741" s="7"/>
      <c r="P4741" s="7"/>
      <c r="Q4741" s="7"/>
      <c r="R4741" s="7"/>
      <c r="S4741" s="7"/>
      <c r="T4741" s="7"/>
      <c r="U4741" s="7"/>
      <c r="V4741" s="7"/>
      <c r="W4741" s="7"/>
      <c r="X4741" s="7"/>
      <c r="Y4741" s="7"/>
      <c r="Z4741" s="7"/>
    </row>
    <row r="4742">
      <c r="A4742" s="3">
        <v>4741.0</v>
      </c>
      <c r="B4742" s="4" t="s">
        <v>4743</v>
      </c>
      <c r="C4742" s="5">
        <v>39017.0</v>
      </c>
      <c r="D4742" s="6">
        <v>0.10416666666666667</v>
      </c>
      <c r="E4742" s="7"/>
      <c r="F4742" s="7"/>
      <c r="G4742" s="7"/>
      <c r="H4742" s="7"/>
      <c r="I4742" s="7"/>
      <c r="J4742" s="7"/>
      <c r="K4742" s="7"/>
      <c r="L4742" s="7"/>
      <c r="M4742" s="7"/>
      <c r="N4742" s="7"/>
      <c r="O4742" s="7"/>
      <c r="P4742" s="7"/>
      <c r="Q4742" s="7"/>
      <c r="R4742" s="7"/>
      <c r="S4742" s="7"/>
      <c r="T4742" s="7"/>
      <c r="U4742" s="7"/>
      <c r="V4742" s="7"/>
      <c r="W4742" s="7"/>
      <c r="X4742" s="7"/>
      <c r="Y4742" s="7"/>
      <c r="Z4742" s="7"/>
    </row>
    <row r="4743">
      <c r="A4743" s="3">
        <v>4742.0</v>
      </c>
      <c r="B4743" s="4" t="s">
        <v>4744</v>
      </c>
      <c r="C4743" s="9">
        <f>C4742+5</f>
        <v>39022</v>
      </c>
      <c r="D4743" s="6">
        <v>0.375</v>
      </c>
      <c r="E4743" s="7"/>
      <c r="F4743" s="7"/>
      <c r="G4743" s="7"/>
      <c r="H4743" s="7"/>
      <c r="I4743" s="7"/>
      <c r="J4743" s="7"/>
      <c r="K4743" s="7"/>
      <c r="L4743" s="7"/>
      <c r="M4743" s="7"/>
      <c r="N4743" s="7"/>
      <c r="O4743" s="7"/>
      <c r="P4743" s="7"/>
      <c r="Q4743" s="7"/>
      <c r="R4743" s="7"/>
      <c r="S4743" s="7"/>
      <c r="T4743" s="7"/>
      <c r="U4743" s="7"/>
      <c r="V4743" s="7"/>
      <c r="W4743" s="7"/>
      <c r="X4743" s="7"/>
      <c r="Y4743" s="7"/>
      <c r="Z4743" s="7"/>
    </row>
    <row r="4744">
      <c r="A4744" s="3">
        <v>4743.0</v>
      </c>
      <c r="B4744" s="4" t="s">
        <v>4745</v>
      </c>
      <c r="C4744" s="5">
        <v>39018.0</v>
      </c>
      <c r="D4744" s="6">
        <v>0.3076388888888889</v>
      </c>
      <c r="E4744" s="7"/>
      <c r="F4744" s="7"/>
      <c r="G4744" s="7"/>
      <c r="H4744" s="7"/>
      <c r="I4744" s="7"/>
      <c r="J4744" s="7"/>
      <c r="K4744" s="7"/>
      <c r="L4744" s="7"/>
      <c r="M4744" s="7"/>
      <c r="N4744" s="7"/>
      <c r="O4744" s="7"/>
      <c r="P4744" s="7"/>
      <c r="Q4744" s="7"/>
      <c r="R4744" s="7"/>
      <c r="S4744" s="7"/>
      <c r="T4744" s="7"/>
      <c r="U4744" s="7"/>
      <c r="V4744" s="7"/>
      <c r="W4744" s="7"/>
      <c r="X4744" s="7"/>
      <c r="Y4744" s="7"/>
      <c r="Z4744" s="7"/>
    </row>
    <row r="4745">
      <c r="A4745" s="3">
        <v>4744.0</v>
      </c>
      <c r="B4745" s="4" t="s">
        <v>4746</v>
      </c>
      <c r="C4745" s="9">
        <f>C4744+5</f>
        <v>39023</v>
      </c>
      <c r="D4745" s="6">
        <v>0.10416666666666667</v>
      </c>
      <c r="E4745" s="7"/>
      <c r="F4745" s="7"/>
      <c r="G4745" s="7"/>
      <c r="H4745" s="7"/>
      <c r="I4745" s="7"/>
      <c r="J4745" s="7"/>
      <c r="K4745" s="7"/>
      <c r="L4745" s="7"/>
      <c r="M4745" s="7"/>
      <c r="N4745" s="7"/>
      <c r="O4745" s="7"/>
      <c r="P4745" s="7"/>
      <c r="Q4745" s="7"/>
      <c r="R4745" s="7"/>
      <c r="S4745" s="7"/>
      <c r="T4745" s="7"/>
      <c r="U4745" s="7"/>
      <c r="V4745" s="7"/>
      <c r="W4745" s="7"/>
      <c r="X4745" s="7"/>
      <c r="Y4745" s="7"/>
      <c r="Z4745" s="7"/>
    </row>
    <row r="4746">
      <c r="A4746" s="3">
        <v>4745.0</v>
      </c>
      <c r="B4746" s="4" t="s">
        <v>4747</v>
      </c>
      <c r="C4746" s="5">
        <v>39019.0</v>
      </c>
      <c r="D4746" s="6">
        <v>0.375</v>
      </c>
      <c r="E4746" s="7"/>
      <c r="F4746" s="7"/>
      <c r="G4746" s="7"/>
      <c r="H4746" s="7"/>
      <c r="I4746" s="7"/>
      <c r="J4746" s="7"/>
      <c r="K4746" s="7"/>
      <c r="L4746" s="7"/>
      <c r="M4746" s="7"/>
      <c r="N4746" s="7"/>
      <c r="O4746" s="7"/>
      <c r="P4746" s="7"/>
      <c r="Q4746" s="7"/>
      <c r="R4746" s="7"/>
      <c r="S4746" s="7"/>
      <c r="T4746" s="7"/>
      <c r="U4746" s="7"/>
      <c r="V4746" s="7"/>
      <c r="W4746" s="7"/>
      <c r="X4746" s="7"/>
      <c r="Y4746" s="7"/>
      <c r="Z4746" s="7"/>
    </row>
    <row r="4747">
      <c r="A4747" s="3">
        <v>4746.0</v>
      </c>
      <c r="B4747" s="4" t="s">
        <v>4748</v>
      </c>
      <c r="C4747" s="9">
        <f>C4746+5</f>
        <v>39024</v>
      </c>
      <c r="D4747" s="6">
        <v>0.3076388888888889</v>
      </c>
      <c r="E4747" s="7"/>
      <c r="F4747" s="7"/>
      <c r="G4747" s="7"/>
      <c r="H4747" s="7"/>
      <c r="I4747" s="7"/>
      <c r="J4747" s="7"/>
      <c r="K4747" s="7"/>
      <c r="L4747" s="7"/>
      <c r="M4747" s="7"/>
      <c r="N4747" s="7"/>
      <c r="O4747" s="7"/>
      <c r="P4747" s="7"/>
      <c r="Q4747" s="7"/>
      <c r="R4747" s="7"/>
      <c r="S4747" s="7"/>
      <c r="T4747" s="7"/>
      <c r="U4747" s="7"/>
      <c r="V4747" s="7"/>
      <c r="W4747" s="7"/>
      <c r="X4747" s="7"/>
      <c r="Y4747" s="7"/>
      <c r="Z4747" s="7"/>
    </row>
    <row r="4748">
      <c r="A4748" s="3">
        <v>4747.0</v>
      </c>
      <c r="B4748" s="4" t="s">
        <v>4749</v>
      </c>
      <c r="C4748" s="5">
        <v>39020.0</v>
      </c>
      <c r="D4748" s="6">
        <v>0.10416666666666667</v>
      </c>
      <c r="E4748" s="7"/>
      <c r="F4748" s="7"/>
      <c r="G4748" s="7"/>
      <c r="H4748" s="7"/>
      <c r="I4748" s="7"/>
      <c r="J4748" s="7"/>
      <c r="K4748" s="7"/>
      <c r="L4748" s="7"/>
      <c r="M4748" s="7"/>
      <c r="N4748" s="7"/>
      <c r="O4748" s="7"/>
      <c r="P4748" s="7"/>
      <c r="Q4748" s="7"/>
      <c r="R4748" s="7"/>
      <c r="S4748" s="7"/>
      <c r="T4748" s="7"/>
      <c r="U4748" s="7"/>
      <c r="V4748" s="7"/>
      <c r="W4748" s="7"/>
      <c r="X4748" s="7"/>
      <c r="Y4748" s="7"/>
      <c r="Z4748" s="7"/>
    </row>
    <row r="4749">
      <c r="A4749" s="3">
        <v>4748.0</v>
      </c>
      <c r="B4749" s="4" t="s">
        <v>4750</v>
      </c>
      <c r="C4749" s="9">
        <f>C4748+5</f>
        <v>39025</v>
      </c>
      <c r="D4749" s="6">
        <v>0.375</v>
      </c>
      <c r="E4749" s="7"/>
      <c r="F4749" s="7"/>
      <c r="G4749" s="7"/>
      <c r="H4749" s="7"/>
      <c r="I4749" s="7"/>
      <c r="J4749" s="7"/>
      <c r="K4749" s="7"/>
      <c r="L4749" s="7"/>
      <c r="M4749" s="7"/>
      <c r="N4749" s="7"/>
      <c r="O4749" s="7"/>
      <c r="P4749" s="7"/>
      <c r="Q4749" s="7"/>
      <c r="R4749" s="7"/>
      <c r="S4749" s="7"/>
      <c r="T4749" s="7"/>
      <c r="U4749" s="7"/>
      <c r="V4749" s="7"/>
      <c r="W4749" s="7"/>
      <c r="X4749" s="7"/>
      <c r="Y4749" s="7"/>
      <c r="Z4749" s="7"/>
    </row>
    <row r="4750">
      <c r="A4750" s="3">
        <v>4749.0</v>
      </c>
      <c r="B4750" s="4" t="s">
        <v>4751</v>
      </c>
      <c r="C4750" s="5">
        <v>39021.0</v>
      </c>
      <c r="D4750" s="6">
        <v>0.3076388888888889</v>
      </c>
      <c r="E4750" s="7"/>
      <c r="F4750" s="7"/>
      <c r="G4750" s="7"/>
      <c r="H4750" s="7"/>
      <c r="I4750" s="7"/>
      <c r="J4750" s="7"/>
      <c r="K4750" s="7"/>
      <c r="L4750" s="7"/>
      <c r="M4750" s="7"/>
      <c r="N4750" s="7"/>
      <c r="O4750" s="7"/>
      <c r="P4750" s="7"/>
      <c r="Q4750" s="7"/>
      <c r="R4750" s="7"/>
      <c r="S4750" s="7"/>
      <c r="T4750" s="7"/>
      <c r="U4750" s="7"/>
      <c r="V4750" s="7"/>
      <c r="W4750" s="7"/>
      <c r="X4750" s="7"/>
      <c r="Y4750" s="7"/>
      <c r="Z4750" s="7"/>
    </row>
    <row r="4751">
      <c r="A4751" s="3">
        <v>4750.0</v>
      </c>
      <c r="B4751" s="4" t="s">
        <v>4752</v>
      </c>
      <c r="C4751" s="9">
        <f>C4750+5</f>
        <v>39026</v>
      </c>
      <c r="D4751" s="6">
        <v>0.10416666666666667</v>
      </c>
      <c r="E4751" s="7"/>
      <c r="F4751" s="7"/>
      <c r="G4751" s="7"/>
      <c r="H4751" s="7"/>
      <c r="I4751" s="7"/>
      <c r="J4751" s="7"/>
      <c r="K4751" s="7"/>
      <c r="L4751" s="7"/>
      <c r="M4751" s="7"/>
      <c r="N4751" s="7"/>
      <c r="O4751" s="7"/>
      <c r="P4751" s="7"/>
      <c r="Q4751" s="7"/>
      <c r="R4751" s="7"/>
      <c r="S4751" s="7"/>
      <c r="T4751" s="7"/>
      <c r="U4751" s="7"/>
      <c r="V4751" s="7"/>
      <c r="W4751" s="7"/>
      <c r="X4751" s="7"/>
      <c r="Y4751" s="7"/>
      <c r="Z4751" s="7"/>
    </row>
    <row r="4752">
      <c r="A4752" s="3">
        <v>4751.0</v>
      </c>
      <c r="B4752" s="4" t="s">
        <v>4753</v>
      </c>
      <c r="C4752" s="5">
        <v>39022.0</v>
      </c>
      <c r="D4752" s="6">
        <v>0.375</v>
      </c>
      <c r="E4752" s="7"/>
      <c r="F4752" s="7"/>
      <c r="G4752" s="7"/>
      <c r="H4752" s="7"/>
      <c r="I4752" s="7"/>
      <c r="J4752" s="7"/>
      <c r="K4752" s="7"/>
      <c r="L4752" s="7"/>
      <c r="M4752" s="7"/>
      <c r="N4752" s="7"/>
      <c r="O4752" s="7"/>
      <c r="P4752" s="7"/>
      <c r="Q4752" s="7"/>
      <c r="R4752" s="7"/>
      <c r="S4752" s="7"/>
      <c r="T4752" s="7"/>
      <c r="U4752" s="7"/>
      <c r="V4752" s="7"/>
      <c r="W4752" s="7"/>
      <c r="X4752" s="7"/>
      <c r="Y4752" s="7"/>
      <c r="Z4752" s="7"/>
    </row>
    <row r="4753">
      <c r="A4753" s="3">
        <v>4752.0</v>
      </c>
      <c r="B4753" s="4" t="s">
        <v>4754</v>
      </c>
      <c r="C4753" s="9">
        <f>C4752+5</f>
        <v>39027</v>
      </c>
      <c r="D4753" s="6">
        <v>0.3076388888888889</v>
      </c>
      <c r="E4753" s="7"/>
      <c r="F4753" s="7"/>
      <c r="G4753" s="7"/>
      <c r="H4753" s="7"/>
      <c r="I4753" s="7"/>
      <c r="J4753" s="7"/>
      <c r="K4753" s="7"/>
      <c r="L4753" s="7"/>
      <c r="M4753" s="7"/>
      <c r="N4753" s="7"/>
      <c r="O4753" s="7"/>
      <c r="P4753" s="7"/>
      <c r="Q4753" s="7"/>
      <c r="R4753" s="7"/>
      <c r="S4753" s="7"/>
      <c r="T4753" s="7"/>
      <c r="U4753" s="7"/>
      <c r="V4753" s="7"/>
      <c r="W4753" s="7"/>
      <c r="X4753" s="7"/>
      <c r="Y4753" s="7"/>
      <c r="Z4753" s="7"/>
    </row>
    <row r="4754">
      <c r="A4754" s="3">
        <v>4753.0</v>
      </c>
      <c r="B4754" s="4" t="s">
        <v>4755</v>
      </c>
      <c r="C4754" s="5">
        <v>39023.0</v>
      </c>
      <c r="D4754" s="6">
        <v>0.10416666666666667</v>
      </c>
      <c r="E4754" s="7"/>
      <c r="F4754" s="7"/>
      <c r="G4754" s="7"/>
      <c r="H4754" s="7"/>
      <c r="I4754" s="7"/>
      <c r="J4754" s="7"/>
      <c r="K4754" s="7"/>
      <c r="L4754" s="7"/>
      <c r="M4754" s="7"/>
      <c r="N4754" s="7"/>
      <c r="O4754" s="7"/>
      <c r="P4754" s="7"/>
      <c r="Q4754" s="7"/>
      <c r="R4754" s="7"/>
      <c r="S4754" s="7"/>
      <c r="T4754" s="7"/>
      <c r="U4754" s="7"/>
      <c r="V4754" s="7"/>
      <c r="W4754" s="7"/>
      <c r="X4754" s="7"/>
      <c r="Y4754" s="7"/>
      <c r="Z4754" s="7"/>
    </row>
    <row r="4755">
      <c r="A4755" s="3">
        <v>4754.0</v>
      </c>
      <c r="B4755" s="4" t="s">
        <v>4756</v>
      </c>
      <c r="C4755" s="9">
        <f>C4754+5</f>
        <v>39028</v>
      </c>
      <c r="D4755" s="6">
        <v>0.375</v>
      </c>
      <c r="E4755" s="7"/>
      <c r="F4755" s="7"/>
      <c r="G4755" s="7"/>
      <c r="H4755" s="7"/>
      <c r="I4755" s="7"/>
      <c r="J4755" s="7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7"/>
      <c r="V4755" s="7"/>
      <c r="W4755" s="7"/>
      <c r="X4755" s="7"/>
      <c r="Y4755" s="7"/>
      <c r="Z4755" s="7"/>
    </row>
    <row r="4756">
      <c r="A4756" s="3">
        <v>4755.0</v>
      </c>
      <c r="B4756" s="4" t="s">
        <v>4757</v>
      </c>
      <c r="C4756" s="5">
        <v>39024.0</v>
      </c>
      <c r="D4756" s="6">
        <v>0.3076388888888889</v>
      </c>
      <c r="E4756" s="7"/>
      <c r="F4756" s="7"/>
      <c r="G4756" s="7"/>
      <c r="H4756" s="7"/>
      <c r="I4756" s="7"/>
      <c r="J4756" s="7"/>
      <c r="K4756" s="7"/>
      <c r="L4756" s="7"/>
      <c r="M4756" s="7"/>
      <c r="N4756" s="7"/>
      <c r="O4756" s="7"/>
      <c r="P4756" s="7"/>
      <c r="Q4756" s="7"/>
      <c r="R4756" s="7"/>
      <c r="S4756" s="7"/>
      <c r="T4756" s="7"/>
      <c r="U4756" s="7"/>
      <c r="V4756" s="7"/>
      <c r="W4756" s="7"/>
      <c r="X4756" s="7"/>
      <c r="Y4756" s="7"/>
      <c r="Z4756" s="7"/>
    </row>
    <row r="4757">
      <c r="A4757" s="3">
        <v>4756.0</v>
      </c>
      <c r="B4757" s="4" t="s">
        <v>4758</v>
      </c>
      <c r="C4757" s="9">
        <f>C4756+5</f>
        <v>39029</v>
      </c>
      <c r="D4757" s="6">
        <v>0.10416666666666667</v>
      </c>
      <c r="E4757" s="7"/>
      <c r="F4757" s="7"/>
      <c r="G4757" s="7"/>
      <c r="H4757" s="7"/>
      <c r="I4757" s="7"/>
      <c r="J4757" s="7"/>
      <c r="K4757" s="7"/>
      <c r="L4757" s="7"/>
      <c r="M4757" s="7"/>
      <c r="N4757" s="7"/>
      <c r="O4757" s="7"/>
      <c r="P4757" s="7"/>
      <c r="Q4757" s="7"/>
      <c r="R4757" s="7"/>
      <c r="S4757" s="7"/>
      <c r="T4757" s="7"/>
      <c r="U4757" s="7"/>
      <c r="V4757" s="7"/>
      <c r="W4757" s="7"/>
      <c r="X4757" s="7"/>
      <c r="Y4757" s="7"/>
      <c r="Z4757" s="7"/>
    </row>
    <row r="4758">
      <c r="A4758" s="3">
        <v>4757.0</v>
      </c>
      <c r="B4758" s="4" t="s">
        <v>4759</v>
      </c>
      <c r="C4758" s="5">
        <v>39025.0</v>
      </c>
      <c r="D4758" s="6">
        <v>0.375</v>
      </c>
      <c r="E4758" s="7"/>
      <c r="F4758" s="7"/>
      <c r="G4758" s="7"/>
      <c r="H4758" s="7"/>
      <c r="I4758" s="7"/>
      <c r="J4758" s="7"/>
      <c r="K4758" s="7"/>
      <c r="L4758" s="7"/>
      <c r="M4758" s="7"/>
      <c r="N4758" s="7"/>
      <c r="O4758" s="7"/>
      <c r="P4758" s="7"/>
      <c r="Q4758" s="7"/>
      <c r="R4758" s="7"/>
      <c r="S4758" s="7"/>
      <c r="T4758" s="7"/>
      <c r="U4758" s="7"/>
      <c r="V4758" s="7"/>
      <c r="W4758" s="7"/>
      <c r="X4758" s="7"/>
      <c r="Y4758" s="7"/>
      <c r="Z4758" s="7"/>
    </row>
    <row r="4759">
      <c r="A4759" s="3">
        <v>4758.0</v>
      </c>
      <c r="B4759" s="4" t="s">
        <v>4760</v>
      </c>
      <c r="C4759" s="9">
        <f>C4758+5</f>
        <v>39030</v>
      </c>
      <c r="D4759" s="6">
        <v>0.3076388888888889</v>
      </c>
      <c r="E4759" s="7"/>
      <c r="F4759" s="7"/>
      <c r="G4759" s="7"/>
      <c r="H4759" s="7"/>
      <c r="I4759" s="7"/>
      <c r="J4759" s="7"/>
      <c r="K4759" s="7"/>
      <c r="L4759" s="7"/>
      <c r="M4759" s="7"/>
      <c r="N4759" s="7"/>
      <c r="O4759" s="7"/>
      <c r="P4759" s="7"/>
      <c r="Q4759" s="7"/>
      <c r="R4759" s="7"/>
      <c r="S4759" s="7"/>
      <c r="T4759" s="7"/>
      <c r="U4759" s="7"/>
      <c r="V4759" s="7"/>
      <c r="W4759" s="7"/>
      <c r="X4759" s="7"/>
      <c r="Y4759" s="7"/>
      <c r="Z4759" s="7"/>
    </row>
    <row r="4760">
      <c r="A4760" s="3">
        <v>4759.0</v>
      </c>
      <c r="B4760" s="4" t="s">
        <v>4761</v>
      </c>
      <c r="C4760" s="5">
        <v>39026.0</v>
      </c>
      <c r="D4760" s="6">
        <v>0.10416666666666667</v>
      </c>
      <c r="E4760" s="7"/>
      <c r="F4760" s="7"/>
      <c r="G4760" s="7"/>
      <c r="H4760" s="7"/>
      <c r="I4760" s="7"/>
      <c r="J4760" s="7"/>
      <c r="K4760" s="7"/>
      <c r="L4760" s="7"/>
      <c r="M4760" s="7"/>
      <c r="N4760" s="7"/>
      <c r="O4760" s="7"/>
      <c r="P4760" s="7"/>
      <c r="Q4760" s="7"/>
      <c r="R4760" s="7"/>
      <c r="S4760" s="7"/>
      <c r="T4760" s="7"/>
      <c r="U4760" s="7"/>
      <c r="V4760" s="7"/>
      <c r="W4760" s="7"/>
      <c r="X4760" s="7"/>
      <c r="Y4760" s="7"/>
      <c r="Z4760" s="7"/>
    </row>
    <row r="4761">
      <c r="A4761" s="3">
        <v>4760.0</v>
      </c>
      <c r="B4761" s="4" t="s">
        <v>4762</v>
      </c>
      <c r="C4761" s="9">
        <f>C4760+5</f>
        <v>39031</v>
      </c>
      <c r="D4761" s="6">
        <v>0.375</v>
      </c>
      <c r="E4761" s="7"/>
      <c r="F4761" s="7"/>
      <c r="G4761" s="7"/>
      <c r="H4761" s="7"/>
      <c r="I4761" s="7"/>
      <c r="J4761" s="7"/>
      <c r="K4761" s="7"/>
      <c r="L4761" s="7"/>
      <c r="M4761" s="7"/>
      <c r="N4761" s="7"/>
      <c r="O4761" s="7"/>
      <c r="P4761" s="7"/>
      <c r="Q4761" s="7"/>
      <c r="R4761" s="7"/>
      <c r="S4761" s="7"/>
      <c r="T4761" s="7"/>
      <c r="U4761" s="7"/>
      <c r="V4761" s="7"/>
      <c r="W4761" s="7"/>
      <c r="X4761" s="7"/>
      <c r="Y4761" s="7"/>
      <c r="Z4761" s="7"/>
    </row>
    <row r="4762">
      <c r="A4762" s="3">
        <v>4761.0</v>
      </c>
      <c r="B4762" s="4" t="s">
        <v>4763</v>
      </c>
      <c r="C4762" s="5">
        <v>39027.0</v>
      </c>
      <c r="D4762" s="6">
        <v>0.3076388888888889</v>
      </c>
      <c r="E4762" s="7"/>
      <c r="F4762" s="7"/>
      <c r="G4762" s="7"/>
      <c r="H4762" s="7"/>
      <c r="I4762" s="7"/>
      <c r="J4762" s="7"/>
      <c r="K4762" s="7"/>
      <c r="L4762" s="7"/>
      <c r="M4762" s="7"/>
      <c r="N4762" s="7"/>
      <c r="O4762" s="7"/>
      <c r="P4762" s="7"/>
      <c r="Q4762" s="7"/>
      <c r="R4762" s="7"/>
      <c r="S4762" s="7"/>
      <c r="T4762" s="7"/>
      <c r="U4762" s="7"/>
      <c r="V4762" s="7"/>
      <c r="W4762" s="7"/>
      <c r="X4762" s="7"/>
      <c r="Y4762" s="7"/>
      <c r="Z4762" s="7"/>
    </row>
    <row r="4763">
      <c r="A4763" s="3">
        <v>4762.0</v>
      </c>
      <c r="B4763" s="4" t="s">
        <v>4764</v>
      </c>
      <c r="C4763" s="9">
        <f>C4762+5</f>
        <v>39032</v>
      </c>
      <c r="D4763" s="6">
        <v>0.10416666666666667</v>
      </c>
      <c r="E4763" s="7"/>
      <c r="F4763" s="7"/>
      <c r="G4763" s="7"/>
      <c r="H4763" s="7"/>
      <c r="I4763" s="7"/>
      <c r="J4763" s="7"/>
      <c r="K4763" s="7"/>
      <c r="L4763" s="7"/>
      <c r="M4763" s="7"/>
      <c r="N4763" s="7"/>
      <c r="O4763" s="7"/>
      <c r="P4763" s="7"/>
      <c r="Q4763" s="7"/>
      <c r="R4763" s="7"/>
      <c r="S4763" s="7"/>
      <c r="T4763" s="7"/>
      <c r="U4763" s="7"/>
      <c r="V4763" s="7"/>
      <c r="W4763" s="7"/>
      <c r="X4763" s="7"/>
      <c r="Y4763" s="7"/>
      <c r="Z4763" s="7"/>
    </row>
    <row r="4764">
      <c r="A4764" s="3">
        <v>4763.0</v>
      </c>
      <c r="B4764" s="4" t="s">
        <v>4765</v>
      </c>
      <c r="C4764" s="5">
        <v>39028.0</v>
      </c>
      <c r="D4764" s="6">
        <v>0.375</v>
      </c>
      <c r="E4764" s="7"/>
      <c r="F4764" s="7"/>
      <c r="G4764" s="7"/>
      <c r="H4764" s="7"/>
      <c r="I4764" s="7"/>
      <c r="J4764" s="7"/>
      <c r="K4764" s="7"/>
      <c r="L4764" s="7"/>
      <c r="M4764" s="7"/>
      <c r="N4764" s="7"/>
      <c r="O4764" s="7"/>
      <c r="P4764" s="7"/>
      <c r="Q4764" s="7"/>
      <c r="R4764" s="7"/>
      <c r="S4764" s="7"/>
      <c r="T4764" s="7"/>
      <c r="U4764" s="7"/>
      <c r="V4764" s="7"/>
      <c r="W4764" s="7"/>
      <c r="X4764" s="7"/>
      <c r="Y4764" s="7"/>
      <c r="Z4764" s="7"/>
    </row>
    <row r="4765">
      <c r="A4765" s="3">
        <v>4764.0</v>
      </c>
      <c r="B4765" s="4" t="s">
        <v>4766</v>
      </c>
      <c r="C4765" s="9">
        <f>C4764+5</f>
        <v>39033</v>
      </c>
      <c r="D4765" s="6">
        <v>0.3076388888888889</v>
      </c>
      <c r="E4765" s="7"/>
      <c r="F4765" s="7"/>
      <c r="G4765" s="7"/>
      <c r="H4765" s="7"/>
      <c r="I4765" s="7"/>
      <c r="J4765" s="7"/>
      <c r="K4765" s="7"/>
      <c r="L4765" s="7"/>
      <c r="M4765" s="7"/>
      <c r="N4765" s="7"/>
      <c r="O4765" s="7"/>
      <c r="P4765" s="7"/>
      <c r="Q4765" s="7"/>
      <c r="R4765" s="7"/>
      <c r="S4765" s="7"/>
      <c r="T4765" s="7"/>
      <c r="U4765" s="7"/>
      <c r="V4765" s="7"/>
      <c r="W4765" s="7"/>
      <c r="X4765" s="7"/>
      <c r="Y4765" s="7"/>
      <c r="Z4765" s="7"/>
    </row>
    <row r="4766">
      <c r="A4766" s="3">
        <v>4765.0</v>
      </c>
      <c r="B4766" s="4" t="s">
        <v>4767</v>
      </c>
      <c r="C4766" s="5">
        <v>39029.0</v>
      </c>
      <c r="D4766" s="6">
        <v>0.10416666666666667</v>
      </c>
      <c r="E4766" s="7"/>
      <c r="F4766" s="7"/>
      <c r="G4766" s="7"/>
      <c r="H4766" s="7"/>
      <c r="I4766" s="7"/>
      <c r="J4766" s="7"/>
      <c r="K4766" s="7"/>
      <c r="L4766" s="7"/>
      <c r="M4766" s="7"/>
      <c r="N4766" s="7"/>
      <c r="O4766" s="7"/>
      <c r="P4766" s="7"/>
      <c r="Q4766" s="7"/>
      <c r="R4766" s="7"/>
      <c r="S4766" s="7"/>
      <c r="T4766" s="7"/>
      <c r="U4766" s="7"/>
      <c r="V4766" s="7"/>
      <c r="W4766" s="7"/>
      <c r="X4766" s="7"/>
      <c r="Y4766" s="7"/>
      <c r="Z4766" s="7"/>
    </row>
    <row r="4767">
      <c r="A4767" s="3">
        <v>4766.0</v>
      </c>
      <c r="B4767" s="4" t="s">
        <v>4768</v>
      </c>
      <c r="C4767" s="9">
        <f>C4766+5</f>
        <v>39034</v>
      </c>
      <c r="D4767" s="6">
        <v>0.375</v>
      </c>
      <c r="E4767" s="7"/>
      <c r="F4767" s="7"/>
      <c r="G4767" s="7"/>
      <c r="H4767" s="7"/>
      <c r="I4767" s="7"/>
      <c r="J4767" s="7"/>
      <c r="K4767" s="7"/>
      <c r="L4767" s="7"/>
      <c r="M4767" s="7"/>
      <c r="N4767" s="7"/>
      <c r="O4767" s="7"/>
      <c r="P4767" s="7"/>
      <c r="Q4767" s="7"/>
      <c r="R4767" s="7"/>
      <c r="S4767" s="7"/>
      <c r="T4767" s="7"/>
      <c r="U4767" s="7"/>
      <c r="V4767" s="7"/>
      <c r="W4767" s="7"/>
      <c r="X4767" s="7"/>
      <c r="Y4767" s="7"/>
      <c r="Z4767" s="7"/>
    </row>
    <row r="4768">
      <c r="A4768" s="3">
        <v>4767.0</v>
      </c>
      <c r="B4768" s="4" t="s">
        <v>4769</v>
      </c>
      <c r="C4768" s="5">
        <v>39030.0</v>
      </c>
      <c r="D4768" s="6">
        <v>0.3076388888888889</v>
      </c>
      <c r="E4768" s="7"/>
      <c r="F4768" s="7"/>
      <c r="G4768" s="7"/>
      <c r="H4768" s="7"/>
      <c r="I4768" s="7"/>
      <c r="J4768" s="7"/>
      <c r="K4768" s="7"/>
      <c r="L4768" s="7"/>
      <c r="M4768" s="7"/>
      <c r="N4768" s="7"/>
      <c r="O4768" s="7"/>
      <c r="P4768" s="7"/>
      <c r="Q4768" s="7"/>
      <c r="R4768" s="7"/>
      <c r="S4768" s="7"/>
      <c r="T4768" s="7"/>
      <c r="U4768" s="7"/>
      <c r="V4768" s="7"/>
      <c r="W4768" s="7"/>
      <c r="X4768" s="7"/>
      <c r="Y4768" s="7"/>
      <c r="Z4768" s="7"/>
    </row>
    <row r="4769">
      <c r="A4769" s="3">
        <v>4768.0</v>
      </c>
      <c r="B4769" s="4" t="s">
        <v>4770</v>
      </c>
      <c r="C4769" s="9">
        <f>C4768+5</f>
        <v>39035</v>
      </c>
      <c r="D4769" s="6">
        <v>0.10416666666666667</v>
      </c>
      <c r="E4769" s="7"/>
      <c r="F4769" s="7"/>
      <c r="G4769" s="7"/>
      <c r="H4769" s="7"/>
      <c r="I4769" s="7"/>
      <c r="J4769" s="7"/>
      <c r="K4769" s="7"/>
      <c r="L4769" s="7"/>
      <c r="M4769" s="7"/>
      <c r="N4769" s="7"/>
      <c r="O4769" s="7"/>
      <c r="P4769" s="7"/>
      <c r="Q4769" s="7"/>
      <c r="R4769" s="7"/>
      <c r="S4769" s="7"/>
      <c r="T4769" s="7"/>
      <c r="U4769" s="7"/>
      <c r="V4769" s="7"/>
      <c r="W4769" s="7"/>
      <c r="X4769" s="7"/>
      <c r="Y4769" s="7"/>
      <c r="Z4769" s="7"/>
    </row>
    <row r="4770">
      <c r="A4770" s="3">
        <v>4769.0</v>
      </c>
      <c r="B4770" s="4" t="s">
        <v>4771</v>
      </c>
      <c r="C4770" s="5">
        <v>39031.0</v>
      </c>
      <c r="D4770" s="6">
        <v>0.375</v>
      </c>
      <c r="E4770" s="7"/>
      <c r="F4770" s="7"/>
      <c r="G4770" s="7"/>
      <c r="H4770" s="7"/>
      <c r="I4770" s="7"/>
      <c r="J4770" s="7"/>
      <c r="K4770" s="7"/>
      <c r="L4770" s="7"/>
      <c r="M4770" s="7"/>
      <c r="N4770" s="7"/>
      <c r="O4770" s="7"/>
      <c r="P4770" s="7"/>
      <c r="Q4770" s="7"/>
      <c r="R4770" s="7"/>
      <c r="S4770" s="7"/>
      <c r="T4770" s="7"/>
      <c r="U4770" s="7"/>
      <c r="V4770" s="7"/>
      <c r="W4770" s="7"/>
      <c r="X4770" s="7"/>
      <c r="Y4770" s="7"/>
      <c r="Z4770" s="7"/>
    </row>
    <row r="4771">
      <c r="A4771" s="3">
        <v>4770.0</v>
      </c>
      <c r="B4771" s="4" t="s">
        <v>4772</v>
      </c>
      <c r="C4771" s="9">
        <f>C4770+5</f>
        <v>39036</v>
      </c>
      <c r="D4771" s="6">
        <v>0.3076388888888889</v>
      </c>
      <c r="E4771" s="7"/>
      <c r="F4771" s="7"/>
      <c r="G4771" s="7"/>
      <c r="H4771" s="7"/>
      <c r="I4771" s="7"/>
      <c r="J4771" s="7"/>
      <c r="K4771" s="7"/>
      <c r="L4771" s="7"/>
      <c r="M4771" s="7"/>
      <c r="N4771" s="7"/>
      <c r="O4771" s="7"/>
      <c r="P4771" s="7"/>
      <c r="Q4771" s="7"/>
      <c r="R4771" s="7"/>
      <c r="S4771" s="7"/>
      <c r="T4771" s="7"/>
      <c r="U4771" s="7"/>
      <c r="V4771" s="7"/>
      <c r="W4771" s="7"/>
      <c r="X4771" s="7"/>
      <c r="Y4771" s="7"/>
      <c r="Z4771" s="7"/>
    </row>
    <row r="4772">
      <c r="A4772" s="3">
        <v>4771.0</v>
      </c>
      <c r="B4772" s="4" t="s">
        <v>4773</v>
      </c>
      <c r="C4772" s="5">
        <v>39032.0</v>
      </c>
      <c r="D4772" s="6">
        <v>0.10416666666666667</v>
      </c>
      <c r="E4772" s="7"/>
      <c r="F4772" s="7"/>
      <c r="G4772" s="7"/>
      <c r="H4772" s="7"/>
      <c r="I4772" s="7"/>
      <c r="J4772" s="7"/>
      <c r="K4772" s="7"/>
      <c r="L4772" s="7"/>
      <c r="M4772" s="7"/>
      <c r="N4772" s="7"/>
      <c r="O4772" s="7"/>
      <c r="P4772" s="7"/>
      <c r="Q4772" s="7"/>
      <c r="R4772" s="7"/>
      <c r="S4772" s="7"/>
      <c r="T4772" s="7"/>
      <c r="U4772" s="7"/>
      <c r="V4772" s="7"/>
      <c r="W4772" s="7"/>
      <c r="X4772" s="7"/>
      <c r="Y4772" s="7"/>
      <c r="Z4772" s="7"/>
    </row>
    <row r="4773">
      <c r="A4773" s="3">
        <v>4772.0</v>
      </c>
      <c r="B4773" s="4" t="s">
        <v>4774</v>
      </c>
      <c r="C4773" s="9">
        <f>C4772+5</f>
        <v>39037</v>
      </c>
      <c r="D4773" s="6">
        <v>0.375</v>
      </c>
      <c r="E4773" s="7"/>
      <c r="F4773" s="7"/>
      <c r="G4773" s="7"/>
      <c r="H4773" s="7"/>
      <c r="I4773" s="7"/>
      <c r="J4773" s="7"/>
      <c r="K4773" s="7"/>
      <c r="L4773" s="7"/>
      <c r="M4773" s="7"/>
      <c r="N4773" s="7"/>
      <c r="O4773" s="7"/>
      <c r="P4773" s="7"/>
      <c r="Q4773" s="7"/>
      <c r="R4773" s="7"/>
      <c r="S4773" s="7"/>
      <c r="T4773" s="7"/>
      <c r="U4773" s="7"/>
      <c r="V4773" s="7"/>
      <c r="W4773" s="7"/>
      <c r="X4773" s="7"/>
      <c r="Y4773" s="7"/>
      <c r="Z4773" s="7"/>
    </row>
    <row r="4774">
      <c r="A4774" s="3">
        <v>4773.0</v>
      </c>
      <c r="B4774" s="4" t="s">
        <v>4775</v>
      </c>
      <c r="C4774" s="5">
        <v>39033.0</v>
      </c>
      <c r="D4774" s="6">
        <v>0.3076388888888889</v>
      </c>
      <c r="E4774" s="7"/>
      <c r="F4774" s="7"/>
      <c r="G4774" s="7"/>
      <c r="H4774" s="7"/>
      <c r="I4774" s="7"/>
      <c r="J4774" s="7"/>
      <c r="K4774" s="7"/>
      <c r="L4774" s="7"/>
      <c r="M4774" s="7"/>
      <c r="N4774" s="7"/>
      <c r="O4774" s="7"/>
      <c r="P4774" s="7"/>
      <c r="Q4774" s="7"/>
      <c r="R4774" s="7"/>
      <c r="S4774" s="7"/>
      <c r="T4774" s="7"/>
      <c r="U4774" s="7"/>
      <c r="V4774" s="7"/>
      <c r="W4774" s="7"/>
      <c r="X4774" s="7"/>
      <c r="Y4774" s="7"/>
      <c r="Z4774" s="7"/>
    </row>
    <row r="4775">
      <c r="A4775" s="3">
        <v>4774.0</v>
      </c>
      <c r="B4775" s="4" t="s">
        <v>4776</v>
      </c>
      <c r="C4775" s="9">
        <f>C4774+5</f>
        <v>39038</v>
      </c>
      <c r="D4775" s="6">
        <v>0.10416666666666667</v>
      </c>
      <c r="E4775" s="7"/>
      <c r="F4775" s="7"/>
      <c r="G4775" s="7"/>
      <c r="H4775" s="7"/>
      <c r="I4775" s="7"/>
      <c r="J4775" s="7"/>
      <c r="K4775" s="7"/>
      <c r="L4775" s="7"/>
      <c r="M4775" s="7"/>
      <c r="N4775" s="7"/>
      <c r="O4775" s="7"/>
      <c r="P4775" s="7"/>
      <c r="Q4775" s="7"/>
      <c r="R4775" s="7"/>
      <c r="S4775" s="7"/>
      <c r="T4775" s="7"/>
      <c r="U4775" s="7"/>
      <c r="V4775" s="7"/>
      <c r="W4775" s="7"/>
      <c r="X4775" s="7"/>
      <c r="Y4775" s="7"/>
      <c r="Z4775" s="7"/>
    </row>
    <row r="4776">
      <c r="A4776" s="3">
        <v>4775.0</v>
      </c>
      <c r="B4776" s="4" t="s">
        <v>4777</v>
      </c>
      <c r="C4776" s="5">
        <v>39034.0</v>
      </c>
      <c r="D4776" s="6">
        <v>0.375</v>
      </c>
      <c r="E4776" s="7"/>
      <c r="F4776" s="7"/>
      <c r="G4776" s="7"/>
      <c r="H4776" s="7"/>
      <c r="I4776" s="7"/>
      <c r="J4776" s="7"/>
      <c r="K4776" s="7"/>
      <c r="L4776" s="7"/>
      <c r="M4776" s="7"/>
      <c r="N4776" s="7"/>
      <c r="O4776" s="7"/>
      <c r="P4776" s="7"/>
      <c r="Q4776" s="7"/>
      <c r="R4776" s="7"/>
      <c r="S4776" s="7"/>
      <c r="T4776" s="7"/>
      <c r="U4776" s="7"/>
      <c r="V4776" s="7"/>
      <c r="W4776" s="7"/>
      <c r="X4776" s="7"/>
      <c r="Y4776" s="7"/>
      <c r="Z4776" s="7"/>
    </row>
    <row r="4777">
      <c r="A4777" s="3">
        <v>4776.0</v>
      </c>
      <c r="B4777" s="4" t="s">
        <v>4778</v>
      </c>
      <c r="C4777" s="9">
        <f>C4776+5</f>
        <v>39039</v>
      </c>
      <c r="D4777" s="6">
        <v>0.3076388888888889</v>
      </c>
      <c r="E4777" s="7"/>
      <c r="F4777" s="7"/>
      <c r="G4777" s="7"/>
      <c r="H4777" s="7"/>
      <c r="I4777" s="7"/>
      <c r="J4777" s="7"/>
      <c r="K4777" s="7"/>
      <c r="L4777" s="7"/>
      <c r="M4777" s="7"/>
      <c r="N4777" s="7"/>
      <c r="O4777" s="7"/>
      <c r="P4777" s="7"/>
      <c r="Q4777" s="7"/>
      <c r="R4777" s="7"/>
      <c r="S4777" s="7"/>
      <c r="T4777" s="7"/>
      <c r="U4777" s="7"/>
      <c r="V4777" s="7"/>
      <c r="W4777" s="7"/>
      <c r="X4777" s="7"/>
      <c r="Y4777" s="7"/>
      <c r="Z4777" s="7"/>
    </row>
    <row r="4778">
      <c r="A4778" s="3">
        <v>4777.0</v>
      </c>
      <c r="B4778" s="4" t="s">
        <v>4779</v>
      </c>
      <c r="C4778" s="5">
        <v>39035.0</v>
      </c>
      <c r="D4778" s="6">
        <v>0.10416666666666667</v>
      </c>
      <c r="E4778" s="7"/>
      <c r="F4778" s="7"/>
      <c r="G4778" s="7"/>
      <c r="H4778" s="7"/>
      <c r="I4778" s="7"/>
      <c r="J4778" s="7"/>
      <c r="K4778" s="7"/>
      <c r="L4778" s="7"/>
      <c r="M4778" s="7"/>
      <c r="N4778" s="7"/>
      <c r="O4778" s="7"/>
      <c r="P4778" s="7"/>
      <c r="Q4778" s="7"/>
      <c r="R4778" s="7"/>
      <c r="S4778" s="7"/>
      <c r="T4778" s="7"/>
      <c r="U4778" s="7"/>
      <c r="V4778" s="7"/>
      <c r="W4778" s="7"/>
      <c r="X4778" s="7"/>
      <c r="Y4778" s="7"/>
      <c r="Z4778" s="7"/>
    </row>
    <row r="4779">
      <c r="A4779" s="3">
        <v>4778.0</v>
      </c>
      <c r="B4779" s="4" t="s">
        <v>4780</v>
      </c>
      <c r="C4779" s="9">
        <f>C4778+5</f>
        <v>39040</v>
      </c>
      <c r="D4779" s="6">
        <v>0.375</v>
      </c>
      <c r="E4779" s="7"/>
      <c r="F4779" s="7"/>
      <c r="G4779" s="7"/>
      <c r="H4779" s="7"/>
      <c r="I4779" s="7"/>
      <c r="J4779" s="7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7"/>
      <c r="V4779" s="7"/>
      <c r="W4779" s="7"/>
      <c r="X4779" s="7"/>
      <c r="Y4779" s="7"/>
      <c r="Z4779" s="7"/>
    </row>
    <row r="4780">
      <c r="A4780" s="3">
        <v>4779.0</v>
      </c>
      <c r="B4780" s="4" t="s">
        <v>4781</v>
      </c>
      <c r="C4780" s="5">
        <v>39036.0</v>
      </c>
      <c r="D4780" s="6">
        <v>0.3076388888888889</v>
      </c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7"/>
      <c r="V4780" s="7"/>
      <c r="W4780" s="7"/>
      <c r="X4780" s="7"/>
      <c r="Y4780" s="7"/>
      <c r="Z4780" s="7"/>
    </row>
    <row r="4781">
      <c r="A4781" s="3">
        <v>4780.0</v>
      </c>
      <c r="B4781" s="4" t="s">
        <v>4782</v>
      </c>
      <c r="C4781" s="9">
        <f>C4780+5</f>
        <v>39041</v>
      </c>
      <c r="D4781" s="6">
        <v>0.10416666666666667</v>
      </c>
      <c r="E4781" s="7"/>
      <c r="F4781" s="7"/>
      <c r="G4781" s="7"/>
      <c r="H4781" s="7"/>
      <c r="I4781" s="7"/>
      <c r="J4781" s="7"/>
      <c r="K4781" s="7"/>
      <c r="L4781" s="7"/>
      <c r="M4781" s="7"/>
      <c r="N4781" s="7"/>
      <c r="O4781" s="7"/>
      <c r="P4781" s="7"/>
      <c r="Q4781" s="7"/>
      <c r="R4781" s="7"/>
      <c r="S4781" s="7"/>
      <c r="T4781" s="7"/>
      <c r="U4781" s="7"/>
      <c r="V4781" s="7"/>
      <c r="W4781" s="7"/>
      <c r="X4781" s="7"/>
      <c r="Y4781" s="7"/>
      <c r="Z4781" s="7"/>
    </row>
    <row r="4782">
      <c r="A4782" s="3">
        <v>4781.0</v>
      </c>
      <c r="B4782" s="4" t="s">
        <v>4783</v>
      </c>
      <c r="C4782" s="5">
        <v>39037.0</v>
      </c>
      <c r="D4782" s="6">
        <v>0.375</v>
      </c>
      <c r="E4782" s="7"/>
      <c r="F4782" s="7"/>
      <c r="G4782" s="7"/>
      <c r="H4782" s="7"/>
      <c r="I4782" s="7"/>
      <c r="J4782" s="7"/>
      <c r="K4782" s="7"/>
      <c r="L4782" s="7"/>
      <c r="M4782" s="7"/>
      <c r="N4782" s="7"/>
      <c r="O4782" s="7"/>
      <c r="P4782" s="7"/>
      <c r="Q4782" s="7"/>
      <c r="R4782" s="7"/>
      <c r="S4782" s="7"/>
      <c r="T4782" s="7"/>
      <c r="U4782" s="7"/>
      <c r="V4782" s="7"/>
      <c r="W4782" s="7"/>
      <c r="X4782" s="7"/>
      <c r="Y4782" s="7"/>
      <c r="Z4782" s="7"/>
    </row>
    <row r="4783">
      <c r="A4783" s="3">
        <v>4782.0</v>
      </c>
      <c r="B4783" s="4" t="s">
        <v>4784</v>
      </c>
      <c r="C4783" s="9">
        <f>C4782+5</f>
        <v>39042</v>
      </c>
      <c r="D4783" s="6">
        <v>0.3076388888888889</v>
      </c>
      <c r="E4783" s="7"/>
      <c r="F4783" s="7"/>
      <c r="G4783" s="7"/>
      <c r="H4783" s="7"/>
      <c r="I4783" s="7"/>
      <c r="J4783" s="7"/>
      <c r="K4783" s="7"/>
      <c r="L4783" s="7"/>
      <c r="M4783" s="7"/>
      <c r="N4783" s="7"/>
      <c r="O4783" s="7"/>
      <c r="P4783" s="7"/>
      <c r="Q4783" s="7"/>
      <c r="R4783" s="7"/>
      <c r="S4783" s="7"/>
      <c r="T4783" s="7"/>
      <c r="U4783" s="7"/>
      <c r="V4783" s="7"/>
      <c r="W4783" s="7"/>
      <c r="X4783" s="7"/>
      <c r="Y4783" s="7"/>
      <c r="Z4783" s="7"/>
    </row>
    <row r="4784">
      <c r="A4784" s="3">
        <v>4783.0</v>
      </c>
      <c r="B4784" s="4" t="s">
        <v>4785</v>
      </c>
      <c r="C4784" s="5">
        <v>39038.0</v>
      </c>
      <c r="D4784" s="6">
        <v>0.10416666666666667</v>
      </c>
      <c r="E4784" s="7"/>
      <c r="F4784" s="7"/>
      <c r="G4784" s="7"/>
      <c r="H4784" s="7"/>
      <c r="I4784" s="7"/>
      <c r="J4784" s="7"/>
      <c r="K4784" s="7"/>
      <c r="L4784" s="7"/>
      <c r="M4784" s="7"/>
      <c r="N4784" s="7"/>
      <c r="O4784" s="7"/>
      <c r="P4784" s="7"/>
      <c r="Q4784" s="7"/>
      <c r="R4784" s="7"/>
      <c r="S4784" s="7"/>
      <c r="T4784" s="7"/>
      <c r="U4784" s="7"/>
      <c r="V4784" s="7"/>
      <c r="W4784" s="7"/>
      <c r="X4784" s="7"/>
      <c r="Y4784" s="7"/>
      <c r="Z4784" s="7"/>
    </row>
    <row r="4785">
      <c r="A4785" s="3">
        <v>4784.0</v>
      </c>
      <c r="B4785" s="4" t="s">
        <v>4786</v>
      </c>
      <c r="C4785" s="9">
        <f>C4784+5</f>
        <v>39043</v>
      </c>
      <c r="D4785" s="6">
        <v>0.375</v>
      </c>
      <c r="E4785" s="7"/>
      <c r="F4785" s="7"/>
      <c r="G4785" s="7"/>
      <c r="H4785" s="7"/>
      <c r="I4785" s="7"/>
      <c r="J4785" s="7"/>
      <c r="K4785" s="7"/>
      <c r="L4785" s="7"/>
      <c r="M4785" s="7"/>
      <c r="N4785" s="7"/>
      <c r="O4785" s="7"/>
      <c r="P4785" s="7"/>
      <c r="Q4785" s="7"/>
      <c r="R4785" s="7"/>
      <c r="S4785" s="7"/>
      <c r="T4785" s="7"/>
      <c r="U4785" s="7"/>
      <c r="V4785" s="7"/>
      <c r="W4785" s="7"/>
      <c r="X4785" s="7"/>
      <c r="Y4785" s="7"/>
      <c r="Z4785" s="7"/>
    </row>
    <row r="4786">
      <c r="A4786" s="3">
        <v>4785.0</v>
      </c>
      <c r="B4786" s="4" t="s">
        <v>4787</v>
      </c>
      <c r="C4786" s="5">
        <v>39039.0</v>
      </c>
      <c r="D4786" s="6">
        <v>0.3076388888888889</v>
      </c>
      <c r="E4786" s="7"/>
      <c r="F4786" s="7"/>
      <c r="G4786" s="7"/>
      <c r="H4786" s="7"/>
      <c r="I4786" s="7"/>
      <c r="J4786" s="7"/>
      <c r="K4786" s="7"/>
      <c r="L4786" s="7"/>
      <c r="M4786" s="7"/>
      <c r="N4786" s="7"/>
      <c r="O4786" s="7"/>
      <c r="P4786" s="7"/>
      <c r="Q4786" s="7"/>
      <c r="R4786" s="7"/>
      <c r="S4786" s="7"/>
      <c r="T4786" s="7"/>
      <c r="U4786" s="7"/>
      <c r="V4786" s="7"/>
      <c r="W4786" s="7"/>
      <c r="X4786" s="7"/>
      <c r="Y4786" s="7"/>
      <c r="Z4786" s="7"/>
    </row>
    <row r="4787">
      <c r="A4787" s="3">
        <v>4786.0</v>
      </c>
      <c r="B4787" s="4" t="s">
        <v>4788</v>
      </c>
      <c r="C4787" s="9">
        <f>C4786+5</f>
        <v>39044</v>
      </c>
      <c r="D4787" s="6">
        <v>0.10416666666666667</v>
      </c>
      <c r="E4787" s="7"/>
      <c r="F4787" s="7"/>
      <c r="G4787" s="7"/>
      <c r="H4787" s="7"/>
      <c r="I4787" s="7"/>
      <c r="J4787" s="7"/>
      <c r="K4787" s="7"/>
      <c r="L4787" s="7"/>
      <c r="M4787" s="7"/>
      <c r="N4787" s="7"/>
      <c r="O4787" s="7"/>
      <c r="P4787" s="7"/>
      <c r="Q4787" s="7"/>
      <c r="R4787" s="7"/>
      <c r="S4787" s="7"/>
      <c r="T4787" s="7"/>
      <c r="U4787" s="7"/>
      <c r="V4787" s="7"/>
      <c r="W4787" s="7"/>
      <c r="X4787" s="7"/>
      <c r="Y4787" s="7"/>
      <c r="Z4787" s="7"/>
    </row>
    <row r="4788">
      <c r="A4788" s="3">
        <v>4787.0</v>
      </c>
      <c r="B4788" s="4" t="s">
        <v>4789</v>
      </c>
      <c r="C4788" s="5">
        <v>39040.0</v>
      </c>
      <c r="D4788" s="6">
        <v>0.375</v>
      </c>
      <c r="E4788" s="7"/>
      <c r="F4788" s="7"/>
      <c r="G4788" s="7"/>
      <c r="H4788" s="7"/>
      <c r="I4788" s="7"/>
      <c r="J4788" s="7"/>
      <c r="K4788" s="7"/>
      <c r="L4788" s="7"/>
      <c r="M4788" s="7"/>
      <c r="N4788" s="7"/>
      <c r="O4788" s="7"/>
      <c r="P4788" s="7"/>
      <c r="Q4788" s="7"/>
      <c r="R4788" s="7"/>
      <c r="S4788" s="7"/>
      <c r="T4788" s="7"/>
      <c r="U4788" s="7"/>
      <c r="V4788" s="7"/>
      <c r="W4788" s="7"/>
      <c r="X4788" s="7"/>
      <c r="Y4788" s="7"/>
      <c r="Z4788" s="7"/>
    </row>
    <row r="4789">
      <c r="A4789" s="3">
        <v>4788.0</v>
      </c>
      <c r="B4789" s="4" t="s">
        <v>4790</v>
      </c>
      <c r="C4789" s="9">
        <f>C4788+5</f>
        <v>39045</v>
      </c>
      <c r="D4789" s="6">
        <v>0.3076388888888889</v>
      </c>
      <c r="E4789" s="7"/>
      <c r="F4789" s="7"/>
      <c r="G4789" s="7"/>
      <c r="H4789" s="7"/>
      <c r="I4789" s="7"/>
      <c r="J4789" s="7"/>
      <c r="K4789" s="7"/>
      <c r="L4789" s="7"/>
      <c r="M4789" s="7"/>
      <c r="N4789" s="7"/>
      <c r="O4789" s="7"/>
      <c r="P4789" s="7"/>
      <c r="Q4789" s="7"/>
      <c r="R4789" s="7"/>
      <c r="S4789" s="7"/>
      <c r="T4789" s="7"/>
      <c r="U4789" s="7"/>
      <c r="V4789" s="7"/>
      <c r="W4789" s="7"/>
      <c r="X4789" s="7"/>
      <c r="Y4789" s="7"/>
      <c r="Z4789" s="7"/>
    </row>
    <row r="4790">
      <c r="A4790" s="3">
        <v>4789.0</v>
      </c>
      <c r="B4790" s="4" t="s">
        <v>4791</v>
      </c>
      <c r="C4790" s="5">
        <v>39041.0</v>
      </c>
      <c r="D4790" s="6">
        <v>0.10416666666666667</v>
      </c>
      <c r="E4790" s="7"/>
      <c r="F4790" s="7"/>
      <c r="G4790" s="7"/>
      <c r="H4790" s="7"/>
      <c r="I4790" s="7"/>
      <c r="J4790" s="7"/>
      <c r="K4790" s="7"/>
      <c r="L4790" s="7"/>
      <c r="M4790" s="7"/>
      <c r="N4790" s="7"/>
      <c r="O4790" s="7"/>
      <c r="P4790" s="7"/>
      <c r="Q4790" s="7"/>
      <c r="R4790" s="7"/>
      <c r="S4790" s="7"/>
      <c r="T4790" s="7"/>
      <c r="U4790" s="7"/>
      <c r="V4790" s="7"/>
      <c r="W4790" s="7"/>
      <c r="X4790" s="7"/>
      <c r="Y4790" s="7"/>
      <c r="Z4790" s="7"/>
    </row>
    <row r="4791">
      <c r="A4791" s="3">
        <v>4790.0</v>
      </c>
      <c r="B4791" s="4" t="s">
        <v>4792</v>
      </c>
      <c r="C4791" s="9">
        <f>C4790+5</f>
        <v>39046</v>
      </c>
      <c r="D4791" s="6">
        <v>0.375</v>
      </c>
      <c r="E4791" s="7"/>
      <c r="F4791" s="7"/>
      <c r="G4791" s="7"/>
      <c r="H4791" s="7"/>
      <c r="I4791" s="7"/>
      <c r="J4791" s="7"/>
      <c r="K4791" s="7"/>
      <c r="L4791" s="7"/>
      <c r="M4791" s="7"/>
      <c r="N4791" s="7"/>
      <c r="O4791" s="7"/>
      <c r="P4791" s="7"/>
      <c r="Q4791" s="7"/>
      <c r="R4791" s="7"/>
      <c r="S4791" s="7"/>
      <c r="T4791" s="7"/>
      <c r="U4791" s="7"/>
      <c r="V4791" s="7"/>
      <c r="W4791" s="7"/>
      <c r="X4791" s="7"/>
      <c r="Y4791" s="7"/>
      <c r="Z4791" s="7"/>
    </row>
    <row r="4792">
      <c r="A4792" s="3">
        <v>4791.0</v>
      </c>
      <c r="B4792" s="4" t="s">
        <v>4793</v>
      </c>
      <c r="C4792" s="5">
        <v>39042.0</v>
      </c>
      <c r="D4792" s="6">
        <v>0.3076388888888889</v>
      </c>
      <c r="E4792" s="7"/>
      <c r="F4792" s="7"/>
      <c r="G4792" s="7"/>
      <c r="H4792" s="7"/>
      <c r="I4792" s="7"/>
      <c r="J4792" s="7"/>
      <c r="K4792" s="7"/>
      <c r="L4792" s="7"/>
      <c r="M4792" s="7"/>
      <c r="N4792" s="7"/>
      <c r="O4792" s="7"/>
      <c r="P4792" s="7"/>
      <c r="Q4792" s="7"/>
      <c r="R4792" s="7"/>
      <c r="S4792" s="7"/>
      <c r="T4792" s="7"/>
      <c r="U4792" s="7"/>
      <c r="V4792" s="7"/>
      <c r="W4792" s="7"/>
      <c r="X4792" s="7"/>
      <c r="Y4792" s="7"/>
      <c r="Z4792" s="7"/>
    </row>
    <row r="4793">
      <c r="A4793" s="3">
        <v>4792.0</v>
      </c>
      <c r="B4793" s="4" t="s">
        <v>4794</v>
      </c>
      <c r="C4793" s="9">
        <f>C4792+5</f>
        <v>39047</v>
      </c>
      <c r="D4793" s="6">
        <v>0.10416666666666667</v>
      </c>
      <c r="E4793" s="7"/>
      <c r="F4793" s="7"/>
      <c r="G4793" s="7"/>
      <c r="H4793" s="7"/>
      <c r="I4793" s="7"/>
      <c r="J4793" s="7"/>
      <c r="K4793" s="7"/>
      <c r="L4793" s="7"/>
      <c r="M4793" s="7"/>
      <c r="N4793" s="7"/>
      <c r="O4793" s="7"/>
      <c r="P4793" s="7"/>
      <c r="Q4793" s="7"/>
      <c r="R4793" s="7"/>
      <c r="S4793" s="7"/>
      <c r="T4793" s="7"/>
      <c r="U4793" s="7"/>
      <c r="V4793" s="7"/>
      <c r="W4793" s="7"/>
      <c r="X4793" s="7"/>
      <c r="Y4793" s="7"/>
      <c r="Z4793" s="7"/>
    </row>
    <row r="4794">
      <c r="A4794" s="3">
        <v>4793.0</v>
      </c>
      <c r="B4794" s="4" t="s">
        <v>4795</v>
      </c>
      <c r="C4794" s="5">
        <v>39043.0</v>
      </c>
      <c r="D4794" s="6">
        <v>0.375</v>
      </c>
      <c r="E4794" s="7"/>
      <c r="F4794" s="7"/>
      <c r="G4794" s="7"/>
      <c r="H4794" s="7"/>
      <c r="I4794" s="7"/>
      <c r="J4794" s="7"/>
      <c r="K4794" s="7"/>
      <c r="L4794" s="7"/>
      <c r="M4794" s="7"/>
      <c r="N4794" s="7"/>
      <c r="O4794" s="7"/>
      <c r="P4794" s="7"/>
      <c r="Q4794" s="7"/>
      <c r="R4794" s="7"/>
      <c r="S4794" s="7"/>
      <c r="T4794" s="7"/>
      <c r="U4794" s="7"/>
      <c r="V4794" s="7"/>
      <c r="W4794" s="7"/>
      <c r="X4794" s="7"/>
      <c r="Y4794" s="7"/>
      <c r="Z4794" s="7"/>
    </row>
    <row r="4795">
      <c r="A4795" s="3">
        <v>4794.0</v>
      </c>
      <c r="B4795" s="4" t="s">
        <v>4796</v>
      </c>
      <c r="C4795" s="9">
        <f>C4794+5</f>
        <v>39048</v>
      </c>
      <c r="D4795" s="6">
        <v>0.3076388888888889</v>
      </c>
      <c r="E4795" s="7"/>
      <c r="F4795" s="7"/>
      <c r="G4795" s="7"/>
      <c r="H4795" s="7"/>
      <c r="I4795" s="7"/>
      <c r="J4795" s="7"/>
      <c r="K4795" s="7"/>
      <c r="L4795" s="7"/>
      <c r="M4795" s="7"/>
      <c r="N4795" s="7"/>
      <c r="O4795" s="7"/>
      <c r="P4795" s="7"/>
      <c r="Q4795" s="7"/>
      <c r="R4795" s="7"/>
      <c r="S4795" s="7"/>
      <c r="T4795" s="7"/>
      <c r="U4795" s="7"/>
      <c r="V4795" s="7"/>
      <c r="W4795" s="7"/>
      <c r="X4795" s="7"/>
      <c r="Y4795" s="7"/>
      <c r="Z4795" s="7"/>
    </row>
    <row r="4796">
      <c r="A4796" s="3">
        <v>4795.0</v>
      </c>
      <c r="B4796" s="4" t="s">
        <v>4797</v>
      </c>
      <c r="C4796" s="5">
        <v>39044.0</v>
      </c>
      <c r="D4796" s="6">
        <v>0.10416666666666667</v>
      </c>
      <c r="E4796" s="7"/>
      <c r="F4796" s="7"/>
      <c r="G4796" s="7"/>
      <c r="H4796" s="7"/>
      <c r="I4796" s="7"/>
      <c r="J4796" s="7"/>
      <c r="K4796" s="7"/>
      <c r="L4796" s="7"/>
      <c r="M4796" s="7"/>
      <c r="N4796" s="7"/>
      <c r="O4796" s="7"/>
      <c r="P4796" s="7"/>
      <c r="Q4796" s="7"/>
      <c r="R4796" s="7"/>
      <c r="S4796" s="7"/>
      <c r="T4796" s="7"/>
      <c r="U4796" s="7"/>
      <c r="V4796" s="7"/>
      <c r="W4796" s="7"/>
      <c r="X4796" s="7"/>
      <c r="Y4796" s="7"/>
      <c r="Z4796" s="7"/>
    </row>
    <row r="4797">
      <c r="A4797" s="3">
        <v>4796.0</v>
      </c>
      <c r="B4797" s="4" t="s">
        <v>4798</v>
      </c>
      <c r="C4797" s="9">
        <f>C4796+5</f>
        <v>39049</v>
      </c>
      <c r="D4797" s="6">
        <v>0.375</v>
      </c>
      <c r="E4797" s="7"/>
      <c r="F4797" s="7"/>
      <c r="G4797" s="7"/>
      <c r="H4797" s="7"/>
      <c r="I4797" s="7"/>
      <c r="J4797" s="7"/>
      <c r="K4797" s="7"/>
      <c r="L4797" s="7"/>
      <c r="M4797" s="7"/>
      <c r="N4797" s="7"/>
      <c r="O4797" s="7"/>
      <c r="P4797" s="7"/>
      <c r="Q4797" s="7"/>
      <c r="R4797" s="7"/>
      <c r="S4797" s="7"/>
      <c r="T4797" s="7"/>
      <c r="U4797" s="7"/>
      <c r="V4797" s="7"/>
      <c r="W4797" s="7"/>
      <c r="X4797" s="7"/>
      <c r="Y4797" s="7"/>
      <c r="Z4797" s="7"/>
    </row>
    <row r="4798">
      <c r="A4798" s="3">
        <v>4797.0</v>
      </c>
      <c r="B4798" s="4" t="s">
        <v>4799</v>
      </c>
      <c r="C4798" s="5">
        <v>39045.0</v>
      </c>
      <c r="D4798" s="6">
        <v>0.3076388888888889</v>
      </c>
      <c r="E4798" s="7"/>
      <c r="F4798" s="7"/>
      <c r="G4798" s="7"/>
      <c r="H4798" s="7"/>
      <c r="I4798" s="7"/>
      <c r="J4798" s="7"/>
      <c r="K4798" s="7"/>
      <c r="L4798" s="7"/>
      <c r="M4798" s="7"/>
      <c r="N4798" s="7"/>
      <c r="O4798" s="7"/>
      <c r="P4798" s="7"/>
      <c r="Q4798" s="7"/>
      <c r="R4798" s="7"/>
      <c r="S4798" s="7"/>
      <c r="T4798" s="7"/>
      <c r="U4798" s="7"/>
      <c r="V4798" s="7"/>
      <c r="W4798" s="7"/>
      <c r="X4798" s="7"/>
      <c r="Y4798" s="7"/>
      <c r="Z4798" s="7"/>
    </row>
    <row r="4799">
      <c r="A4799" s="3">
        <v>4798.0</v>
      </c>
      <c r="B4799" s="4" t="s">
        <v>4800</v>
      </c>
      <c r="C4799" s="9">
        <f>C4798+5</f>
        <v>39050</v>
      </c>
      <c r="D4799" s="6">
        <v>0.10416666666666667</v>
      </c>
      <c r="E4799" s="7"/>
      <c r="F4799" s="7"/>
      <c r="G4799" s="7"/>
      <c r="H4799" s="7"/>
      <c r="I4799" s="7"/>
      <c r="J4799" s="7"/>
      <c r="K4799" s="7"/>
      <c r="L4799" s="7"/>
      <c r="M4799" s="7"/>
      <c r="N4799" s="7"/>
      <c r="O4799" s="7"/>
      <c r="P4799" s="7"/>
      <c r="Q4799" s="7"/>
      <c r="R4799" s="7"/>
      <c r="S4799" s="7"/>
      <c r="T4799" s="7"/>
      <c r="U4799" s="7"/>
      <c r="V4799" s="7"/>
      <c r="W4799" s="7"/>
      <c r="X4799" s="7"/>
      <c r="Y4799" s="7"/>
      <c r="Z4799" s="7"/>
    </row>
    <row r="4800">
      <c r="A4800" s="3">
        <v>4799.0</v>
      </c>
      <c r="B4800" s="4" t="s">
        <v>4801</v>
      </c>
      <c r="C4800" s="5">
        <v>39046.0</v>
      </c>
      <c r="D4800" s="6">
        <v>0.375</v>
      </c>
      <c r="E4800" s="7"/>
      <c r="F4800" s="7"/>
      <c r="G4800" s="7"/>
      <c r="H4800" s="7"/>
      <c r="I4800" s="7"/>
      <c r="J4800" s="7"/>
      <c r="K4800" s="7"/>
      <c r="L4800" s="7"/>
      <c r="M4800" s="7"/>
      <c r="N4800" s="7"/>
      <c r="O4800" s="7"/>
      <c r="P4800" s="7"/>
      <c r="Q4800" s="7"/>
      <c r="R4800" s="7"/>
      <c r="S4800" s="7"/>
      <c r="T4800" s="7"/>
      <c r="U4800" s="7"/>
      <c r="V4800" s="7"/>
      <c r="W4800" s="7"/>
      <c r="X4800" s="7"/>
      <c r="Y4800" s="7"/>
      <c r="Z4800" s="7"/>
    </row>
    <row r="4801">
      <c r="A4801" s="3">
        <v>4800.0</v>
      </c>
      <c r="B4801" s="4" t="s">
        <v>4802</v>
      </c>
      <c r="C4801" s="9">
        <f>C4800+5</f>
        <v>39051</v>
      </c>
      <c r="D4801" s="6">
        <v>0.3076388888888889</v>
      </c>
      <c r="E4801" s="7"/>
      <c r="F4801" s="7"/>
      <c r="G4801" s="7"/>
      <c r="H4801" s="7"/>
      <c r="I4801" s="7"/>
      <c r="J4801" s="7"/>
      <c r="K4801" s="7"/>
      <c r="L4801" s="7"/>
      <c r="M4801" s="7"/>
      <c r="N4801" s="7"/>
      <c r="O4801" s="7"/>
      <c r="P4801" s="7"/>
      <c r="Q4801" s="7"/>
      <c r="R4801" s="7"/>
      <c r="S4801" s="7"/>
      <c r="T4801" s="7"/>
      <c r="U4801" s="7"/>
      <c r="V4801" s="7"/>
      <c r="W4801" s="7"/>
      <c r="X4801" s="7"/>
      <c r="Y4801" s="7"/>
      <c r="Z4801" s="7"/>
    </row>
    <row r="4802">
      <c r="A4802" s="3">
        <v>4801.0</v>
      </c>
      <c r="B4802" s="4" t="s">
        <v>4803</v>
      </c>
      <c r="C4802" s="5">
        <v>39047.0</v>
      </c>
      <c r="D4802" s="6">
        <v>0.10416666666666667</v>
      </c>
      <c r="E4802" s="7"/>
      <c r="F4802" s="7"/>
      <c r="G4802" s="7"/>
      <c r="H4802" s="7"/>
      <c r="I4802" s="7"/>
      <c r="J4802" s="7"/>
      <c r="K4802" s="7"/>
      <c r="L4802" s="7"/>
      <c r="M4802" s="7"/>
      <c r="N4802" s="7"/>
      <c r="O4802" s="7"/>
      <c r="P4802" s="7"/>
      <c r="Q4802" s="7"/>
      <c r="R4802" s="7"/>
      <c r="S4802" s="7"/>
      <c r="T4802" s="7"/>
      <c r="U4802" s="7"/>
      <c r="V4802" s="7"/>
      <c r="W4802" s="7"/>
      <c r="X4802" s="7"/>
      <c r="Y4802" s="7"/>
      <c r="Z4802" s="7"/>
    </row>
    <row r="4803">
      <c r="A4803" s="3">
        <v>4802.0</v>
      </c>
      <c r="B4803" s="4" t="s">
        <v>4804</v>
      </c>
      <c r="C4803" s="9">
        <f>C4802+5</f>
        <v>39052</v>
      </c>
      <c r="D4803" s="6">
        <v>0.375</v>
      </c>
      <c r="E4803" s="7"/>
      <c r="F4803" s="7"/>
      <c r="G4803" s="7"/>
      <c r="H4803" s="7"/>
      <c r="I4803" s="7"/>
      <c r="J4803" s="7"/>
      <c r="K4803" s="7"/>
      <c r="L4803" s="7"/>
      <c r="M4803" s="7"/>
      <c r="N4803" s="7"/>
      <c r="O4803" s="7"/>
      <c r="P4803" s="7"/>
      <c r="Q4803" s="7"/>
      <c r="R4803" s="7"/>
      <c r="S4803" s="7"/>
      <c r="T4803" s="7"/>
      <c r="U4803" s="7"/>
      <c r="V4803" s="7"/>
      <c r="W4803" s="7"/>
      <c r="X4803" s="7"/>
      <c r="Y4803" s="7"/>
      <c r="Z4803" s="7"/>
    </row>
    <row r="4804">
      <c r="A4804" s="3">
        <v>4803.0</v>
      </c>
      <c r="B4804" s="4" t="s">
        <v>4805</v>
      </c>
      <c r="C4804" s="5">
        <v>39048.0</v>
      </c>
      <c r="D4804" s="6">
        <v>0.3076388888888889</v>
      </c>
      <c r="E4804" s="7"/>
      <c r="F4804" s="7"/>
      <c r="G4804" s="7"/>
      <c r="H4804" s="7"/>
      <c r="I4804" s="7"/>
      <c r="J4804" s="7"/>
      <c r="K4804" s="7"/>
      <c r="L4804" s="7"/>
      <c r="M4804" s="7"/>
      <c r="N4804" s="7"/>
      <c r="O4804" s="7"/>
      <c r="P4804" s="7"/>
      <c r="Q4804" s="7"/>
      <c r="R4804" s="7"/>
      <c r="S4804" s="7"/>
      <c r="T4804" s="7"/>
      <c r="U4804" s="7"/>
      <c r="V4804" s="7"/>
      <c r="W4804" s="7"/>
      <c r="X4804" s="7"/>
      <c r="Y4804" s="7"/>
      <c r="Z4804" s="7"/>
    </row>
    <row r="4805">
      <c r="A4805" s="3">
        <v>4804.0</v>
      </c>
      <c r="B4805" s="4" t="s">
        <v>4806</v>
      </c>
      <c r="C4805" s="9">
        <f>C4804+5</f>
        <v>39053</v>
      </c>
      <c r="D4805" s="6">
        <v>0.10416666666666667</v>
      </c>
      <c r="E4805" s="7"/>
      <c r="F4805" s="7"/>
      <c r="G4805" s="7"/>
      <c r="H4805" s="7"/>
      <c r="I4805" s="7"/>
      <c r="J4805" s="7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7"/>
      <c r="V4805" s="7"/>
      <c r="W4805" s="7"/>
      <c r="X4805" s="7"/>
      <c r="Y4805" s="7"/>
      <c r="Z4805" s="7"/>
    </row>
    <row r="4806">
      <c r="A4806" s="3">
        <v>4805.0</v>
      </c>
      <c r="B4806" s="4" t="s">
        <v>4807</v>
      </c>
      <c r="C4806" s="5">
        <v>39049.0</v>
      </c>
      <c r="D4806" s="6">
        <v>0.375</v>
      </c>
      <c r="E4806" s="7"/>
      <c r="F4806" s="7"/>
      <c r="G4806" s="7"/>
      <c r="H4806" s="7"/>
      <c r="I4806" s="7"/>
      <c r="J4806" s="7"/>
      <c r="K4806" s="7"/>
      <c r="L4806" s="7"/>
      <c r="M4806" s="7"/>
      <c r="N4806" s="7"/>
      <c r="O4806" s="7"/>
      <c r="P4806" s="7"/>
      <c r="Q4806" s="7"/>
      <c r="R4806" s="7"/>
      <c r="S4806" s="7"/>
      <c r="T4806" s="7"/>
      <c r="U4806" s="7"/>
      <c r="V4806" s="7"/>
      <c r="W4806" s="7"/>
      <c r="X4806" s="7"/>
      <c r="Y4806" s="7"/>
      <c r="Z4806" s="7"/>
    </row>
    <row r="4807">
      <c r="A4807" s="3">
        <v>4806.0</v>
      </c>
      <c r="B4807" s="4" t="s">
        <v>4808</v>
      </c>
      <c r="C4807" s="9">
        <f>C4806+5</f>
        <v>39054</v>
      </c>
      <c r="D4807" s="6">
        <v>0.3076388888888889</v>
      </c>
      <c r="E4807" s="7"/>
      <c r="F4807" s="7"/>
      <c r="G4807" s="7"/>
      <c r="H4807" s="7"/>
      <c r="I4807" s="7"/>
      <c r="J4807" s="7"/>
      <c r="K4807" s="7"/>
      <c r="L4807" s="7"/>
      <c r="M4807" s="7"/>
      <c r="N4807" s="7"/>
      <c r="O4807" s="7"/>
      <c r="P4807" s="7"/>
      <c r="Q4807" s="7"/>
      <c r="R4807" s="7"/>
      <c r="S4807" s="7"/>
      <c r="T4807" s="7"/>
      <c r="U4807" s="7"/>
      <c r="V4807" s="7"/>
      <c r="W4807" s="7"/>
      <c r="X4807" s="7"/>
      <c r="Y4807" s="7"/>
      <c r="Z4807" s="7"/>
    </row>
    <row r="4808">
      <c r="A4808" s="3">
        <v>4807.0</v>
      </c>
      <c r="B4808" s="4" t="s">
        <v>4809</v>
      </c>
      <c r="C4808" s="5">
        <v>39050.0</v>
      </c>
      <c r="D4808" s="6">
        <v>0.10416666666666667</v>
      </c>
      <c r="E4808" s="7"/>
      <c r="F4808" s="7"/>
      <c r="G4808" s="7"/>
      <c r="H4808" s="7"/>
      <c r="I4808" s="7"/>
      <c r="J4808" s="7"/>
      <c r="K4808" s="7"/>
      <c r="L4808" s="7"/>
      <c r="M4808" s="7"/>
      <c r="N4808" s="7"/>
      <c r="O4808" s="7"/>
      <c r="P4808" s="7"/>
      <c r="Q4808" s="7"/>
      <c r="R4808" s="7"/>
      <c r="S4808" s="7"/>
      <c r="T4808" s="7"/>
      <c r="U4808" s="7"/>
      <c r="V4808" s="7"/>
      <c r="W4808" s="7"/>
      <c r="X4808" s="7"/>
      <c r="Y4808" s="7"/>
      <c r="Z4808" s="7"/>
    </row>
    <row r="4809">
      <c r="A4809" s="3">
        <v>4808.0</v>
      </c>
      <c r="B4809" s="4" t="s">
        <v>4810</v>
      </c>
      <c r="C4809" s="9">
        <f>C4808+5</f>
        <v>39055</v>
      </c>
      <c r="D4809" s="6">
        <v>0.375</v>
      </c>
      <c r="E4809" s="7"/>
      <c r="F4809" s="7"/>
      <c r="G4809" s="7"/>
      <c r="H4809" s="7"/>
      <c r="I4809" s="7"/>
      <c r="J4809" s="7"/>
      <c r="K4809" s="7"/>
      <c r="L4809" s="7"/>
      <c r="M4809" s="7"/>
      <c r="N4809" s="7"/>
      <c r="O4809" s="7"/>
      <c r="P4809" s="7"/>
      <c r="Q4809" s="7"/>
      <c r="R4809" s="7"/>
      <c r="S4809" s="7"/>
      <c r="T4809" s="7"/>
      <c r="U4809" s="7"/>
      <c r="V4809" s="7"/>
      <c r="W4809" s="7"/>
      <c r="X4809" s="7"/>
      <c r="Y4809" s="7"/>
      <c r="Z4809" s="7"/>
    </row>
    <row r="4810">
      <c r="A4810" s="3">
        <v>4809.0</v>
      </c>
      <c r="B4810" s="4" t="s">
        <v>4811</v>
      </c>
      <c r="C4810" s="5">
        <v>39051.0</v>
      </c>
      <c r="D4810" s="6">
        <v>0.3076388888888889</v>
      </c>
      <c r="E4810" s="7"/>
      <c r="F4810" s="7"/>
      <c r="G4810" s="7"/>
      <c r="H4810" s="7"/>
      <c r="I4810" s="7"/>
      <c r="J4810" s="7"/>
      <c r="K4810" s="7"/>
      <c r="L4810" s="7"/>
      <c r="M4810" s="7"/>
      <c r="N4810" s="7"/>
      <c r="O4810" s="7"/>
      <c r="P4810" s="7"/>
      <c r="Q4810" s="7"/>
      <c r="R4810" s="7"/>
      <c r="S4810" s="7"/>
      <c r="T4810" s="7"/>
      <c r="U4810" s="7"/>
      <c r="V4810" s="7"/>
      <c r="W4810" s="7"/>
      <c r="X4810" s="7"/>
      <c r="Y4810" s="7"/>
      <c r="Z4810" s="7"/>
    </row>
    <row r="4811">
      <c r="A4811" s="3">
        <v>4810.0</v>
      </c>
      <c r="B4811" s="4" t="s">
        <v>4812</v>
      </c>
      <c r="C4811" s="9">
        <f>C4810+5</f>
        <v>39056</v>
      </c>
      <c r="D4811" s="6">
        <v>0.10416666666666667</v>
      </c>
      <c r="E4811" s="7"/>
      <c r="F4811" s="7"/>
      <c r="G4811" s="7"/>
      <c r="H4811" s="7"/>
      <c r="I4811" s="7"/>
      <c r="J4811" s="7"/>
      <c r="K4811" s="7"/>
      <c r="L4811" s="7"/>
      <c r="M4811" s="7"/>
      <c r="N4811" s="7"/>
      <c r="O4811" s="7"/>
      <c r="P4811" s="7"/>
      <c r="Q4811" s="7"/>
      <c r="R4811" s="7"/>
      <c r="S4811" s="7"/>
      <c r="T4811" s="7"/>
      <c r="U4811" s="7"/>
      <c r="V4811" s="7"/>
      <c r="W4811" s="7"/>
      <c r="X4811" s="7"/>
      <c r="Y4811" s="7"/>
      <c r="Z4811" s="7"/>
    </row>
    <row r="4812">
      <c r="A4812" s="3">
        <v>4811.0</v>
      </c>
      <c r="B4812" s="4" t="s">
        <v>4813</v>
      </c>
      <c r="C4812" s="5">
        <v>39052.0</v>
      </c>
      <c r="D4812" s="6">
        <v>0.375</v>
      </c>
      <c r="E4812" s="7"/>
      <c r="F4812" s="7"/>
      <c r="G4812" s="7"/>
      <c r="H4812" s="7"/>
      <c r="I4812" s="7"/>
      <c r="J4812" s="7"/>
      <c r="K4812" s="7"/>
      <c r="L4812" s="7"/>
      <c r="M4812" s="7"/>
      <c r="N4812" s="7"/>
      <c r="O4812" s="7"/>
      <c r="P4812" s="7"/>
      <c r="Q4812" s="7"/>
      <c r="R4812" s="7"/>
      <c r="S4812" s="7"/>
      <c r="T4812" s="7"/>
      <c r="U4812" s="7"/>
      <c r="V4812" s="7"/>
      <c r="W4812" s="7"/>
      <c r="X4812" s="7"/>
      <c r="Y4812" s="7"/>
      <c r="Z4812" s="7"/>
    </row>
    <row r="4813">
      <c r="A4813" s="3">
        <v>4812.0</v>
      </c>
      <c r="B4813" s="4" t="s">
        <v>4814</v>
      </c>
      <c r="C4813" s="9">
        <f>C4812+5</f>
        <v>39057</v>
      </c>
      <c r="D4813" s="6">
        <v>0.3076388888888889</v>
      </c>
      <c r="E4813" s="7"/>
      <c r="F4813" s="7"/>
      <c r="G4813" s="7"/>
      <c r="H4813" s="7"/>
      <c r="I4813" s="7"/>
      <c r="J4813" s="7"/>
      <c r="K4813" s="7"/>
      <c r="L4813" s="7"/>
      <c r="M4813" s="7"/>
      <c r="N4813" s="7"/>
      <c r="O4813" s="7"/>
      <c r="P4813" s="7"/>
      <c r="Q4813" s="7"/>
      <c r="R4813" s="7"/>
      <c r="S4813" s="7"/>
      <c r="T4813" s="7"/>
      <c r="U4813" s="7"/>
      <c r="V4813" s="7"/>
      <c r="W4813" s="7"/>
      <c r="X4813" s="7"/>
      <c r="Y4813" s="7"/>
      <c r="Z4813" s="7"/>
    </row>
    <row r="4814">
      <c r="A4814" s="3">
        <v>4813.0</v>
      </c>
      <c r="B4814" s="4" t="s">
        <v>4815</v>
      </c>
      <c r="C4814" s="5">
        <v>39053.0</v>
      </c>
      <c r="D4814" s="6">
        <v>0.10416666666666667</v>
      </c>
      <c r="E4814" s="7"/>
      <c r="F4814" s="7"/>
      <c r="G4814" s="7"/>
      <c r="H4814" s="7"/>
      <c r="I4814" s="7"/>
      <c r="J4814" s="7"/>
      <c r="K4814" s="7"/>
      <c r="L4814" s="7"/>
      <c r="M4814" s="7"/>
      <c r="N4814" s="7"/>
      <c r="O4814" s="7"/>
      <c r="P4814" s="7"/>
      <c r="Q4814" s="7"/>
      <c r="R4814" s="7"/>
      <c r="S4814" s="7"/>
      <c r="T4814" s="7"/>
      <c r="U4814" s="7"/>
      <c r="V4814" s="7"/>
      <c r="W4814" s="7"/>
      <c r="X4814" s="7"/>
      <c r="Y4814" s="7"/>
      <c r="Z4814" s="7"/>
    </row>
    <row r="4815">
      <c r="A4815" s="3">
        <v>4814.0</v>
      </c>
      <c r="B4815" s="4" t="s">
        <v>4816</v>
      </c>
      <c r="C4815" s="9">
        <f>C4814+5</f>
        <v>39058</v>
      </c>
      <c r="D4815" s="6">
        <v>0.375</v>
      </c>
      <c r="E4815" s="7"/>
      <c r="F4815" s="7"/>
      <c r="G4815" s="7"/>
      <c r="H4815" s="7"/>
      <c r="I4815" s="7"/>
      <c r="J4815" s="7"/>
      <c r="K4815" s="7"/>
      <c r="L4815" s="7"/>
      <c r="M4815" s="7"/>
      <c r="N4815" s="7"/>
      <c r="O4815" s="7"/>
      <c r="P4815" s="7"/>
      <c r="Q4815" s="7"/>
      <c r="R4815" s="7"/>
      <c r="S4815" s="7"/>
      <c r="T4815" s="7"/>
      <c r="U4815" s="7"/>
      <c r="V4815" s="7"/>
      <c r="W4815" s="7"/>
      <c r="X4815" s="7"/>
      <c r="Y4815" s="7"/>
      <c r="Z4815" s="7"/>
    </row>
    <row r="4816">
      <c r="A4816" s="3">
        <v>4815.0</v>
      </c>
      <c r="B4816" s="4" t="s">
        <v>4817</v>
      </c>
      <c r="C4816" s="5">
        <v>39054.0</v>
      </c>
      <c r="D4816" s="6">
        <v>0.3076388888888889</v>
      </c>
      <c r="E4816" s="7"/>
      <c r="F4816" s="7"/>
      <c r="G4816" s="7"/>
      <c r="H4816" s="7"/>
      <c r="I4816" s="7"/>
      <c r="J4816" s="7"/>
      <c r="K4816" s="7"/>
      <c r="L4816" s="7"/>
      <c r="M4816" s="7"/>
      <c r="N4816" s="7"/>
      <c r="O4816" s="7"/>
      <c r="P4816" s="7"/>
      <c r="Q4816" s="7"/>
      <c r="R4816" s="7"/>
      <c r="S4816" s="7"/>
      <c r="T4816" s="7"/>
      <c r="U4816" s="7"/>
      <c r="V4816" s="7"/>
      <c r="W4816" s="7"/>
      <c r="X4816" s="7"/>
      <c r="Y4816" s="7"/>
      <c r="Z4816" s="7"/>
    </row>
    <row r="4817">
      <c r="A4817" s="3">
        <v>4816.0</v>
      </c>
      <c r="B4817" s="4" t="s">
        <v>4818</v>
      </c>
      <c r="C4817" s="9">
        <f>C4816+5</f>
        <v>39059</v>
      </c>
      <c r="D4817" s="6">
        <v>0.10416666666666667</v>
      </c>
      <c r="E4817" s="7"/>
      <c r="F4817" s="7"/>
      <c r="G4817" s="7"/>
      <c r="H4817" s="7"/>
      <c r="I4817" s="7"/>
      <c r="J4817" s="7"/>
      <c r="K4817" s="7"/>
      <c r="L4817" s="7"/>
      <c r="M4817" s="7"/>
      <c r="N4817" s="7"/>
      <c r="O4817" s="7"/>
      <c r="P4817" s="7"/>
      <c r="Q4817" s="7"/>
      <c r="R4817" s="7"/>
      <c r="S4817" s="7"/>
      <c r="T4817" s="7"/>
      <c r="U4817" s="7"/>
      <c r="V4817" s="7"/>
      <c r="W4817" s="7"/>
      <c r="X4817" s="7"/>
      <c r="Y4817" s="7"/>
      <c r="Z4817" s="7"/>
    </row>
    <row r="4818">
      <c r="A4818" s="3">
        <v>4817.0</v>
      </c>
      <c r="B4818" s="4" t="s">
        <v>4819</v>
      </c>
      <c r="C4818" s="5">
        <v>39055.0</v>
      </c>
      <c r="D4818" s="6">
        <v>0.375</v>
      </c>
      <c r="E4818" s="7"/>
      <c r="F4818" s="7"/>
      <c r="G4818" s="7"/>
      <c r="H4818" s="7"/>
      <c r="I4818" s="7"/>
      <c r="J4818" s="7"/>
      <c r="K4818" s="7"/>
      <c r="L4818" s="7"/>
      <c r="M4818" s="7"/>
      <c r="N4818" s="7"/>
      <c r="O4818" s="7"/>
      <c r="P4818" s="7"/>
      <c r="Q4818" s="7"/>
      <c r="R4818" s="7"/>
      <c r="S4818" s="7"/>
      <c r="T4818" s="7"/>
      <c r="U4818" s="7"/>
      <c r="V4818" s="7"/>
      <c r="W4818" s="7"/>
      <c r="X4818" s="7"/>
      <c r="Y4818" s="7"/>
      <c r="Z4818" s="7"/>
    </row>
    <row r="4819">
      <c r="A4819" s="3">
        <v>4818.0</v>
      </c>
      <c r="B4819" s="4" t="s">
        <v>4820</v>
      </c>
      <c r="C4819" s="9">
        <f>C4818+5</f>
        <v>39060</v>
      </c>
      <c r="D4819" s="6">
        <v>0.3076388888888889</v>
      </c>
      <c r="E4819" s="7"/>
      <c r="F4819" s="7"/>
      <c r="G4819" s="7"/>
      <c r="H4819" s="7"/>
      <c r="I4819" s="7"/>
      <c r="J4819" s="7"/>
      <c r="K4819" s="7"/>
      <c r="L4819" s="7"/>
      <c r="M4819" s="7"/>
      <c r="N4819" s="7"/>
      <c r="O4819" s="7"/>
      <c r="P4819" s="7"/>
      <c r="Q4819" s="7"/>
      <c r="R4819" s="7"/>
      <c r="S4819" s="7"/>
      <c r="T4819" s="7"/>
      <c r="U4819" s="7"/>
      <c r="V4819" s="7"/>
      <c r="W4819" s="7"/>
      <c r="X4819" s="7"/>
      <c r="Y4819" s="7"/>
      <c r="Z4819" s="7"/>
    </row>
    <row r="4820">
      <c r="A4820" s="3">
        <v>4819.0</v>
      </c>
      <c r="B4820" s="4" t="s">
        <v>4821</v>
      </c>
      <c r="C4820" s="5">
        <v>39056.0</v>
      </c>
      <c r="D4820" s="6">
        <v>0.10416666666666667</v>
      </c>
      <c r="E4820" s="7"/>
      <c r="F4820" s="7"/>
      <c r="G4820" s="7"/>
      <c r="H4820" s="7"/>
      <c r="I4820" s="7"/>
      <c r="J4820" s="7"/>
      <c r="K4820" s="7"/>
      <c r="L4820" s="7"/>
      <c r="M4820" s="7"/>
      <c r="N4820" s="7"/>
      <c r="O4820" s="7"/>
      <c r="P4820" s="7"/>
      <c r="Q4820" s="7"/>
      <c r="R4820" s="7"/>
      <c r="S4820" s="7"/>
      <c r="T4820" s="7"/>
      <c r="U4820" s="7"/>
      <c r="V4820" s="7"/>
      <c r="W4820" s="7"/>
      <c r="X4820" s="7"/>
      <c r="Y4820" s="7"/>
      <c r="Z4820" s="7"/>
    </row>
    <row r="4821">
      <c r="A4821" s="3">
        <v>4820.0</v>
      </c>
      <c r="B4821" s="4" t="s">
        <v>4822</v>
      </c>
      <c r="C4821" s="9">
        <f>C4820+5</f>
        <v>39061</v>
      </c>
      <c r="D4821" s="6">
        <v>0.375</v>
      </c>
      <c r="E4821" s="7"/>
      <c r="F4821" s="7"/>
      <c r="G4821" s="7"/>
      <c r="H4821" s="7"/>
      <c r="I4821" s="7"/>
      <c r="J4821" s="7"/>
      <c r="K4821" s="7"/>
      <c r="L4821" s="7"/>
      <c r="M4821" s="7"/>
      <c r="N4821" s="7"/>
      <c r="O4821" s="7"/>
      <c r="P4821" s="7"/>
      <c r="Q4821" s="7"/>
      <c r="R4821" s="7"/>
      <c r="S4821" s="7"/>
      <c r="T4821" s="7"/>
      <c r="U4821" s="7"/>
      <c r="V4821" s="7"/>
      <c r="W4821" s="7"/>
      <c r="X4821" s="7"/>
      <c r="Y4821" s="7"/>
      <c r="Z4821" s="7"/>
    </row>
    <row r="4822">
      <c r="A4822" s="3">
        <v>4821.0</v>
      </c>
      <c r="B4822" s="4" t="s">
        <v>4823</v>
      </c>
      <c r="C4822" s="5">
        <v>39057.0</v>
      </c>
      <c r="D4822" s="6">
        <v>0.3076388888888889</v>
      </c>
      <c r="E4822" s="7"/>
      <c r="F4822" s="7"/>
      <c r="G4822" s="7"/>
      <c r="H4822" s="7"/>
      <c r="I4822" s="7"/>
      <c r="J4822" s="7"/>
      <c r="K4822" s="7"/>
      <c r="L4822" s="7"/>
      <c r="M4822" s="7"/>
      <c r="N4822" s="7"/>
      <c r="O4822" s="7"/>
      <c r="P4822" s="7"/>
      <c r="Q4822" s="7"/>
      <c r="R4822" s="7"/>
      <c r="S4822" s="7"/>
      <c r="T4822" s="7"/>
      <c r="U4822" s="7"/>
      <c r="V4822" s="7"/>
      <c r="W4822" s="7"/>
      <c r="X4822" s="7"/>
      <c r="Y4822" s="7"/>
      <c r="Z4822" s="7"/>
    </row>
    <row r="4823">
      <c r="A4823" s="3">
        <v>4822.0</v>
      </c>
      <c r="B4823" s="4" t="s">
        <v>4824</v>
      </c>
      <c r="C4823" s="9">
        <f>C4822+5</f>
        <v>39062</v>
      </c>
      <c r="D4823" s="6">
        <v>0.10416666666666667</v>
      </c>
      <c r="E4823" s="7"/>
      <c r="F4823" s="7"/>
      <c r="G4823" s="7"/>
      <c r="H4823" s="7"/>
      <c r="I4823" s="7"/>
      <c r="J4823" s="7"/>
      <c r="K4823" s="7"/>
      <c r="L4823" s="7"/>
      <c r="M4823" s="7"/>
      <c r="N4823" s="7"/>
      <c r="O4823" s="7"/>
      <c r="P4823" s="7"/>
      <c r="Q4823" s="7"/>
      <c r="R4823" s="7"/>
      <c r="S4823" s="7"/>
      <c r="T4823" s="7"/>
      <c r="U4823" s="7"/>
      <c r="V4823" s="7"/>
      <c r="W4823" s="7"/>
      <c r="X4823" s="7"/>
      <c r="Y4823" s="7"/>
      <c r="Z4823" s="7"/>
    </row>
    <row r="4824">
      <c r="A4824" s="3">
        <v>4823.0</v>
      </c>
      <c r="B4824" s="4" t="s">
        <v>4825</v>
      </c>
      <c r="C4824" s="5">
        <v>39058.0</v>
      </c>
      <c r="D4824" s="6">
        <v>0.375</v>
      </c>
      <c r="E4824" s="7"/>
      <c r="F4824" s="7"/>
      <c r="G4824" s="7"/>
      <c r="H4824" s="7"/>
      <c r="I4824" s="7"/>
      <c r="J4824" s="7"/>
      <c r="K4824" s="7"/>
      <c r="L4824" s="7"/>
      <c r="M4824" s="7"/>
      <c r="N4824" s="7"/>
      <c r="O4824" s="7"/>
      <c r="P4824" s="7"/>
      <c r="Q4824" s="7"/>
      <c r="R4824" s="7"/>
      <c r="S4824" s="7"/>
      <c r="T4824" s="7"/>
      <c r="U4824" s="7"/>
      <c r="V4824" s="7"/>
      <c r="W4824" s="7"/>
      <c r="X4824" s="7"/>
      <c r="Y4824" s="7"/>
      <c r="Z4824" s="7"/>
    </row>
    <row r="4825">
      <c r="A4825" s="3">
        <v>4824.0</v>
      </c>
      <c r="B4825" s="4" t="s">
        <v>4826</v>
      </c>
      <c r="C4825" s="9">
        <f>C4824+5</f>
        <v>39063</v>
      </c>
      <c r="D4825" s="6">
        <v>0.3076388888888889</v>
      </c>
      <c r="E4825" s="7"/>
      <c r="F4825" s="7"/>
      <c r="G4825" s="7"/>
      <c r="H4825" s="7"/>
      <c r="I4825" s="7"/>
      <c r="J4825" s="7"/>
      <c r="K4825" s="7"/>
      <c r="L4825" s="7"/>
      <c r="M4825" s="7"/>
      <c r="N4825" s="7"/>
      <c r="O4825" s="7"/>
      <c r="P4825" s="7"/>
      <c r="Q4825" s="7"/>
      <c r="R4825" s="7"/>
      <c r="S4825" s="7"/>
      <c r="T4825" s="7"/>
      <c r="U4825" s="7"/>
      <c r="V4825" s="7"/>
      <c r="W4825" s="7"/>
      <c r="X4825" s="7"/>
      <c r="Y4825" s="7"/>
      <c r="Z4825" s="7"/>
    </row>
    <row r="4826">
      <c r="A4826" s="3">
        <v>4825.0</v>
      </c>
      <c r="B4826" s="4" t="s">
        <v>4827</v>
      </c>
      <c r="C4826" s="5">
        <v>39059.0</v>
      </c>
      <c r="D4826" s="6">
        <v>0.10416666666666667</v>
      </c>
      <c r="E4826" s="7"/>
      <c r="F4826" s="7"/>
      <c r="G4826" s="7"/>
      <c r="H4826" s="7"/>
      <c r="I4826" s="7"/>
      <c r="J4826" s="7"/>
      <c r="K4826" s="7"/>
      <c r="L4826" s="7"/>
      <c r="M4826" s="7"/>
      <c r="N4826" s="7"/>
      <c r="O4826" s="7"/>
      <c r="P4826" s="7"/>
      <c r="Q4826" s="7"/>
      <c r="R4826" s="7"/>
      <c r="S4826" s="7"/>
      <c r="T4826" s="7"/>
      <c r="U4826" s="7"/>
      <c r="V4826" s="7"/>
      <c r="W4826" s="7"/>
      <c r="X4826" s="7"/>
      <c r="Y4826" s="7"/>
      <c r="Z4826" s="7"/>
    </row>
    <row r="4827">
      <c r="A4827" s="3">
        <v>4826.0</v>
      </c>
      <c r="B4827" s="4" t="s">
        <v>4828</v>
      </c>
      <c r="C4827" s="9">
        <f>C4826+5</f>
        <v>39064</v>
      </c>
      <c r="D4827" s="6">
        <v>0.375</v>
      </c>
      <c r="E4827" s="7"/>
      <c r="F4827" s="7"/>
      <c r="G4827" s="7"/>
      <c r="H4827" s="7"/>
      <c r="I4827" s="7"/>
      <c r="J4827" s="7"/>
      <c r="K4827" s="7"/>
      <c r="L4827" s="7"/>
      <c r="M4827" s="7"/>
      <c r="N4827" s="7"/>
      <c r="O4827" s="7"/>
      <c r="P4827" s="7"/>
      <c r="Q4827" s="7"/>
      <c r="R4827" s="7"/>
      <c r="S4827" s="7"/>
      <c r="T4827" s="7"/>
      <c r="U4827" s="7"/>
      <c r="V4827" s="7"/>
      <c r="W4827" s="7"/>
      <c r="X4827" s="7"/>
      <c r="Y4827" s="7"/>
      <c r="Z4827" s="7"/>
    </row>
    <row r="4828">
      <c r="A4828" s="3">
        <v>4827.0</v>
      </c>
      <c r="B4828" s="4" t="s">
        <v>4829</v>
      </c>
      <c r="C4828" s="5">
        <v>39060.0</v>
      </c>
      <c r="D4828" s="6">
        <v>0.3076388888888889</v>
      </c>
      <c r="E4828" s="7"/>
      <c r="F4828" s="7"/>
      <c r="G4828" s="7"/>
      <c r="H4828" s="7"/>
      <c r="I4828" s="7"/>
      <c r="J4828" s="7"/>
      <c r="K4828" s="7"/>
      <c r="L4828" s="7"/>
      <c r="M4828" s="7"/>
      <c r="N4828" s="7"/>
      <c r="O4828" s="7"/>
      <c r="P4828" s="7"/>
      <c r="Q4828" s="7"/>
      <c r="R4828" s="7"/>
      <c r="S4828" s="7"/>
      <c r="T4828" s="7"/>
      <c r="U4828" s="7"/>
      <c r="V4828" s="7"/>
      <c r="W4828" s="7"/>
      <c r="X4828" s="7"/>
      <c r="Y4828" s="7"/>
      <c r="Z4828" s="7"/>
    </row>
    <row r="4829">
      <c r="A4829" s="3">
        <v>4828.0</v>
      </c>
      <c r="B4829" s="4" t="s">
        <v>4830</v>
      </c>
      <c r="C4829" s="9">
        <f>C4828+5</f>
        <v>39065</v>
      </c>
      <c r="D4829" s="6">
        <v>0.10416666666666667</v>
      </c>
      <c r="E4829" s="7"/>
      <c r="F4829" s="7"/>
      <c r="G4829" s="7"/>
      <c r="H4829" s="7"/>
      <c r="I4829" s="7"/>
      <c r="J4829" s="7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7"/>
      <c r="V4829" s="7"/>
      <c r="W4829" s="7"/>
      <c r="X4829" s="7"/>
      <c r="Y4829" s="7"/>
      <c r="Z4829" s="7"/>
    </row>
    <row r="4830">
      <c r="A4830" s="3">
        <v>4829.0</v>
      </c>
      <c r="B4830" s="4" t="s">
        <v>4831</v>
      </c>
      <c r="C4830" s="5">
        <v>39061.0</v>
      </c>
      <c r="D4830" s="6">
        <v>0.375</v>
      </c>
      <c r="E4830" s="7"/>
      <c r="F4830" s="7"/>
      <c r="G4830" s="7"/>
      <c r="H4830" s="7"/>
      <c r="I4830" s="7"/>
      <c r="J4830" s="7"/>
      <c r="K4830" s="7"/>
      <c r="L4830" s="7"/>
      <c r="M4830" s="7"/>
      <c r="N4830" s="7"/>
      <c r="O4830" s="7"/>
      <c r="P4830" s="7"/>
      <c r="Q4830" s="7"/>
      <c r="R4830" s="7"/>
      <c r="S4830" s="7"/>
      <c r="T4830" s="7"/>
      <c r="U4830" s="7"/>
      <c r="V4830" s="7"/>
      <c r="W4830" s="7"/>
      <c r="X4830" s="7"/>
      <c r="Y4830" s="7"/>
      <c r="Z4830" s="7"/>
    </row>
    <row r="4831">
      <c r="A4831" s="3">
        <v>4830.0</v>
      </c>
      <c r="B4831" s="4" t="s">
        <v>4832</v>
      </c>
      <c r="C4831" s="9">
        <f>C4830+5</f>
        <v>39066</v>
      </c>
      <c r="D4831" s="6">
        <v>0.3076388888888889</v>
      </c>
      <c r="E4831" s="7"/>
      <c r="F4831" s="7"/>
      <c r="G4831" s="7"/>
      <c r="H4831" s="7"/>
      <c r="I4831" s="7"/>
      <c r="J4831" s="7"/>
      <c r="K4831" s="7"/>
      <c r="L4831" s="7"/>
      <c r="M4831" s="7"/>
      <c r="N4831" s="7"/>
      <c r="O4831" s="7"/>
      <c r="P4831" s="7"/>
      <c r="Q4831" s="7"/>
      <c r="R4831" s="7"/>
      <c r="S4831" s="7"/>
      <c r="T4831" s="7"/>
      <c r="U4831" s="7"/>
      <c r="V4831" s="7"/>
      <c r="W4831" s="7"/>
      <c r="X4831" s="7"/>
      <c r="Y4831" s="7"/>
      <c r="Z4831" s="7"/>
    </row>
    <row r="4832">
      <c r="A4832" s="3">
        <v>4831.0</v>
      </c>
      <c r="B4832" s="4" t="s">
        <v>4833</v>
      </c>
      <c r="C4832" s="5">
        <v>39062.0</v>
      </c>
      <c r="D4832" s="6">
        <v>0.10416666666666667</v>
      </c>
      <c r="E4832" s="7"/>
      <c r="F4832" s="7"/>
      <c r="G4832" s="7"/>
      <c r="H4832" s="7"/>
      <c r="I4832" s="7"/>
      <c r="J4832" s="7"/>
      <c r="K4832" s="7"/>
      <c r="L4832" s="7"/>
      <c r="M4832" s="7"/>
      <c r="N4832" s="7"/>
      <c r="O4832" s="7"/>
      <c r="P4832" s="7"/>
      <c r="Q4832" s="7"/>
      <c r="R4832" s="7"/>
      <c r="S4832" s="7"/>
      <c r="T4832" s="7"/>
      <c r="U4832" s="7"/>
      <c r="V4832" s="7"/>
      <c r="W4832" s="7"/>
      <c r="X4832" s="7"/>
      <c r="Y4832" s="7"/>
      <c r="Z4832" s="7"/>
    </row>
    <row r="4833">
      <c r="A4833" s="3">
        <v>4832.0</v>
      </c>
      <c r="B4833" s="4" t="s">
        <v>4834</v>
      </c>
      <c r="C4833" s="9">
        <f>C4832+5</f>
        <v>39067</v>
      </c>
      <c r="D4833" s="6">
        <v>0.375</v>
      </c>
      <c r="E4833" s="7"/>
      <c r="F4833" s="7"/>
      <c r="G4833" s="7"/>
      <c r="H4833" s="7"/>
      <c r="I4833" s="7"/>
      <c r="J4833" s="7"/>
      <c r="K4833" s="7"/>
      <c r="L4833" s="7"/>
      <c r="M4833" s="7"/>
      <c r="N4833" s="7"/>
      <c r="O4833" s="7"/>
      <c r="P4833" s="7"/>
      <c r="Q4833" s="7"/>
      <c r="R4833" s="7"/>
      <c r="S4833" s="7"/>
      <c r="T4833" s="7"/>
      <c r="U4833" s="7"/>
      <c r="V4833" s="7"/>
      <c r="W4833" s="7"/>
      <c r="X4833" s="7"/>
      <c r="Y4833" s="7"/>
      <c r="Z4833" s="7"/>
    </row>
    <row r="4834">
      <c r="A4834" s="3">
        <v>4833.0</v>
      </c>
      <c r="B4834" s="4" t="s">
        <v>4835</v>
      </c>
      <c r="C4834" s="5">
        <v>39063.0</v>
      </c>
      <c r="D4834" s="6">
        <v>0.3076388888888889</v>
      </c>
      <c r="E4834" s="7"/>
      <c r="F4834" s="7"/>
      <c r="G4834" s="7"/>
      <c r="H4834" s="7"/>
      <c r="I4834" s="7"/>
      <c r="J4834" s="7"/>
      <c r="K4834" s="7"/>
      <c r="L4834" s="7"/>
      <c r="M4834" s="7"/>
      <c r="N4834" s="7"/>
      <c r="O4834" s="7"/>
      <c r="P4834" s="7"/>
      <c r="Q4834" s="7"/>
      <c r="R4834" s="7"/>
      <c r="S4834" s="7"/>
      <c r="T4834" s="7"/>
      <c r="U4834" s="7"/>
      <c r="V4834" s="7"/>
      <c r="W4834" s="7"/>
      <c r="X4834" s="7"/>
      <c r="Y4834" s="7"/>
      <c r="Z4834" s="7"/>
    </row>
    <row r="4835">
      <c r="A4835" s="3">
        <v>4834.0</v>
      </c>
      <c r="B4835" s="4" t="s">
        <v>4836</v>
      </c>
      <c r="C4835" s="9">
        <f>C4834+5</f>
        <v>39068</v>
      </c>
      <c r="D4835" s="6">
        <v>0.10416666666666667</v>
      </c>
      <c r="E4835" s="7"/>
      <c r="F4835" s="7"/>
      <c r="G4835" s="7"/>
      <c r="H4835" s="7"/>
      <c r="I4835" s="7"/>
      <c r="J4835" s="7"/>
      <c r="K4835" s="7"/>
      <c r="L4835" s="7"/>
      <c r="M4835" s="7"/>
      <c r="N4835" s="7"/>
      <c r="O4835" s="7"/>
      <c r="P4835" s="7"/>
      <c r="Q4835" s="7"/>
      <c r="R4835" s="7"/>
      <c r="S4835" s="7"/>
      <c r="T4835" s="7"/>
      <c r="U4835" s="7"/>
      <c r="V4835" s="7"/>
      <c r="W4835" s="7"/>
      <c r="X4835" s="7"/>
      <c r="Y4835" s="7"/>
      <c r="Z4835" s="7"/>
    </row>
    <row r="4836">
      <c r="A4836" s="3">
        <v>4835.0</v>
      </c>
      <c r="B4836" s="4" t="s">
        <v>4837</v>
      </c>
      <c r="C4836" s="5">
        <v>39064.0</v>
      </c>
      <c r="D4836" s="6">
        <v>0.375</v>
      </c>
      <c r="E4836" s="7"/>
      <c r="F4836" s="7"/>
      <c r="G4836" s="7"/>
      <c r="H4836" s="7"/>
      <c r="I4836" s="7"/>
      <c r="J4836" s="7"/>
      <c r="K4836" s="7"/>
      <c r="L4836" s="7"/>
      <c r="M4836" s="7"/>
      <c r="N4836" s="7"/>
      <c r="O4836" s="7"/>
      <c r="P4836" s="7"/>
      <c r="Q4836" s="7"/>
      <c r="R4836" s="7"/>
      <c r="S4836" s="7"/>
      <c r="T4836" s="7"/>
      <c r="U4836" s="7"/>
      <c r="V4836" s="7"/>
      <c r="W4836" s="7"/>
      <c r="X4836" s="7"/>
      <c r="Y4836" s="7"/>
      <c r="Z4836" s="7"/>
    </row>
    <row r="4837">
      <c r="A4837" s="3">
        <v>4836.0</v>
      </c>
      <c r="B4837" s="4" t="s">
        <v>4838</v>
      </c>
      <c r="C4837" s="9">
        <f>C4836+5</f>
        <v>39069</v>
      </c>
      <c r="D4837" s="6">
        <v>0.3076388888888889</v>
      </c>
      <c r="E4837" s="7"/>
      <c r="F4837" s="7"/>
      <c r="G4837" s="7"/>
      <c r="H4837" s="7"/>
      <c r="I4837" s="7"/>
      <c r="J4837" s="7"/>
      <c r="K4837" s="7"/>
      <c r="L4837" s="7"/>
      <c r="M4837" s="7"/>
      <c r="N4837" s="7"/>
      <c r="O4837" s="7"/>
      <c r="P4837" s="7"/>
      <c r="Q4837" s="7"/>
      <c r="R4837" s="7"/>
      <c r="S4837" s="7"/>
      <c r="T4837" s="7"/>
      <c r="U4837" s="7"/>
      <c r="V4837" s="7"/>
      <c r="W4837" s="7"/>
      <c r="X4837" s="7"/>
      <c r="Y4837" s="7"/>
      <c r="Z4837" s="7"/>
    </row>
    <row r="4838">
      <c r="A4838" s="3">
        <v>4837.0</v>
      </c>
      <c r="B4838" s="4" t="s">
        <v>4839</v>
      </c>
      <c r="C4838" s="5">
        <v>39065.0</v>
      </c>
      <c r="D4838" s="6">
        <v>0.10416666666666667</v>
      </c>
      <c r="E4838" s="7"/>
      <c r="F4838" s="7"/>
      <c r="G4838" s="7"/>
      <c r="H4838" s="7"/>
      <c r="I4838" s="7"/>
      <c r="J4838" s="7"/>
      <c r="K4838" s="7"/>
      <c r="L4838" s="7"/>
      <c r="M4838" s="7"/>
      <c r="N4838" s="7"/>
      <c r="O4838" s="7"/>
      <c r="P4838" s="7"/>
      <c r="Q4838" s="7"/>
      <c r="R4838" s="7"/>
      <c r="S4838" s="7"/>
      <c r="T4838" s="7"/>
      <c r="U4838" s="7"/>
      <c r="V4838" s="7"/>
      <c r="W4838" s="7"/>
      <c r="X4838" s="7"/>
      <c r="Y4838" s="7"/>
      <c r="Z4838" s="7"/>
    </row>
    <row r="4839">
      <c r="A4839" s="3">
        <v>4838.0</v>
      </c>
      <c r="B4839" s="4" t="s">
        <v>4840</v>
      </c>
      <c r="C4839" s="9">
        <f>C4838+5</f>
        <v>39070</v>
      </c>
      <c r="D4839" s="6">
        <v>0.375</v>
      </c>
      <c r="E4839" s="7"/>
      <c r="F4839" s="7"/>
      <c r="G4839" s="7"/>
      <c r="H4839" s="7"/>
      <c r="I4839" s="7"/>
      <c r="J4839" s="7"/>
      <c r="K4839" s="7"/>
      <c r="L4839" s="7"/>
      <c r="M4839" s="7"/>
      <c r="N4839" s="7"/>
      <c r="O4839" s="7"/>
      <c r="P4839" s="7"/>
      <c r="Q4839" s="7"/>
      <c r="R4839" s="7"/>
      <c r="S4839" s="7"/>
      <c r="T4839" s="7"/>
      <c r="U4839" s="7"/>
      <c r="V4839" s="7"/>
      <c r="W4839" s="7"/>
      <c r="X4839" s="7"/>
      <c r="Y4839" s="7"/>
      <c r="Z4839" s="7"/>
    </row>
    <row r="4840">
      <c r="A4840" s="3">
        <v>4839.0</v>
      </c>
      <c r="B4840" s="4" t="s">
        <v>4841</v>
      </c>
      <c r="C4840" s="5">
        <v>39066.0</v>
      </c>
      <c r="D4840" s="6">
        <v>0.3076388888888889</v>
      </c>
      <c r="E4840" s="7"/>
      <c r="F4840" s="7"/>
      <c r="G4840" s="7"/>
      <c r="H4840" s="7"/>
      <c r="I4840" s="7"/>
      <c r="J4840" s="7"/>
      <c r="K4840" s="7"/>
      <c r="L4840" s="7"/>
      <c r="M4840" s="7"/>
      <c r="N4840" s="7"/>
      <c r="O4840" s="7"/>
      <c r="P4840" s="7"/>
      <c r="Q4840" s="7"/>
      <c r="R4840" s="7"/>
      <c r="S4840" s="7"/>
      <c r="T4840" s="7"/>
      <c r="U4840" s="7"/>
      <c r="V4840" s="7"/>
      <c r="W4840" s="7"/>
      <c r="X4840" s="7"/>
      <c r="Y4840" s="7"/>
      <c r="Z4840" s="7"/>
    </row>
    <row r="4841">
      <c r="A4841" s="3">
        <v>4840.0</v>
      </c>
      <c r="B4841" s="4" t="s">
        <v>4842</v>
      </c>
      <c r="C4841" s="9">
        <f>C4840+5</f>
        <v>39071</v>
      </c>
      <c r="D4841" s="6">
        <v>0.10416666666666667</v>
      </c>
      <c r="E4841" s="7"/>
      <c r="F4841" s="7"/>
      <c r="G4841" s="7"/>
      <c r="H4841" s="7"/>
      <c r="I4841" s="7"/>
      <c r="J4841" s="7"/>
      <c r="K4841" s="7"/>
      <c r="L4841" s="7"/>
      <c r="M4841" s="7"/>
      <c r="N4841" s="7"/>
      <c r="O4841" s="7"/>
      <c r="P4841" s="7"/>
      <c r="Q4841" s="7"/>
      <c r="R4841" s="7"/>
      <c r="S4841" s="7"/>
      <c r="T4841" s="7"/>
      <c r="U4841" s="7"/>
      <c r="V4841" s="7"/>
      <c r="W4841" s="7"/>
      <c r="X4841" s="7"/>
      <c r="Y4841" s="7"/>
      <c r="Z4841" s="7"/>
    </row>
    <row r="4842">
      <c r="A4842" s="3">
        <v>4841.0</v>
      </c>
      <c r="B4842" s="4" t="s">
        <v>4843</v>
      </c>
      <c r="C4842" s="5">
        <v>39067.0</v>
      </c>
      <c r="D4842" s="6">
        <v>0.375</v>
      </c>
      <c r="E4842" s="7"/>
      <c r="F4842" s="7"/>
      <c r="G4842" s="7"/>
      <c r="H4842" s="7"/>
      <c r="I4842" s="7"/>
      <c r="J4842" s="7"/>
      <c r="K4842" s="7"/>
      <c r="L4842" s="7"/>
      <c r="M4842" s="7"/>
      <c r="N4842" s="7"/>
      <c r="O4842" s="7"/>
      <c r="P4842" s="7"/>
      <c r="Q4842" s="7"/>
      <c r="R4842" s="7"/>
      <c r="S4842" s="7"/>
      <c r="T4842" s="7"/>
      <c r="U4842" s="7"/>
      <c r="V4842" s="7"/>
      <c r="W4842" s="7"/>
      <c r="X4842" s="7"/>
      <c r="Y4842" s="7"/>
      <c r="Z4842" s="7"/>
    </row>
    <row r="4843">
      <c r="A4843" s="3">
        <v>4842.0</v>
      </c>
      <c r="B4843" s="4" t="s">
        <v>4844</v>
      </c>
      <c r="C4843" s="9">
        <f>C4842+5</f>
        <v>39072</v>
      </c>
      <c r="D4843" s="6">
        <v>0.3076388888888889</v>
      </c>
      <c r="E4843" s="7"/>
      <c r="F4843" s="7"/>
      <c r="G4843" s="7"/>
      <c r="H4843" s="7"/>
      <c r="I4843" s="7"/>
      <c r="J4843" s="7"/>
      <c r="K4843" s="7"/>
      <c r="L4843" s="7"/>
      <c r="M4843" s="7"/>
      <c r="N4843" s="7"/>
      <c r="O4843" s="7"/>
      <c r="P4843" s="7"/>
      <c r="Q4843" s="7"/>
      <c r="R4843" s="7"/>
      <c r="S4843" s="7"/>
      <c r="T4843" s="7"/>
      <c r="U4843" s="7"/>
      <c r="V4843" s="7"/>
      <c r="W4843" s="7"/>
      <c r="X4843" s="7"/>
      <c r="Y4843" s="7"/>
      <c r="Z4843" s="7"/>
    </row>
    <row r="4844">
      <c r="A4844" s="3">
        <v>4843.0</v>
      </c>
      <c r="B4844" s="4" t="s">
        <v>4845</v>
      </c>
      <c r="C4844" s="5">
        <v>39068.0</v>
      </c>
      <c r="D4844" s="6">
        <v>0.10416666666666667</v>
      </c>
      <c r="E4844" s="7"/>
      <c r="F4844" s="7"/>
      <c r="G4844" s="7"/>
      <c r="H4844" s="7"/>
      <c r="I4844" s="7"/>
      <c r="J4844" s="7"/>
      <c r="K4844" s="7"/>
      <c r="L4844" s="7"/>
      <c r="M4844" s="7"/>
      <c r="N4844" s="7"/>
      <c r="O4844" s="7"/>
      <c r="P4844" s="7"/>
      <c r="Q4844" s="7"/>
      <c r="R4844" s="7"/>
      <c r="S4844" s="7"/>
      <c r="T4844" s="7"/>
      <c r="U4844" s="7"/>
      <c r="V4844" s="7"/>
      <c r="W4844" s="7"/>
      <c r="X4844" s="7"/>
      <c r="Y4844" s="7"/>
      <c r="Z4844" s="7"/>
    </row>
    <row r="4845">
      <c r="A4845" s="3">
        <v>4844.0</v>
      </c>
      <c r="B4845" s="4" t="s">
        <v>4846</v>
      </c>
      <c r="C4845" s="9">
        <f>C4844+5</f>
        <v>39073</v>
      </c>
      <c r="D4845" s="6">
        <v>0.375</v>
      </c>
      <c r="E4845" s="7"/>
      <c r="F4845" s="7"/>
      <c r="G4845" s="7"/>
      <c r="H4845" s="7"/>
      <c r="I4845" s="7"/>
      <c r="J4845" s="7"/>
      <c r="K4845" s="7"/>
      <c r="L4845" s="7"/>
      <c r="M4845" s="7"/>
      <c r="N4845" s="7"/>
      <c r="O4845" s="7"/>
      <c r="P4845" s="7"/>
      <c r="Q4845" s="7"/>
      <c r="R4845" s="7"/>
      <c r="S4845" s="7"/>
      <c r="T4845" s="7"/>
      <c r="U4845" s="7"/>
      <c r="V4845" s="7"/>
      <c r="W4845" s="7"/>
      <c r="X4845" s="7"/>
      <c r="Y4845" s="7"/>
      <c r="Z4845" s="7"/>
    </row>
    <row r="4846">
      <c r="A4846" s="3">
        <v>4845.0</v>
      </c>
      <c r="B4846" s="4" t="s">
        <v>4847</v>
      </c>
      <c r="C4846" s="5">
        <v>39069.0</v>
      </c>
      <c r="D4846" s="6">
        <v>0.3076388888888889</v>
      </c>
      <c r="E4846" s="7"/>
      <c r="F4846" s="7"/>
      <c r="G4846" s="7"/>
      <c r="H4846" s="7"/>
      <c r="I4846" s="7"/>
      <c r="J4846" s="7"/>
      <c r="K4846" s="7"/>
      <c r="L4846" s="7"/>
      <c r="M4846" s="7"/>
      <c r="N4846" s="7"/>
      <c r="O4846" s="7"/>
      <c r="P4846" s="7"/>
      <c r="Q4846" s="7"/>
      <c r="R4846" s="7"/>
      <c r="S4846" s="7"/>
      <c r="T4846" s="7"/>
      <c r="U4846" s="7"/>
      <c r="V4846" s="7"/>
      <c r="W4846" s="7"/>
      <c r="X4846" s="7"/>
      <c r="Y4846" s="7"/>
      <c r="Z4846" s="7"/>
    </row>
    <row r="4847">
      <c r="A4847" s="3">
        <v>4846.0</v>
      </c>
      <c r="B4847" s="4" t="s">
        <v>4848</v>
      </c>
      <c r="C4847" s="9">
        <f>C4846+5</f>
        <v>39074</v>
      </c>
      <c r="D4847" s="6">
        <v>0.10416666666666667</v>
      </c>
      <c r="E4847" s="7"/>
      <c r="F4847" s="7"/>
      <c r="G4847" s="7"/>
      <c r="H4847" s="7"/>
      <c r="I4847" s="7"/>
      <c r="J4847" s="7"/>
      <c r="K4847" s="7"/>
      <c r="L4847" s="7"/>
      <c r="M4847" s="7"/>
      <c r="N4847" s="7"/>
      <c r="O4847" s="7"/>
      <c r="P4847" s="7"/>
      <c r="Q4847" s="7"/>
      <c r="R4847" s="7"/>
      <c r="S4847" s="7"/>
      <c r="T4847" s="7"/>
      <c r="U4847" s="7"/>
      <c r="V4847" s="7"/>
      <c r="W4847" s="7"/>
      <c r="X4847" s="7"/>
      <c r="Y4847" s="7"/>
      <c r="Z4847" s="7"/>
    </row>
    <row r="4848">
      <c r="A4848" s="3">
        <v>4847.0</v>
      </c>
      <c r="B4848" s="4" t="s">
        <v>4849</v>
      </c>
      <c r="C4848" s="5">
        <v>39070.0</v>
      </c>
      <c r="D4848" s="6">
        <v>0.375</v>
      </c>
      <c r="E4848" s="7"/>
      <c r="F4848" s="7"/>
      <c r="G4848" s="7"/>
      <c r="H4848" s="7"/>
      <c r="I4848" s="7"/>
      <c r="J4848" s="7"/>
      <c r="K4848" s="7"/>
      <c r="L4848" s="7"/>
      <c r="M4848" s="7"/>
      <c r="N4848" s="7"/>
      <c r="O4848" s="7"/>
      <c r="P4848" s="7"/>
      <c r="Q4848" s="7"/>
      <c r="R4848" s="7"/>
      <c r="S4848" s="7"/>
      <c r="T4848" s="7"/>
      <c r="U4848" s="7"/>
      <c r="V4848" s="7"/>
      <c r="W4848" s="7"/>
      <c r="X4848" s="7"/>
      <c r="Y4848" s="7"/>
      <c r="Z4848" s="7"/>
    </row>
    <row r="4849">
      <c r="A4849" s="3">
        <v>4848.0</v>
      </c>
      <c r="B4849" s="4" t="s">
        <v>4850</v>
      </c>
      <c r="C4849" s="9">
        <f>C4848+5</f>
        <v>39075</v>
      </c>
      <c r="D4849" s="6">
        <v>0.3076388888888889</v>
      </c>
      <c r="E4849" s="7"/>
      <c r="F4849" s="7"/>
      <c r="G4849" s="7"/>
      <c r="H4849" s="7"/>
      <c r="I4849" s="7"/>
      <c r="J4849" s="7"/>
      <c r="K4849" s="7"/>
      <c r="L4849" s="7"/>
      <c r="M4849" s="7"/>
      <c r="N4849" s="7"/>
      <c r="O4849" s="7"/>
      <c r="P4849" s="7"/>
      <c r="Q4849" s="7"/>
      <c r="R4849" s="7"/>
      <c r="S4849" s="7"/>
      <c r="T4849" s="7"/>
      <c r="U4849" s="7"/>
      <c r="V4849" s="7"/>
      <c r="W4849" s="7"/>
      <c r="X4849" s="7"/>
      <c r="Y4849" s="7"/>
      <c r="Z4849" s="7"/>
    </row>
    <row r="4850">
      <c r="A4850" s="3">
        <v>4849.0</v>
      </c>
      <c r="B4850" s="4" t="s">
        <v>4851</v>
      </c>
      <c r="C4850" s="5">
        <v>39071.0</v>
      </c>
      <c r="D4850" s="6">
        <v>0.10416666666666667</v>
      </c>
      <c r="E4850" s="7"/>
      <c r="F4850" s="7"/>
      <c r="G4850" s="7"/>
      <c r="H4850" s="7"/>
      <c r="I4850" s="7"/>
      <c r="J4850" s="7"/>
      <c r="K4850" s="7"/>
      <c r="L4850" s="7"/>
      <c r="M4850" s="7"/>
      <c r="N4850" s="7"/>
      <c r="O4850" s="7"/>
      <c r="P4850" s="7"/>
      <c r="Q4850" s="7"/>
      <c r="R4850" s="7"/>
      <c r="S4850" s="7"/>
      <c r="T4850" s="7"/>
      <c r="U4850" s="7"/>
      <c r="V4850" s="7"/>
      <c r="W4850" s="7"/>
      <c r="X4850" s="7"/>
      <c r="Y4850" s="7"/>
      <c r="Z4850" s="7"/>
    </row>
    <row r="4851">
      <c r="A4851" s="3">
        <v>4850.0</v>
      </c>
      <c r="B4851" s="4" t="s">
        <v>4852</v>
      </c>
      <c r="C4851" s="9">
        <f>C4850+5</f>
        <v>39076</v>
      </c>
      <c r="D4851" s="6">
        <v>0.375</v>
      </c>
      <c r="E4851" s="7"/>
      <c r="F4851" s="7"/>
      <c r="G4851" s="7"/>
      <c r="H4851" s="7"/>
      <c r="I4851" s="7"/>
      <c r="J4851" s="7"/>
      <c r="K4851" s="7"/>
      <c r="L4851" s="7"/>
      <c r="M4851" s="7"/>
      <c r="N4851" s="7"/>
      <c r="O4851" s="7"/>
      <c r="P4851" s="7"/>
      <c r="Q4851" s="7"/>
      <c r="R4851" s="7"/>
      <c r="S4851" s="7"/>
      <c r="T4851" s="7"/>
      <c r="U4851" s="7"/>
      <c r="V4851" s="7"/>
      <c r="W4851" s="7"/>
      <c r="X4851" s="7"/>
      <c r="Y4851" s="7"/>
      <c r="Z4851" s="7"/>
    </row>
    <row r="4852">
      <c r="A4852" s="3">
        <v>4851.0</v>
      </c>
      <c r="B4852" s="4" t="s">
        <v>4853</v>
      </c>
      <c r="C4852" s="5">
        <v>39072.0</v>
      </c>
      <c r="D4852" s="6">
        <v>0.3076388888888889</v>
      </c>
      <c r="E4852" s="7"/>
      <c r="F4852" s="7"/>
      <c r="G4852" s="7"/>
      <c r="H4852" s="7"/>
      <c r="I4852" s="7"/>
      <c r="J4852" s="7"/>
      <c r="K4852" s="7"/>
      <c r="L4852" s="7"/>
      <c r="M4852" s="7"/>
      <c r="N4852" s="7"/>
      <c r="O4852" s="7"/>
      <c r="P4852" s="7"/>
      <c r="Q4852" s="7"/>
      <c r="R4852" s="7"/>
      <c r="S4852" s="7"/>
      <c r="T4852" s="7"/>
      <c r="U4852" s="7"/>
      <c r="V4852" s="7"/>
      <c r="W4852" s="7"/>
      <c r="X4852" s="7"/>
      <c r="Y4852" s="7"/>
      <c r="Z4852" s="7"/>
    </row>
    <row r="4853">
      <c r="A4853" s="3">
        <v>4852.0</v>
      </c>
      <c r="B4853" s="4" t="s">
        <v>4854</v>
      </c>
      <c r="C4853" s="9">
        <f>C4852+5</f>
        <v>39077</v>
      </c>
      <c r="D4853" s="6">
        <v>0.10416666666666667</v>
      </c>
      <c r="E4853" s="7"/>
      <c r="F4853" s="7"/>
      <c r="G4853" s="7"/>
      <c r="H4853" s="7"/>
      <c r="I4853" s="7"/>
      <c r="J4853" s="7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7"/>
      <c r="V4853" s="7"/>
      <c r="W4853" s="7"/>
      <c r="X4853" s="7"/>
      <c r="Y4853" s="7"/>
      <c r="Z4853" s="7"/>
    </row>
    <row r="4854">
      <c r="A4854" s="3">
        <v>4853.0</v>
      </c>
      <c r="B4854" s="4" t="s">
        <v>4855</v>
      </c>
      <c r="C4854" s="5">
        <v>39073.0</v>
      </c>
      <c r="D4854" s="6">
        <v>0.375</v>
      </c>
      <c r="E4854" s="7"/>
      <c r="F4854" s="7"/>
      <c r="G4854" s="7"/>
      <c r="H4854" s="7"/>
      <c r="I4854" s="7"/>
      <c r="J4854" s="7"/>
      <c r="K4854" s="7"/>
      <c r="L4854" s="7"/>
      <c r="M4854" s="7"/>
      <c r="N4854" s="7"/>
      <c r="O4854" s="7"/>
      <c r="P4854" s="7"/>
      <c r="Q4854" s="7"/>
      <c r="R4854" s="7"/>
      <c r="S4854" s="7"/>
      <c r="T4854" s="7"/>
      <c r="U4854" s="7"/>
      <c r="V4854" s="7"/>
      <c r="W4854" s="7"/>
      <c r="X4854" s="7"/>
      <c r="Y4854" s="7"/>
      <c r="Z4854" s="7"/>
    </row>
    <row r="4855">
      <c r="A4855" s="3">
        <v>4854.0</v>
      </c>
      <c r="B4855" s="4" t="s">
        <v>4856</v>
      </c>
      <c r="C4855" s="9">
        <f>C4854+5</f>
        <v>39078</v>
      </c>
      <c r="D4855" s="6">
        <v>0.3076388888888889</v>
      </c>
      <c r="E4855" s="7"/>
      <c r="F4855" s="7"/>
      <c r="G4855" s="7"/>
      <c r="H4855" s="7"/>
      <c r="I4855" s="7"/>
      <c r="J4855" s="7"/>
      <c r="K4855" s="7"/>
      <c r="L4855" s="7"/>
      <c r="M4855" s="7"/>
      <c r="N4855" s="7"/>
      <c r="O4855" s="7"/>
      <c r="P4855" s="7"/>
      <c r="Q4855" s="7"/>
      <c r="R4855" s="7"/>
      <c r="S4855" s="7"/>
      <c r="T4855" s="7"/>
      <c r="U4855" s="7"/>
      <c r="V4855" s="7"/>
      <c r="W4855" s="7"/>
      <c r="X4855" s="7"/>
      <c r="Y4855" s="7"/>
      <c r="Z4855" s="7"/>
    </row>
    <row r="4856">
      <c r="A4856" s="3">
        <v>4855.0</v>
      </c>
      <c r="B4856" s="4" t="s">
        <v>4857</v>
      </c>
      <c r="C4856" s="5">
        <v>39074.0</v>
      </c>
      <c r="D4856" s="6">
        <v>0.10416666666666667</v>
      </c>
      <c r="E4856" s="7"/>
      <c r="F4856" s="7"/>
      <c r="G4856" s="7"/>
      <c r="H4856" s="7"/>
      <c r="I4856" s="7"/>
      <c r="J4856" s="7"/>
      <c r="K4856" s="7"/>
      <c r="L4856" s="7"/>
      <c r="M4856" s="7"/>
      <c r="N4856" s="7"/>
      <c r="O4856" s="7"/>
      <c r="P4856" s="7"/>
      <c r="Q4856" s="7"/>
      <c r="R4856" s="7"/>
      <c r="S4856" s="7"/>
      <c r="T4856" s="7"/>
      <c r="U4856" s="7"/>
      <c r="V4856" s="7"/>
      <c r="W4856" s="7"/>
      <c r="X4856" s="7"/>
      <c r="Y4856" s="7"/>
      <c r="Z4856" s="7"/>
    </row>
    <row r="4857">
      <c r="A4857" s="3">
        <v>4856.0</v>
      </c>
      <c r="B4857" s="4" t="s">
        <v>4858</v>
      </c>
      <c r="C4857" s="9">
        <f>C4856+5</f>
        <v>39079</v>
      </c>
      <c r="D4857" s="6">
        <v>0.375</v>
      </c>
      <c r="E4857" s="7"/>
      <c r="F4857" s="7"/>
      <c r="G4857" s="7"/>
      <c r="H4857" s="7"/>
      <c r="I4857" s="7"/>
      <c r="J4857" s="7"/>
      <c r="K4857" s="7"/>
      <c r="L4857" s="7"/>
      <c r="M4857" s="7"/>
      <c r="N4857" s="7"/>
      <c r="O4857" s="7"/>
      <c r="P4857" s="7"/>
      <c r="Q4857" s="7"/>
      <c r="R4857" s="7"/>
      <c r="S4857" s="7"/>
      <c r="T4857" s="7"/>
      <c r="U4857" s="7"/>
      <c r="V4857" s="7"/>
      <c r="W4857" s="7"/>
      <c r="X4857" s="7"/>
      <c r="Y4857" s="7"/>
      <c r="Z4857" s="7"/>
    </row>
    <row r="4858">
      <c r="A4858" s="3">
        <v>4857.0</v>
      </c>
      <c r="B4858" s="4" t="s">
        <v>4859</v>
      </c>
      <c r="C4858" s="5">
        <v>39075.0</v>
      </c>
      <c r="D4858" s="6">
        <v>0.3076388888888889</v>
      </c>
      <c r="E4858" s="7"/>
      <c r="F4858" s="7"/>
      <c r="G4858" s="7"/>
      <c r="H4858" s="7"/>
      <c r="I4858" s="7"/>
      <c r="J4858" s="7"/>
      <c r="K4858" s="7"/>
      <c r="L4858" s="7"/>
      <c r="M4858" s="7"/>
      <c r="N4858" s="7"/>
      <c r="O4858" s="7"/>
      <c r="P4858" s="7"/>
      <c r="Q4858" s="7"/>
      <c r="R4858" s="7"/>
      <c r="S4858" s="7"/>
      <c r="T4858" s="7"/>
      <c r="U4858" s="7"/>
      <c r="V4858" s="7"/>
      <c r="W4858" s="7"/>
      <c r="X4858" s="7"/>
      <c r="Y4858" s="7"/>
      <c r="Z4858" s="7"/>
    </row>
    <row r="4859">
      <c r="A4859" s="3">
        <v>4858.0</v>
      </c>
      <c r="B4859" s="4" t="s">
        <v>4860</v>
      </c>
      <c r="C4859" s="9">
        <f>C4858+5</f>
        <v>39080</v>
      </c>
      <c r="D4859" s="6">
        <v>0.10416666666666667</v>
      </c>
      <c r="E4859" s="7"/>
      <c r="F4859" s="7"/>
      <c r="G4859" s="7"/>
      <c r="H4859" s="7"/>
      <c r="I4859" s="7"/>
      <c r="J4859" s="7"/>
      <c r="K4859" s="7"/>
      <c r="L4859" s="7"/>
      <c r="M4859" s="7"/>
      <c r="N4859" s="7"/>
      <c r="O4859" s="7"/>
      <c r="P4859" s="7"/>
      <c r="Q4859" s="7"/>
      <c r="R4859" s="7"/>
      <c r="S4859" s="7"/>
      <c r="T4859" s="7"/>
      <c r="U4859" s="7"/>
      <c r="V4859" s="7"/>
      <c r="W4859" s="7"/>
      <c r="X4859" s="7"/>
      <c r="Y4859" s="7"/>
      <c r="Z4859" s="7"/>
    </row>
    <row r="4860">
      <c r="A4860" s="3">
        <v>4859.0</v>
      </c>
      <c r="B4860" s="4" t="s">
        <v>4861</v>
      </c>
      <c r="C4860" s="5">
        <v>39076.0</v>
      </c>
      <c r="D4860" s="6">
        <v>0.375</v>
      </c>
      <c r="E4860" s="7"/>
      <c r="F4860" s="7"/>
      <c r="G4860" s="7"/>
      <c r="H4860" s="7"/>
      <c r="I4860" s="7"/>
      <c r="J4860" s="7"/>
      <c r="K4860" s="7"/>
      <c r="L4860" s="7"/>
      <c r="M4860" s="7"/>
      <c r="N4860" s="7"/>
      <c r="O4860" s="7"/>
      <c r="P4860" s="7"/>
      <c r="Q4860" s="7"/>
      <c r="R4860" s="7"/>
      <c r="S4860" s="7"/>
      <c r="T4860" s="7"/>
      <c r="U4860" s="7"/>
      <c r="V4860" s="7"/>
      <c r="W4860" s="7"/>
      <c r="X4860" s="7"/>
      <c r="Y4860" s="7"/>
      <c r="Z4860" s="7"/>
    </row>
    <row r="4861">
      <c r="A4861" s="3">
        <v>4860.0</v>
      </c>
      <c r="B4861" s="4" t="s">
        <v>4862</v>
      </c>
      <c r="C4861" s="9">
        <f>C4860+5</f>
        <v>39081</v>
      </c>
      <c r="D4861" s="6">
        <v>0.3076388888888889</v>
      </c>
      <c r="E4861" s="7"/>
      <c r="F4861" s="7"/>
      <c r="G4861" s="7"/>
      <c r="H4861" s="7"/>
      <c r="I4861" s="7"/>
      <c r="J4861" s="7"/>
      <c r="K4861" s="7"/>
      <c r="L4861" s="7"/>
      <c r="M4861" s="7"/>
      <c r="N4861" s="7"/>
      <c r="O4861" s="7"/>
      <c r="P4861" s="7"/>
      <c r="Q4861" s="7"/>
      <c r="R4861" s="7"/>
      <c r="S4861" s="7"/>
      <c r="T4861" s="7"/>
      <c r="U4861" s="7"/>
      <c r="V4861" s="7"/>
      <c r="W4861" s="7"/>
      <c r="X4861" s="7"/>
      <c r="Y4861" s="7"/>
      <c r="Z4861" s="7"/>
    </row>
    <row r="4862">
      <c r="A4862" s="3">
        <v>4861.0</v>
      </c>
      <c r="B4862" s="4" t="s">
        <v>4863</v>
      </c>
      <c r="C4862" s="5">
        <v>39077.0</v>
      </c>
      <c r="D4862" s="6">
        <v>0.10416666666666667</v>
      </c>
      <c r="E4862" s="7"/>
      <c r="F4862" s="7"/>
      <c r="G4862" s="7"/>
      <c r="H4862" s="7"/>
      <c r="I4862" s="7"/>
      <c r="J4862" s="7"/>
      <c r="K4862" s="7"/>
      <c r="L4862" s="7"/>
      <c r="M4862" s="7"/>
      <c r="N4862" s="7"/>
      <c r="O4862" s="7"/>
      <c r="P4862" s="7"/>
      <c r="Q4862" s="7"/>
      <c r="R4862" s="7"/>
      <c r="S4862" s="7"/>
      <c r="T4862" s="7"/>
      <c r="U4862" s="7"/>
      <c r="V4862" s="7"/>
      <c r="W4862" s="7"/>
      <c r="X4862" s="7"/>
      <c r="Y4862" s="7"/>
      <c r="Z4862" s="7"/>
    </row>
    <row r="4863">
      <c r="A4863" s="3">
        <v>4862.0</v>
      </c>
      <c r="B4863" s="4" t="s">
        <v>4864</v>
      </c>
      <c r="C4863" s="9">
        <f>C4862+5</f>
        <v>39082</v>
      </c>
      <c r="D4863" s="6">
        <v>0.375</v>
      </c>
      <c r="E4863" s="7"/>
      <c r="F4863" s="7"/>
      <c r="G4863" s="7"/>
      <c r="H4863" s="7"/>
      <c r="I4863" s="7"/>
      <c r="J4863" s="7"/>
      <c r="K4863" s="7"/>
      <c r="L4863" s="7"/>
      <c r="M4863" s="7"/>
      <c r="N4863" s="7"/>
      <c r="O4863" s="7"/>
      <c r="P4863" s="7"/>
      <c r="Q4863" s="7"/>
      <c r="R4863" s="7"/>
      <c r="S4863" s="7"/>
      <c r="T4863" s="7"/>
      <c r="U4863" s="7"/>
      <c r="V4863" s="7"/>
      <c r="W4863" s="7"/>
      <c r="X4863" s="7"/>
      <c r="Y4863" s="7"/>
      <c r="Z4863" s="7"/>
    </row>
    <row r="4864">
      <c r="A4864" s="3">
        <v>4863.0</v>
      </c>
      <c r="B4864" s="4" t="s">
        <v>4865</v>
      </c>
      <c r="C4864" s="5">
        <v>39078.0</v>
      </c>
      <c r="D4864" s="6">
        <v>0.3076388888888889</v>
      </c>
      <c r="E4864" s="7"/>
      <c r="F4864" s="7"/>
      <c r="G4864" s="7"/>
      <c r="H4864" s="7"/>
      <c r="I4864" s="7"/>
      <c r="J4864" s="7"/>
      <c r="K4864" s="7"/>
      <c r="L4864" s="7"/>
      <c r="M4864" s="7"/>
      <c r="N4864" s="7"/>
      <c r="O4864" s="7"/>
      <c r="P4864" s="7"/>
      <c r="Q4864" s="7"/>
      <c r="R4864" s="7"/>
      <c r="S4864" s="7"/>
      <c r="T4864" s="7"/>
      <c r="U4864" s="7"/>
      <c r="V4864" s="7"/>
      <c r="W4864" s="7"/>
      <c r="X4864" s="7"/>
      <c r="Y4864" s="7"/>
      <c r="Z4864" s="7"/>
    </row>
    <row r="4865">
      <c r="A4865" s="3">
        <v>4864.0</v>
      </c>
      <c r="B4865" s="4" t="s">
        <v>4866</v>
      </c>
      <c r="C4865" s="9">
        <f>C4864+5</f>
        <v>39083</v>
      </c>
      <c r="D4865" s="6">
        <v>0.10416666666666667</v>
      </c>
      <c r="E4865" s="7"/>
      <c r="F4865" s="7"/>
      <c r="G4865" s="7"/>
      <c r="H4865" s="7"/>
      <c r="I4865" s="7"/>
      <c r="J4865" s="7"/>
      <c r="K4865" s="7"/>
      <c r="L4865" s="7"/>
      <c r="M4865" s="7"/>
      <c r="N4865" s="7"/>
      <c r="O4865" s="7"/>
      <c r="P4865" s="7"/>
      <c r="Q4865" s="7"/>
      <c r="R4865" s="7"/>
      <c r="S4865" s="7"/>
      <c r="T4865" s="7"/>
      <c r="U4865" s="7"/>
      <c r="V4865" s="7"/>
      <c r="W4865" s="7"/>
      <c r="X4865" s="7"/>
      <c r="Y4865" s="7"/>
      <c r="Z4865" s="7"/>
    </row>
    <row r="4866">
      <c r="A4866" s="3">
        <v>4865.0</v>
      </c>
      <c r="B4866" s="4" t="s">
        <v>4867</v>
      </c>
      <c r="C4866" s="5">
        <v>39079.0</v>
      </c>
      <c r="D4866" s="6">
        <v>0.375</v>
      </c>
      <c r="E4866" s="7"/>
      <c r="F4866" s="7"/>
      <c r="G4866" s="7"/>
      <c r="H4866" s="7"/>
      <c r="I4866" s="7"/>
      <c r="J4866" s="7"/>
      <c r="K4866" s="7"/>
      <c r="L4866" s="7"/>
      <c r="M4866" s="7"/>
      <c r="N4866" s="7"/>
      <c r="O4866" s="7"/>
      <c r="P4866" s="7"/>
      <c r="Q4866" s="7"/>
      <c r="R4866" s="7"/>
      <c r="S4866" s="7"/>
      <c r="T4866" s="7"/>
      <c r="U4866" s="7"/>
      <c r="V4866" s="7"/>
      <c r="W4866" s="7"/>
      <c r="X4866" s="7"/>
      <c r="Y4866" s="7"/>
      <c r="Z4866" s="7"/>
    </row>
    <row r="4867">
      <c r="A4867" s="3">
        <v>4866.0</v>
      </c>
      <c r="B4867" s="4" t="s">
        <v>4868</v>
      </c>
      <c r="C4867" s="9">
        <f>C4866+5</f>
        <v>39084</v>
      </c>
      <c r="D4867" s="6">
        <v>0.3076388888888889</v>
      </c>
      <c r="E4867" s="7"/>
      <c r="F4867" s="7"/>
      <c r="G4867" s="7"/>
      <c r="H4867" s="7"/>
      <c r="I4867" s="7"/>
      <c r="J4867" s="7"/>
      <c r="K4867" s="7"/>
      <c r="L4867" s="7"/>
      <c r="M4867" s="7"/>
      <c r="N4867" s="7"/>
      <c r="O4867" s="7"/>
      <c r="P4867" s="7"/>
      <c r="Q4867" s="7"/>
      <c r="R4867" s="7"/>
      <c r="S4867" s="7"/>
      <c r="T4867" s="7"/>
      <c r="U4867" s="7"/>
      <c r="V4867" s="7"/>
      <c r="W4867" s="7"/>
      <c r="X4867" s="7"/>
      <c r="Y4867" s="7"/>
      <c r="Z4867" s="7"/>
    </row>
    <row r="4868">
      <c r="A4868" s="3">
        <v>4867.0</v>
      </c>
      <c r="B4868" s="4" t="s">
        <v>4869</v>
      </c>
      <c r="C4868" s="5">
        <v>39080.0</v>
      </c>
      <c r="D4868" s="6">
        <v>0.10416666666666667</v>
      </c>
      <c r="E4868" s="7"/>
      <c r="F4868" s="7"/>
      <c r="G4868" s="7"/>
      <c r="H4868" s="7"/>
      <c r="I4868" s="7"/>
      <c r="J4868" s="7"/>
      <c r="K4868" s="7"/>
      <c r="L4868" s="7"/>
      <c r="M4868" s="7"/>
      <c r="N4868" s="7"/>
      <c r="O4868" s="7"/>
      <c r="P4868" s="7"/>
      <c r="Q4868" s="7"/>
      <c r="R4868" s="7"/>
      <c r="S4868" s="7"/>
      <c r="T4868" s="7"/>
      <c r="U4868" s="7"/>
      <c r="V4868" s="7"/>
      <c r="W4868" s="7"/>
      <c r="X4868" s="7"/>
      <c r="Y4868" s="7"/>
      <c r="Z4868" s="7"/>
    </row>
    <row r="4869">
      <c r="A4869" s="3">
        <v>4868.0</v>
      </c>
      <c r="B4869" s="4" t="s">
        <v>4870</v>
      </c>
      <c r="C4869" s="9">
        <f>C4868+5</f>
        <v>39085</v>
      </c>
      <c r="D4869" s="6">
        <v>0.375</v>
      </c>
      <c r="E4869" s="7"/>
      <c r="F4869" s="7"/>
      <c r="G4869" s="7"/>
      <c r="H4869" s="7"/>
      <c r="I4869" s="7"/>
      <c r="J4869" s="7"/>
      <c r="K4869" s="7"/>
      <c r="L4869" s="7"/>
      <c r="M4869" s="7"/>
      <c r="N4869" s="7"/>
      <c r="O4869" s="7"/>
      <c r="P4869" s="7"/>
      <c r="Q4869" s="7"/>
      <c r="R4869" s="7"/>
      <c r="S4869" s="7"/>
      <c r="T4869" s="7"/>
      <c r="U4869" s="7"/>
      <c r="V4869" s="7"/>
      <c r="W4869" s="7"/>
      <c r="X4869" s="7"/>
      <c r="Y4869" s="7"/>
      <c r="Z4869" s="7"/>
    </row>
    <row r="4870">
      <c r="A4870" s="3">
        <v>4869.0</v>
      </c>
      <c r="B4870" s="4" t="s">
        <v>4871</v>
      </c>
      <c r="C4870" s="5">
        <v>39081.0</v>
      </c>
      <c r="D4870" s="6">
        <v>0.3076388888888889</v>
      </c>
      <c r="E4870" s="7"/>
      <c r="F4870" s="7"/>
      <c r="G4870" s="7"/>
      <c r="H4870" s="7"/>
      <c r="I4870" s="7"/>
      <c r="J4870" s="7"/>
      <c r="K4870" s="7"/>
      <c r="L4870" s="7"/>
      <c r="M4870" s="7"/>
      <c r="N4870" s="7"/>
      <c r="O4870" s="7"/>
      <c r="P4870" s="7"/>
      <c r="Q4870" s="7"/>
      <c r="R4870" s="7"/>
      <c r="S4870" s="7"/>
      <c r="T4870" s="7"/>
      <c r="U4870" s="7"/>
      <c r="V4870" s="7"/>
      <c r="W4870" s="7"/>
      <c r="X4870" s="7"/>
      <c r="Y4870" s="7"/>
      <c r="Z4870" s="7"/>
    </row>
    <row r="4871">
      <c r="A4871" s="3">
        <v>4870.0</v>
      </c>
      <c r="B4871" s="4" t="s">
        <v>4872</v>
      </c>
      <c r="C4871" s="9">
        <f>C4870+5</f>
        <v>39086</v>
      </c>
      <c r="D4871" s="6">
        <v>0.10416666666666667</v>
      </c>
      <c r="E4871" s="7"/>
      <c r="F4871" s="7"/>
      <c r="G4871" s="7"/>
      <c r="H4871" s="7"/>
      <c r="I4871" s="7"/>
      <c r="J4871" s="7"/>
      <c r="K4871" s="7"/>
      <c r="L4871" s="7"/>
      <c r="M4871" s="7"/>
      <c r="N4871" s="7"/>
      <c r="O4871" s="7"/>
      <c r="P4871" s="7"/>
      <c r="Q4871" s="7"/>
      <c r="R4871" s="7"/>
      <c r="S4871" s="7"/>
      <c r="T4871" s="7"/>
      <c r="U4871" s="7"/>
      <c r="V4871" s="7"/>
      <c r="W4871" s="7"/>
      <c r="X4871" s="7"/>
      <c r="Y4871" s="7"/>
      <c r="Z4871" s="7"/>
    </row>
    <row r="4872">
      <c r="A4872" s="3">
        <v>4871.0</v>
      </c>
      <c r="B4872" s="4" t="s">
        <v>4873</v>
      </c>
      <c r="C4872" s="5">
        <v>39082.0</v>
      </c>
      <c r="D4872" s="6">
        <v>0.375</v>
      </c>
      <c r="E4872" s="7"/>
      <c r="F4872" s="7"/>
      <c r="G4872" s="7"/>
      <c r="H4872" s="7"/>
      <c r="I4872" s="7"/>
      <c r="J4872" s="7"/>
      <c r="K4872" s="7"/>
      <c r="L4872" s="7"/>
      <c r="M4872" s="7"/>
      <c r="N4872" s="7"/>
      <c r="O4872" s="7"/>
      <c r="P4872" s="7"/>
      <c r="Q4872" s="7"/>
      <c r="R4872" s="7"/>
      <c r="S4872" s="7"/>
      <c r="T4872" s="7"/>
      <c r="U4872" s="7"/>
      <c r="V4872" s="7"/>
      <c r="W4872" s="7"/>
      <c r="X4872" s="7"/>
      <c r="Y4872" s="7"/>
      <c r="Z4872" s="7"/>
    </row>
    <row r="4873">
      <c r="A4873" s="3">
        <v>4872.0</v>
      </c>
      <c r="B4873" s="4" t="s">
        <v>4874</v>
      </c>
      <c r="C4873" s="9">
        <f>C4872+5</f>
        <v>39087</v>
      </c>
      <c r="D4873" s="6">
        <v>0.3076388888888889</v>
      </c>
      <c r="E4873" s="7"/>
      <c r="F4873" s="7"/>
      <c r="G4873" s="7"/>
      <c r="H4873" s="7"/>
      <c r="I4873" s="7"/>
      <c r="J4873" s="7"/>
      <c r="K4873" s="7"/>
      <c r="L4873" s="7"/>
      <c r="M4873" s="7"/>
      <c r="N4873" s="7"/>
      <c r="O4873" s="7"/>
      <c r="P4873" s="7"/>
      <c r="Q4873" s="7"/>
      <c r="R4873" s="7"/>
      <c r="S4873" s="7"/>
      <c r="T4873" s="7"/>
      <c r="U4873" s="7"/>
      <c r="V4873" s="7"/>
      <c r="W4873" s="7"/>
      <c r="X4873" s="7"/>
      <c r="Y4873" s="7"/>
      <c r="Z4873" s="7"/>
    </row>
    <row r="4874">
      <c r="A4874" s="3">
        <v>4873.0</v>
      </c>
      <c r="B4874" s="4" t="s">
        <v>4875</v>
      </c>
      <c r="C4874" s="5">
        <v>39083.0</v>
      </c>
      <c r="D4874" s="6">
        <v>0.10416666666666667</v>
      </c>
      <c r="E4874" s="7"/>
      <c r="F4874" s="7"/>
      <c r="G4874" s="7"/>
      <c r="H4874" s="7"/>
      <c r="I4874" s="7"/>
      <c r="J4874" s="7"/>
      <c r="K4874" s="7"/>
      <c r="L4874" s="7"/>
      <c r="M4874" s="7"/>
      <c r="N4874" s="7"/>
      <c r="O4874" s="7"/>
      <c r="P4874" s="7"/>
      <c r="Q4874" s="7"/>
      <c r="R4874" s="7"/>
      <c r="S4874" s="7"/>
      <c r="T4874" s="7"/>
      <c r="U4874" s="7"/>
      <c r="V4874" s="7"/>
      <c r="W4874" s="7"/>
      <c r="X4874" s="7"/>
      <c r="Y4874" s="7"/>
      <c r="Z4874" s="7"/>
    </row>
    <row r="4875">
      <c r="A4875" s="3">
        <v>4874.0</v>
      </c>
      <c r="B4875" s="4" t="s">
        <v>4876</v>
      </c>
      <c r="C4875" s="9">
        <f>C4874+5</f>
        <v>39088</v>
      </c>
      <c r="D4875" s="6">
        <v>0.375</v>
      </c>
      <c r="E4875" s="7"/>
      <c r="F4875" s="7"/>
      <c r="G4875" s="7"/>
      <c r="H4875" s="7"/>
      <c r="I4875" s="7"/>
      <c r="J4875" s="7"/>
      <c r="K4875" s="7"/>
      <c r="L4875" s="7"/>
      <c r="M4875" s="7"/>
      <c r="N4875" s="7"/>
      <c r="O4875" s="7"/>
      <c r="P4875" s="7"/>
      <c r="Q4875" s="7"/>
      <c r="R4875" s="7"/>
      <c r="S4875" s="7"/>
      <c r="T4875" s="7"/>
      <c r="U4875" s="7"/>
      <c r="V4875" s="7"/>
      <c r="W4875" s="7"/>
      <c r="X4875" s="7"/>
      <c r="Y4875" s="7"/>
      <c r="Z4875" s="7"/>
    </row>
    <row r="4876">
      <c r="A4876" s="3">
        <v>4875.0</v>
      </c>
      <c r="B4876" s="4" t="s">
        <v>4877</v>
      </c>
      <c r="C4876" s="5">
        <v>39084.0</v>
      </c>
      <c r="D4876" s="6">
        <v>0.3076388888888889</v>
      </c>
      <c r="E4876" s="7"/>
      <c r="F4876" s="7"/>
      <c r="G4876" s="7"/>
      <c r="H4876" s="7"/>
      <c r="I4876" s="7"/>
      <c r="J4876" s="7"/>
      <c r="K4876" s="7"/>
      <c r="L4876" s="7"/>
      <c r="M4876" s="7"/>
      <c r="N4876" s="7"/>
      <c r="O4876" s="7"/>
      <c r="P4876" s="7"/>
      <c r="Q4876" s="7"/>
      <c r="R4876" s="7"/>
      <c r="S4876" s="7"/>
      <c r="T4876" s="7"/>
      <c r="U4876" s="7"/>
      <c r="V4876" s="7"/>
      <c r="W4876" s="7"/>
      <c r="X4876" s="7"/>
      <c r="Y4876" s="7"/>
      <c r="Z4876" s="7"/>
    </row>
    <row r="4877">
      <c r="A4877" s="3">
        <v>4876.0</v>
      </c>
      <c r="B4877" s="4" t="s">
        <v>4878</v>
      </c>
      <c r="C4877" s="9">
        <f>C4876+5</f>
        <v>39089</v>
      </c>
      <c r="D4877" s="6">
        <v>0.10416666666666667</v>
      </c>
      <c r="E4877" s="7"/>
      <c r="F4877" s="7"/>
      <c r="G4877" s="7"/>
      <c r="H4877" s="7"/>
      <c r="I4877" s="7"/>
      <c r="J4877" s="7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7"/>
      <c r="V4877" s="7"/>
      <c r="W4877" s="7"/>
      <c r="X4877" s="7"/>
      <c r="Y4877" s="7"/>
      <c r="Z4877" s="7"/>
    </row>
    <row r="4878">
      <c r="A4878" s="3">
        <v>4877.0</v>
      </c>
      <c r="B4878" s="4" t="s">
        <v>4879</v>
      </c>
      <c r="C4878" s="5">
        <v>39085.0</v>
      </c>
      <c r="D4878" s="6">
        <v>0.375</v>
      </c>
      <c r="E4878" s="7"/>
      <c r="F4878" s="7"/>
      <c r="G4878" s="7"/>
      <c r="H4878" s="7"/>
      <c r="I4878" s="7"/>
      <c r="J4878" s="7"/>
      <c r="K4878" s="7"/>
      <c r="L4878" s="7"/>
      <c r="M4878" s="7"/>
      <c r="N4878" s="7"/>
      <c r="O4878" s="7"/>
      <c r="P4878" s="7"/>
      <c r="Q4878" s="7"/>
      <c r="R4878" s="7"/>
      <c r="S4878" s="7"/>
      <c r="T4878" s="7"/>
      <c r="U4878" s="7"/>
      <c r="V4878" s="7"/>
      <c r="W4878" s="7"/>
      <c r="X4878" s="7"/>
      <c r="Y4878" s="7"/>
      <c r="Z4878" s="7"/>
    </row>
    <row r="4879">
      <c r="A4879" s="3">
        <v>4878.0</v>
      </c>
      <c r="B4879" s="4" t="s">
        <v>4880</v>
      </c>
      <c r="C4879" s="9">
        <f>C4878+5</f>
        <v>39090</v>
      </c>
      <c r="D4879" s="6">
        <v>0.3076388888888889</v>
      </c>
      <c r="E4879" s="7"/>
      <c r="F4879" s="7"/>
      <c r="G4879" s="7"/>
      <c r="H4879" s="7"/>
      <c r="I4879" s="7"/>
      <c r="J4879" s="7"/>
      <c r="K4879" s="7"/>
      <c r="L4879" s="7"/>
      <c r="M4879" s="7"/>
      <c r="N4879" s="7"/>
      <c r="O4879" s="7"/>
      <c r="P4879" s="7"/>
      <c r="Q4879" s="7"/>
      <c r="R4879" s="7"/>
      <c r="S4879" s="7"/>
      <c r="T4879" s="7"/>
      <c r="U4879" s="7"/>
      <c r="V4879" s="7"/>
      <c r="W4879" s="7"/>
      <c r="X4879" s="7"/>
      <c r="Y4879" s="7"/>
      <c r="Z4879" s="7"/>
    </row>
    <row r="4880">
      <c r="A4880" s="3">
        <v>4879.0</v>
      </c>
      <c r="B4880" s="4" t="s">
        <v>4881</v>
      </c>
      <c r="C4880" s="5">
        <v>39086.0</v>
      </c>
      <c r="D4880" s="6">
        <v>0.10416666666666667</v>
      </c>
      <c r="E4880" s="7"/>
      <c r="F4880" s="7"/>
      <c r="G4880" s="7"/>
      <c r="H4880" s="7"/>
      <c r="I4880" s="7"/>
      <c r="J4880" s="7"/>
      <c r="K4880" s="7"/>
      <c r="L4880" s="7"/>
      <c r="M4880" s="7"/>
      <c r="N4880" s="7"/>
      <c r="O4880" s="7"/>
      <c r="P4880" s="7"/>
      <c r="Q4880" s="7"/>
      <c r="R4880" s="7"/>
      <c r="S4880" s="7"/>
      <c r="T4880" s="7"/>
      <c r="U4880" s="7"/>
      <c r="V4880" s="7"/>
      <c r="W4880" s="7"/>
      <c r="X4880" s="7"/>
      <c r="Y4880" s="7"/>
      <c r="Z4880" s="7"/>
    </row>
    <row r="4881">
      <c r="A4881" s="3">
        <v>4880.0</v>
      </c>
      <c r="B4881" s="4" t="s">
        <v>4882</v>
      </c>
      <c r="C4881" s="9">
        <f>C4880+5</f>
        <v>39091</v>
      </c>
      <c r="D4881" s="6">
        <v>0.375</v>
      </c>
      <c r="E4881" s="7"/>
      <c r="F4881" s="7"/>
      <c r="G4881" s="7"/>
      <c r="H4881" s="7"/>
      <c r="I4881" s="7"/>
      <c r="J4881" s="7"/>
      <c r="K4881" s="7"/>
      <c r="L4881" s="7"/>
      <c r="M4881" s="7"/>
      <c r="N4881" s="7"/>
      <c r="O4881" s="7"/>
      <c r="P4881" s="7"/>
      <c r="Q4881" s="7"/>
      <c r="R4881" s="7"/>
      <c r="S4881" s="7"/>
      <c r="T4881" s="7"/>
      <c r="U4881" s="7"/>
      <c r="V4881" s="7"/>
      <c r="W4881" s="7"/>
      <c r="X4881" s="7"/>
      <c r="Y4881" s="7"/>
      <c r="Z4881" s="7"/>
    </row>
    <row r="4882">
      <c r="A4882" s="3">
        <v>4881.0</v>
      </c>
      <c r="B4882" s="4" t="s">
        <v>4883</v>
      </c>
      <c r="C4882" s="5">
        <v>39087.0</v>
      </c>
      <c r="D4882" s="6">
        <v>0.3076388888888889</v>
      </c>
      <c r="E4882" s="7"/>
      <c r="F4882" s="7"/>
      <c r="G4882" s="7"/>
      <c r="H4882" s="7"/>
      <c r="I4882" s="7"/>
      <c r="J4882" s="7"/>
      <c r="K4882" s="7"/>
      <c r="L4882" s="7"/>
      <c r="M4882" s="7"/>
      <c r="N4882" s="7"/>
      <c r="O4882" s="7"/>
      <c r="P4882" s="7"/>
      <c r="Q4882" s="7"/>
      <c r="R4882" s="7"/>
      <c r="S4882" s="7"/>
      <c r="T4882" s="7"/>
      <c r="U4882" s="7"/>
      <c r="V4882" s="7"/>
      <c r="W4882" s="7"/>
      <c r="X4882" s="7"/>
      <c r="Y4882" s="7"/>
      <c r="Z4882" s="7"/>
    </row>
    <row r="4883">
      <c r="A4883" s="3">
        <v>4882.0</v>
      </c>
      <c r="B4883" s="4" t="s">
        <v>4884</v>
      </c>
      <c r="C4883" s="9">
        <f>C4882+5</f>
        <v>39092</v>
      </c>
      <c r="D4883" s="6">
        <v>0.10416666666666667</v>
      </c>
      <c r="E4883" s="7"/>
      <c r="F4883" s="7"/>
      <c r="G4883" s="7"/>
      <c r="H4883" s="7"/>
      <c r="I4883" s="7"/>
      <c r="J4883" s="7"/>
      <c r="K4883" s="7"/>
      <c r="L4883" s="7"/>
      <c r="M4883" s="7"/>
      <c r="N4883" s="7"/>
      <c r="O4883" s="7"/>
      <c r="P4883" s="7"/>
      <c r="Q4883" s="7"/>
      <c r="R4883" s="7"/>
      <c r="S4883" s="7"/>
      <c r="T4883" s="7"/>
      <c r="U4883" s="7"/>
      <c r="V4883" s="7"/>
      <c r="W4883" s="7"/>
      <c r="X4883" s="7"/>
      <c r="Y4883" s="7"/>
      <c r="Z4883" s="7"/>
    </row>
    <row r="4884">
      <c r="A4884" s="3">
        <v>4883.0</v>
      </c>
      <c r="B4884" s="4" t="s">
        <v>4885</v>
      </c>
      <c r="C4884" s="5">
        <v>39088.0</v>
      </c>
      <c r="D4884" s="6">
        <v>0.375</v>
      </c>
      <c r="E4884" s="7"/>
      <c r="F4884" s="7"/>
      <c r="G4884" s="7"/>
      <c r="H4884" s="7"/>
      <c r="I4884" s="7"/>
      <c r="J4884" s="7"/>
      <c r="K4884" s="7"/>
      <c r="L4884" s="7"/>
      <c r="M4884" s="7"/>
      <c r="N4884" s="7"/>
      <c r="O4884" s="7"/>
      <c r="P4884" s="7"/>
      <c r="Q4884" s="7"/>
      <c r="R4884" s="7"/>
      <c r="S4884" s="7"/>
      <c r="T4884" s="7"/>
      <c r="U4884" s="7"/>
      <c r="V4884" s="7"/>
      <c r="W4884" s="7"/>
      <c r="X4884" s="7"/>
      <c r="Y4884" s="7"/>
      <c r="Z4884" s="7"/>
    </row>
    <row r="4885">
      <c r="A4885" s="3">
        <v>4884.0</v>
      </c>
      <c r="B4885" s="4" t="s">
        <v>4886</v>
      </c>
      <c r="C4885" s="9">
        <f>C4884+5</f>
        <v>39093</v>
      </c>
      <c r="D4885" s="6">
        <v>0.3076388888888889</v>
      </c>
      <c r="E4885" s="7"/>
      <c r="F4885" s="7"/>
      <c r="G4885" s="7"/>
      <c r="H4885" s="7"/>
      <c r="I4885" s="7"/>
      <c r="J4885" s="7"/>
      <c r="K4885" s="7"/>
      <c r="L4885" s="7"/>
      <c r="M4885" s="7"/>
      <c r="N4885" s="7"/>
      <c r="O4885" s="7"/>
      <c r="P4885" s="7"/>
      <c r="Q4885" s="7"/>
      <c r="R4885" s="7"/>
      <c r="S4885" s="7"/>
      <c r="T4885" s="7"/>
      <c r="U4885" s="7"/>
      <c r="V4885" s="7"/>
      <c r="W4885" s="7"/>
      <c r="X4885" s="7"/>
      <c r="Y4885" s="7"/>
      <c r="Z4885" s="7"/>
    </row>
    <row r="4886">
      <c r="A4886" s="3">
        <v>4885.0</v>
      </c>
      <c r="B4886" s="4" t="s">
        <v>4887</v>
      </c>
      <c r="C4886" s="5">
        <v>39089.0</v>
      </c>
      <c r="D4886" s="6">
        <v>0.10416666666666667</v>
      </c>
      <c r="E4886" s="7"/>
      <c r="F4886" s="7"/>
      <c r="G4886" s="7"/>
      <c r="H4886" s="7"/>
      <c r="I4886" s="7"/>
      <c r="J4886" s="7"/>
      <c r="K4886" s="7"/>
      <c r="L4886" s="7"/>
      <c r="M4886" s="7"/>
      <c r="N4886" s="7"/>
      <c r="O4886" s="7"/>
      <c r="P4886" s="7"/>
      <c r="Q4886" s="7"/>
      <c r="R4886" s="7"/>
      <c r="S4886" s="7"/>
      <c r="T4886" s="7"/>
      <c r="U4886" s="7"/>
      <c r="V4886" s="7"/>
      <c r="W4886" s="7"/>
      <c r="X4886" s="7"/>
      <c r="Y4886" s="7"/>
      <c r="Z4886" s="7"/>
    </row>
    <row r="4887">
      <c r="A4887" s="3">
        <v>4886.0</v>
      </c>
      <c r="B4887" s="4" t="s">
        <v>4888</v>
      </c>
      <c r="C4887" s="9">
        <f>C4886+5</f>
        <v>39094</v>
      </c>
      <c r="D4887" s="6">
        <v>0.375</v>
      </c>
      <c r="E4887" s="7"/>
      <c r="F4887" s="7"/>
      <c r="G4887" s="7"/>
      <c r="H4887" s="7"/>
      <c r="I4887" s="7"/>
      <c r="J4887" s="7"/>
      <c r="K4887" s="7"/>
      <c r="L4887" s="7"/>
      <c r="M4887" s="7"/>
      <c r="N4887" s="7"/>
      <c r="O4887" s="7"/>
      <c r="P4887" s="7"/>
      <c r="Q4887" s="7"/>
      <c r="R4887" s="7"/>
      <c r="S4887" s="7"/>
      <c r="T4887" s="7"/>
      <c r="U4887" s="7"/>
      <c r="V4887" s="7"/>
      <c r="W4887" s="7"/>
      <c r="X4887" s="7"/>
      <c r="Y4887" s="7"/>
      <c r="Z4887" s="7"/>
    </row>
    <row r="4888">
      <c r="A4888" s="3">
        <v>4887.0</v>
      </c>
      <c r="B4888" s="4" t="s">
        <v>4889</v>
      </c>
      <c r="C4888" s="5">
        <v>39090.0</v>
      </c>
      <c r="D4888" s="6">
        <v>0.3076388888888889</v>
      </c>
      <c r="E4888" s="7"/>
      <c r="F4888" s="7"/>
      <c r="G4888" s="7"/>
      <c r="H4888" s="7"/>
      <c r="I4888" s="7"/>
      <c r="J4888" s="7"/>
      <c r="K4888" s="7"/>
      <c r="L4888" s="7"/>
      <c r="M4888" s="7"/>
      <c r="N4888" s="7"/>
      <c r="O4888" s="7"/>
      <c r="P4888" s="7"/>
      <c r="Q4888" s="7"/>
      <c r="R4888" s="7"/>
      <c r="S4888" s="7"/>
      <c r="T4888" s="7"/>
      <c r="U4888" s="7"/>
      <c r="V4888" s="7"/>
      <c r="W4888" s="7"/>
      <c r="X4888" s="7"/>
      <c r="Y4888" s="7"/>
      <c r="Z4888" s="7"/>
    </row>
    <row r="4889">
      <c r="A4889" s="3">
        <v>4888.0</v>
      </c>
      <c r="B4889" s="4" t="s">
        <v>4890</v>
      </c>
      <c r="C4889" s="9">
        <f>C4888+5</f>
        <v>39095</v>
      </c>
      <c r="D4889" s="6">
        <v>0.10416666666666667</v>
      </c>
      <c r="E4889" s="7"/>
      <c r="F4889" s="7"/>
      <c r="G4889" s="7"/>
      <c r="H4889" s="7"/>
      <c r="I4889" s="7"/>
      <c r="J4889" s="7"/>
      <c r="K4889" s="7"/>
      <c r="L4889" s="7"/>
      <c r="M4889" s="7"/>
      <c r="N4889" s="7"/>
      <c r="O4889" s="7"/>
      <c r="P4889" s="7"/>
      <c r="Q4889" s="7"/>
      <c r="R4889" s="7"/>
      <c r="S4889" s="7"/>
      <c r="T4889" s="7"/>
      <c r="U4889" s="7"/>
      <c r="V4889" s="7"/>
      <c r="W4889" s="7"/>
      <c r="X4889" s="7"/>
      <c r="Y4889" s="7"/>
      <c r="Z4889" s="7"/>
    </row>
    <row r="4890">
      <c r="A4890" s="3">
        <v>4889.0</v>
      </c>
      <c r="B4890" s="4" t="s">
        <v>4891</v>
      </c>
      <c r="C4890" s="5">
        <v>39091.0</v>
      </c>
      <c r="D4890" s="6">
        <v>0.375</v>
      </c>
      <c r="E4890" s="7"/>
      <c r="F4890" s="7"/>
      <c r="G4890" s="7"/>
      <c r="H4890" s="7"/>
      <c r="I4890" s="7"/>
      <c r="J4890" s="7"/>
      <c r="K4890" s="7"/>
      <c r="L4890" s="7"/>
      <c r="M4890" s="7"/>
      <c r="N4890" s="7"/>
      <c r="O4890" s="7"/>
      <c r="P4890" s="7"/>
      <c r="Q4890" s="7"/>
      <c r="R4890" s="7"/>
      <c r="S4890" s="7"/>
      <c r="T4890" s="7"/>
      <c r="U4890" s="7"/>
      <c r="V4890" s="7"/>
      <c r="W4890" s="7"/>
      <c r="X4890" s="7"/>
      <c r="Y4890" s="7"/>
      <c r="Z4890" s="7"/>
    </row>
    <row r="4891">
      <c r="A4891" s="3">
        <v>4890.0</v>
      </c>
      <c r="B4891" s="4" t="s">
        <v>4892</v>
      </c>
      <c r="C4891" s="9">
        <f>C4890+5</f>
        <v>39096</v>
      </c>
      <c r="D4891" s="6">
        <v>0.3076388888888889</v>
      </c>
      <c r="E4891" s="7"/>
      <c r="F4891" s="7"/>
      <c r="G4891" s="7"/>
      <c r="H4891" s="7"/>
      <c r="I4891" s="7"/>
      <c r="J4891" s="7"/>
      <c r="K4891" s="7"/>
      <c r="L4891" s="7"/>
      <c r="M4891" s="7"/>
      <c r="N4891" s="7"/>
      <c r="O4891" s="7"/>
      <c r="P4891" s="7"/>
      <c r="Q4891" s="7"/>
      <c r="R4891" s="7"/>
      <c r="S4891" s="7"/>
      <c r="T4891" s="7"/>
      <c r="U4891" s="7"/>
      <c r="V4891" s="7"/>
      <c r="W4891" s="7"/>
      <c r="X4891" s="7"/>
      <c r="Y4891" s="7"/>
      <c r="Z4891" s="7"/>
    </row>
    <row r="4892">
      <c r="A4892" s="3">
        <v>4891.0</v>
      </c>
      <c r="B4892" s="4" t="s">
        <v>4893</v>
      </c>
      <c r="C4892" s="5">
        <v>39092.0</v>
      </c>
      <c r="D4892" s="6">
        <v>0.10416666666666667</v>
      </c>
      <c r="E4892" s="7"/>
      <c r="F4892" s="7"/>
      <c r="G4892" s="7"/>
      <c r="H4892" s="7"/>
      <c r="I4892" s="7"/>
      <c r="J4892" s="7"/>
      <c r="K4892" s="7"/>
      <c r="L4892" s="7"/>
      <c r="M4892" s="7"/>
      <c r="N4892" s="7"/>
      <c r="O4892" s="7"/>
      <c r="P4892" s="7"/>
      <c r="Q4892" s="7"/>
      <c r="R4892" s="7"/>
      <c r="S4892" s="7"/>
      <c r="T4892" s="7"/>
      <c r="U4892" s="7"/>
      <c r="V4892" s="7"/>
      <c r="W4892" s="7"/>
      <c r="X4892" s="7"/>
      <c r="Y4892" s="7"/>
      <c r="Z4892" s="7"/>
    </row>
    <row r="4893">
      <c r="A4893" s="3">
        <v>4892.0</v>
      </c>
      <c r="B4893" s="4" t="s">
        <v>4894</v>
      </c>
      <c r="C4893" s="9">
        <f>C4892+5</f>
        <v>39097</v>
      </c>
      <c r="D4893" s="6">
        <v>0.375</v>
      </c>
      <c r="E4893" s="7"/>
      <c r="F4893" s="7"/>
      <c r="G4893" s="7"/>
      <c r="H4893" s="7"/>
      <c r="I4893" s="7"/>
      <c r="J4893" s="7"/>
      <c r="K4893" s="7"/>
      <c r="L4893" s="7"/>
      <c r="M4893" s="7"/>
      <c r="N4893" s="7"/>
      <c r="O4893" s="7"/>
      <c r="P4893" s="7"/>
      <c r="Q4893" s="7"/>
      <c r="R4893" s="7"/>
      <c r="S4893" s="7"/>
      <c r="T4893" s="7"/>
      <c r="U4893" s="7"/>
      <c r="V4893" s="7"/>
      <c r="W4893" s="7"/>
      <c r="X4893" s="7"/>
      <c r="Y4893" s="7"/>
      <c r="Z4893" s="7"/>
    </row>
    <row r="4894">
      <c r="A4894" s="3">
        <v>4893.0</v>
      </c>
      <c r="B4894" s="4" t="s">
        <v>4895</v>
      </c>
      <c r="C4894" s="5">
        <v>39093.0</v>
      </c>
      <c r="D4894" s="6">
        <v>0.3076388888888889</v>
      </c>
      <c r="E4894" s="7"/>
      <c r="F4894" s="7"/>
      <c r="G4894" s="7"/>
      <c r="H4894" s="7"/>
      <c r="I4894" s="7"/>
      <c r="J4894" s="7"/>
      <c r="K4894" s="7"/>
      <c r="L4894" s="7"/>
      <c r="M4894" s="7"/>
      <c r="N4894" s="7"/>
      <c r="O4894" s="7"/>
      <c r="P4894" s="7"/>
      <c r="Q4894" s="7"/>
      <c r="R4894" s="7"/>
      <c r="S4894" s="7"/>
      <c r="T4894" s="7"/>
      <c r="U4894" s="7"/>
      <c r="V4894" s="7"/>
      <c r="W4894" s="7"/>
      <c r="X4894" s="7"/>
      <c r="Y4894" s="7"/>
      <c r="Z4894" s="7"/>
    </row>
    <row r="4895">
      <c r="A4895" s="3">
        <v>4894.0</v>
      </c>
      <c r="B4895" s="4" t="s">
        <v>4896</v>
      </c>
      <c r="C4895" s="9">
        <f>C4894+5</f>
        <v>39098</v>
      </c>
      <c r="D4895" s="6">
        <v>0.10416666666666667</v>
      </c>
      <c r="E4895" s="7"/>
      <c r="F4895" s="7"/>
      <c r="G4895" s="7"/>
      <c r="H4895" s="7"/>
      <c r="I4895" s="7"/>
      <c r="J4895" s="7"/>
      <c r="K4895" s="7"/>
      <c r="L4895" s="7"/>
      <c r="M4895" s="7"/>
      <c r="N4895" s="7"/>
      <c r="O4895" s="7"/>
      <c r="P4895" s="7"/>
      <c r="Q4895" s="7"/>
      <c r="R4895" s="7"/>
      <c r="S4895" s="7"/>
      <c r="T4895" s="7"/>
      <c r="U4895" s="7"/>
      <c r="V4895" s="7"/>
      <c r="W4895" s="7"/>
      <c r="X4895" s="7"/>
      <c r="Y4895" s="7"/>
      <c r="Z4895" s="7"/>
    </row>
    <row r="4896">
      <c r="A4896" s="3">
        <v>4895.0</v>
      </c>
      <c r="B4896" s="4" t="s">
        <v>4897</v>
      </c>
      <c r="C4896" s="5">
        <v>39094.0</v>
      </c>
      <c r="D4896" s="6">
        <v>0.375</v>
      </c>
      <c r="E4896" s="7"/>
      <c r="F4896" s="7"/>
      <c r="G4896" s="7"/>
      <c r="H4896" s="7"/>
      <c r="I4896" s="7"/>
      <c r="J4896" s="7"/>
      <c r="K4896" s="7"/>
      <c r="L4896" s="7"/>
      <c r="M4896" s="7"/>
      <c r="N4896" s="7"/>
      <c r="O4896" s="7"/>
      <c r="P4896" s="7"/>
      <c r="Q4896" s="7"/>
      <c r="R4896" s="7"/>
      <c r="S4896" s="7"/>
      <c r="T4896" s="7"/>
      <c r="U4896" s="7"/>
      <c r="V4896" s="7"/>
      <c r="W4896" s="7"/>
      <c r="X4896" s="7"/>
      <c r="Y4896" s="7"/>
      <c r="Z4896" s="7"/>
    </row>
    <row r="4897">
      <c r="A4897" s="3">
        <v>4896.0</v>
      </c>
      <c r="B4897" s="4" t="s">
        <v>4898</v>
      </c>
      <c r="C4897" s="9">
        <f>C4896+5</f>
        <v>39099</v>
      </c>
      <c r="D4897" s="6">
        <v>0.3076388888888889</v>
      </c>
      <c r="E4897" s="7"/>
      <c r="F4897" s="7"/>
      <c r="G4897" s="7"/>
      <c r="H4897" s="7"/>
      <c r="I4897" s="7"/>
      <c r="J4897" s="7"/>
      <c r="K4897" s="7"/>
      <c r="L4897" s="7"/>
      <c r="M4897" s="7"/>
      <c r="N4897" s="7"/>
      <c r="O4897" s="7"/>
      <c r="P4897" s="7"/>
      <c r="Q4897" s="7"/>
      <c r="R4897" s="7"/>
      <c r="S4897" s="7"/>
      <c r="T4897" s="7"/>
      <c r="U4897" s="7"/>
      <c r="V4897" s="7"/>
      <c r="W4897" s="7"/>
      <c r="X4897" s="7"/>
      <c r="Y4897" s="7"/>
      <c r="Z4897" s="7"/>
    </row>
    <row r="4898">
      <c r="A4898" s="3">
        <v>4897.0</v>
      </c>
      <c r="B4898" s="4" t="s">
        <v>4899</v>
      </c>
      <c r="C4898" s="5">
        <v>39095.0</v>
      </c>
      <c r="D4898" s="6">
        <v>0.10416666666666667</v>
      </c>
      <c r="E4898" s="7"/>
      <c r="F4898" s="7"/>
      <c r="G4898" s="7"/>
      <c r="H4898" s="7"/>
      <c r="I4898" s="7"/>
      <c r="J4898" s="7"/>
      <c r="K4898" s="7"/>
      <c r="L4898" s="7"/>
      <c r="M4898" s="7"/>
      <c r="N4898" s="7"/>
      <c r="O4898" s="7"/>
      <c r="P4898" s="7"/>
      <c r="Q4898" s="7"/>
      <c r="R4898" s="7"/>
      <c r="S4898" s="7"/>
      <c r="T4898" s="7"/>
      <c r="U4898" s="7"/>
      <c r="V4898" s="7"/>
      <c r="W4898" s="7"/>
      <c r="X4898" s="7"/>
      <c r="Y4898" s="7"/>
      <c r="Z4898" s="7"/>
    </row>
    <row r="4899">
      <c r="A4899" s="3">
        <v>4898.0</v>
      </c>
      <c r="B4899" s="4" t="s">
        <v>4900</v>
      </c>
      <c r="C4899" s="9">
        <f>C4898+5</f>
        <v>39100</v>
      </c>
      <c r="D4899" s="6">
        <v>0.375</v>
      </c>
      <c r="E4899" s="7"/>
      <c r="F4899" s="7"/>
      <c r="G4899" s="7"/>
      <c r="H4899" s="7"/>
      <c r="I4899" s="7"/>
      <c r="J4899" s="7"/>
      <c r="K4899" s="7"/>
      <c r="L4899" s="7"/>
      <c r="M4899" s="7"/>
      <c r="N4899" s="7"/>
      <c r="O4899" s="7"/>
      <c r="P4899" s="7"/>
      <c r="Q4899" s="7"/>
      <c r="R4899" s="7"/>
      <c r="S4899" s="7"/>
      <c r="T4899" s="7"/>
      <c r="U4899" s="7"/>
      <c r="V4899" s="7"/>
      <c r="W4899" s="7"/>
      <c r="X4899" s="7"/>
      <c r="Y4899" s="7"/>
      <c r="Z4899" s="7"/>
    </row>
    <row r="4900">
      <c r="A4900" s="3">
        <v>4899.0</v>
      </c>
      <c r="B4900" s="4" t="s">
        <v>4901</v>
      </c>
      <c r="C4900" s="5">
        <v>39096.0</v>
      </c>
      <c r="D4900" s="6">
        <v>0.3076388888888889</v>
      </c>
      <c r="E4900" s="7"/>
      <c r="F4900" s="7"/>
      <c r="G4900" s="7"/>
      <c r="H4900" s="7"/>
      <c r="I4900" s="7"/>
      <c r="J4900" s="7"/>
      <c r="K4900" s="7"/>
      <c r="L4900" s="7"/>
      <c r="M4900" s="7"/>
      <c r="N4900" s="7"/>
      <c r="O4900" s="7"/>
      <c r="P4900" s="7"/>
      <c r="Q4900" s="7"/>
      <c r="R4900" s="7"/>
      <c r="S4900" s="7"/>
      <c r="T4900" s="7"/>
      <c r="U4900" s="7"/>
      <c r="V4900" s="7"/>
      <c r="W4900" s="7"/>
      <c r="X4900" s="7"/>
      <c r="Y4900" s="7"/>
      <c r="Z4900" s="7"/>
    </row>
    <row r="4901">
      <c r="A4901" s="3">
        <v>4900.0</v>
      </c>
      <c r="B4901" s="4" t="s">
        <v>4902</v>
      </c>
      <c r="C4901" s="9">
        <f>C4900+5</f>
        <v>39101</v>
      </c>
      <c r="D4901" s="6">
        <v>0.10416666666666667</v>
      </c>
      <c r="E4901" s="7"/>
      <c r="F4901" s="7"/>
      <c r="G4901" s="7"/>
      <c r="H4901" s="7"/>
      <c r="I4901" s="7"/>
      <c r="J4901" s="7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7"/>
      <c r="V4901" s="7"/>
      <c r="W4901" s="7"/>
      <c r="X4901" s="7"/>
      <c r="Y4901" s="7"/>
      <c r="Z4901" s="7"/>
    </row>
    <row r="4902">
      <c r="A4902" s="3">
        <v>4901.0</v>
      </c>
      <c r="B4902" s="4" t="s">
        <v>4903</v>
      </c>
      <c r="C4902" s="5">
        <v>39097.0</v>
      </c>
      <c r="D4902" s="6">
        <v>0.375</v>
      </c>
      <c r="E4902" s="7"/>
      <c r="F4902" s="7"/>
      <c r="G4902" s="7"/>
      <c r="H4902" s="7"/>
      <c r="I4902" s="7"/>
      <c r="J4902" s="7"/>
      <c r="K4902" s="7"/>
      <c r="L4902" s="7"/>
      <c r="M4902" s="7"/>
      <c r="N4902" s="7"/>
      <c r="O4902" s="7"/>
      <c r="P4902" s="7"/>
      <c r="Q4902" s="7"/>
      <c r="R4902" s="7"/>
      <c r="S4902" s="7"/>
      <c r="T4902" s="7"/>
      <c r="U4902" s="7"/>
      <c r="V4902" s="7"/>
      <c r="W4902" s="7"/>
      <c r="X4902" s="7"/>
      <c r="Y4902" s="7"/>
      <c r="Z4902" s="7"/>
    </row>
    <row r="4903">
      <c r="A4903" s="3">
        <v>4902.0</v>
      </c>
      <c r="B4903" s="4" t="s">
        <v>4904</v>
      </c>
      <c r="C4903" s="9">
        <f>C4902+5</f>
        <v>39102</v>
      </c>
      <c r="D4903" s="6">
        <v>0.3076388888888889</v>
      </c>
      <c r="E4903" s="7"/>
      <c r="F4903" s="7"/>
      <c r="G4903" s="7"/>
      <c r="H4903" s="7"/>
      <c r="I4903" s="7"/>
      <c r="J4903" s="7"/>
      <c r="K4903" s="7"/>
      <c r="L4903" s="7"/>
      <c r="M4903" s="7"/>
      <c r="N4903" s="7"/>
      <c r="O4903" s="7"/>
      <c r="P4903" s="7"/>
      <c r="Q4903" s="7"/>
      <c r="R4903" s="7"/>
      <c r="S4903" s="7"/>
      <c r="T4903" s="7"/>
      <c r="U4903" s="7"/>
      <c r="V4903" s="7"/>
      <c r="W4903" s="7"/>
      <c r="X4903" s="7"/>
      <c r="Y4903" s="7"/>
      <c r="Z4903" s="7"/>
    </row>
    <row r="4904">
      <c r="A4904" s="3">
        <v>4903.0</v>
      </c>
      <c r="B4904" s="4" t="s">
        <v>4905</v>
      </c>
      <c r="C4904" s="5">
        <v>39098.0</v>
      </c>
      <c r="D4904" s="6">
        <v>0.10416666666666667</v>
      </c>
      <c r="E4904" s="7"/>
      <c r="F4904" s="7"/>
      <c r="G4904" s="7"/>
      <c r="H4904" s="7"/>
      <c r="I4904" s="7"/>
      <c r="J4904" s="7"/>
      <c r="K4904" s="7"/>
      <c r="L4904" s="7"/>
      <c r="M4904" s="7"/>
      <c r="N4904" s="7"/>
      <c r="O4904" s="7"/>
      <c r="P4904" s="7"/>
      <c r="Q4904" s="7"/>
      <c r="R4904" s="7"/>
      <c r="S4904" s="7"/>
      <c r="T4904" s="7"/>
      <c r="U4904" s="7"/>
      <c r="V4904" s="7"/>
      <c r="W4904" s="7"/>
      <c r="X4904" s="7"/>
      <c r="Y4904" s="7"/>
      <c r="Z4904" s="7"/>
    </row>
    <row r="4905">
      <c r="A4905" s="3">
        <v>4904.0</v>
      </c>
      <c r="B4905" s="4" t="s">
        <v>4906</v>
      </c>
      <c r="C4905" s="9">
        <f>C4904+5</f>
        <v>39103</v>
      </c>
      <c r="D4905" s="6">
        <v>0.375</v>
      </c>
      <c r="E4905" s="7"/>
      <c r="F4905" s="7"/>
      <c r="G4905" s="7"/>
      <c r="H4905" s="7"/>
      <c r="I4905" s="7"/>
      <c r="J4905" s="7"/>
      <c r="K4905" s="7"/>
      <c r="L4905" s="7"/>
      <c r="M4905" s="7"/>
      <c r="N4905" s="7"/>
      <c r="O4905" s="7"/>
      <c r="P4905" s="7"/>
      <c r="Q4905" s="7"/>
      <c r="R4905" s="7"/>
      <c r="S4905" s="7"/>
      <c r="T4905" s="7"/>
      <c r="U4905" s="7"/>
      <c r="V4905" s="7"/>
      <c r="W4905" s="7"/>
      <c r="X4905" s="7"/>
      <c r="Y4905" s="7"/>
      <c r="Z4905" s="7"/>
    </row>
    <row r="4906">
      <c r="A4906" s="3">
        <v>4905.0</v>
      </c>
      <c r="B4906" s="4" t="s">
        <v>4907</v>
      </c>
      <c r="C4906" s="5">
        <v>39099.0</v>
      </c>
      <c r="D4906" s="6">
        <v>0.3076388888888889</v>
      </c>
      <c r="E4906" s="7"/>
      <c r="F4906" s="7"/>
      <c r="G4906" s="7"/>
      <c r="H4906" s="7"/>
      <c r="I4906" s="7"/>
      <c r="J4906" s="7"/>
      <c r="K4906" s="7"/>
      <c r="L4906" s="7"/>
      <c r="M4906" s="7"/>
      <c r="N4906" s="7"/>
      <c r="O4906" s="7"/>
      <c r="P4906" s="7"/>
      <c r="Q4906" s="7"/>
      <c r="R4906" s="7"/>
      <c r="S4906" s="7"/>
      <c r="T4906" s="7"/>
      <c r="U4906" s="7"/>
      <c r="V4906" s="7"/>
      <c r="W4906" s="7"/>
      <c r="X4906" s="7"/>
      <c r="Y4906" s="7"/>
      <c r="Z4906" s="7"/>
    </row>
    <row r="4907">
      <c r="A4907" s="3">
        <v>4906.0</v>
      </c>
      <c r="B4907" s="4" t="s">
        <v>4908</v>
      </c>
      <c r="C4907" s="9">
        <f>C4906+5</f>
        <v>39104</v>
      </c>
      <c r="D4907" s="6">
        <v>0.10416666666666667</v>
      </c>
      <c r="E4907" s="7"/>
      <c r="F4907" s="7"/>
      <c r="G4907" s="7"/>
      <c r="H4907" s="7"/>
      <c r="I4907" s="7"/>
      <c r="J4907" s="7"/>
      <c r="K4907" s="7"/>
      <c r="L4907" s="7"/>
      <c r="M4907" s="7"/>
      <c r="N4907" s="7"/>
      <c r="O4907" s="7"/>
      <c r="P4907" s="7"/>
      <c r="Q4907" s="7"/>
      <c r="R4907" s="7"/>
      <c r="S4907" s="7"/>
      <c r="T4907" s="7"/>
      <c r="U4907" s="7"/>
      <c r="V4907" s="7"/>
      <c r="W4907" s="7"/>
      <c r="X4907" s="7"/>
      <c r="Y4907" s="7"/>
      <c r="Z4907" s="7"/>
    </row>
    <row r="4908">
      <c r="A4908" s="3">
        <v>4907.0</v>
      </c>
      <c r="B4908" s="4" t="s">
        <v>4909</v>
      </c>
      <c r="C4908" s="5">
        <v>39100.0</v>
      </c>
      <c r="D4908" s="6">
        <v>0.375</v>
      </c>
      <c r="E4908" s="7"/>
      <c r="F4908" s="7"/>
      <c r="G4908" s="7"/>
      <c r="H4908" s="7"/>
      <c r="I4908" s="7"/>
      <c r="J4908" s="7"/>
      <c r="K4908" s="7"/>
      <c r="L4908" s="7"/>
      <c r="M4908" s="7"/>
      <c r="N4908" s="7"/>
      <c r="O4908" s="7"/>
      <c r="P4908" s="7"/>
      <c r="Q4908" s="7"/>
      <c r="R4908" s="7"/>
      <c r="S4908" s="7"/>
      <c r="T4908" s="7"/>
      <c r="U4908" s="7"/>
      <c r="V4908" s="7"/>
      <c r="W4908" s="7"/>
      <c r="X4908" s="7"/>
      <c r="Y4908" s="7"/>
      <c r="Z4908" s="7"/>
    </row>
    <row r="4909">
      <c r="A4909" s="3">
        <v>4908.0</v>
      </c>
      <c r="B4909" s="4" t="s">
        <v>4910</v>
      </c>
      <c r="C4909" s="9">
        <f>C4908+5</f>
        <v>39105</v>
      </c>
      <c r="D4909" s="6">
        <v>0.3076388888888889</v>
      </c>
      <c r="E4909" s="7"/>
      <c r="F4909" s="7"/>
      <c r="G4909" s="7"/>
      <c r="H4909" s="7"/>
      <c r="I4909" s="7"/>
      <c r="J4909" s="7"/>
      <c r="K4909" s="7"/>
      <c r="L4909" s="7"/>
      <c r="M4909" s="7"/>
      <c r="N4909" s="7"/>
      <c r="O4909" s="7"/>
      <c r="P4909" s="7"/>
      <c r="Q4909" s="7"/>
      <c r="R4909" s="7"/>
      <c r="S4909" s="7"/>
      <c r="T4909" s="7"/>
      <c r="U4909" s="7"/>
      <c r="V4909" s="7"/>
      <c r="W4909" s="7"/>
      <c r="X4909" s="7"/>
      <c r="Y4909" s="7"/>
      <c r="Z4909" s="7"/>
    </row>
    <row r="4910">
      <c r="A4910" s="3">
        <v>4909.0</v>
      </c>
      <c r="B4910" s="4" t="s">
        <v>4911</v>
      </c>
      <c r="C4910" s="5">
        <v>39101.0</v>
      </c>
      <c r="D4910" s="6">
        <v>0.10416666666666667</v>
      </c>
      <c r="E4910" s="7"/>
      <c r="F4910" s="7"/>
      <c r="G4910" s="7"/>
      <c r="H4910" s="7"/>
      <c r="I4910" s="7"/>
      <c r="J4910" s="7"/>
      <c r="K4910" s="7"/>
      <c r="L4910" s="7"/>
      <c r="M4910" s="7"/>
      <c r="N4910" s="7"/>
      <c r="O4910" s="7"/>
      <c r="P4910" s="7"/>
      <c r="Q4910" s="7"/>
      <c r="R4910" s="7"/>
      <c r="S4910" s="7"/>
      <c r="T4910" s="7"/>
      <c r="U4910" s="7"/>
      <c r="V4910" s="7"/>
      <c r="W4910" s="7"/>
      <c r="X4910" s="7"/>
      <c r="Y4910" s="7"/>
      <c r="Z4910" s="7"/>
    </row>
    <row r="4911">
      <c r="A4911" s="3">
        <v>4910.0</v>
      </c>
      <c r="B4911" s="4" t="s">
        <v>4912</v>
      </c>
      <c r="C4911" s="9">
        <f>C4910+5</f>
        <v>39106</v>
      </c>
      <c r="D4911" s="6">
        <v>0.375</v>
      </c>
      <c r="E4911" s="7"/>
      <c r="F4911" s="7"/>
      <c r="G4911" s="7"/>
      <c r="H4911" s="7"/>
      <c r="I4911" s="7"/>
      <c r="J4911" s="7"/>
      <c r="K4911" s="7"/>
      <c r="L4911" s="7"/>
      <c r="M4911" s="7"/>
      <c r="N4911" s="7"/>
      <c r="O4911" s="7"/>
      <c r="P4911" s="7"/>
      <c r="Q4911" s="7"/>
      <c r="R4911" s="7"/>
      <c r="S4911" s="7"/>
      <c r="T4911" s="7"/>
      <c r="U4911" s="7"/>
      <c r="V4911" s="7"/>
      <c r="W4911" s="7"/>
      <c r="X4911" s="7"/>
      <c r="Y4911" s="7"/>
      <c r="Z4911" s="7"/>
    </row>
    <row r="4912">
      <c r="A4912" s="3">
        <v>4911.0</v>
      </c>
      <c r="B4912" s="4" t="s">
        <v>4913</v>
      </c>
      <c r="C4912" s="5">
        <v>39102.0</v>
      </c>
      <c r="D4912" s="6">
        <v>0.3076388888888889</v>
      </c>
      <c r="E4912" s="7"/>
      <c r="F4912" s="7"/>
      <c r="G4912" s="7"/>
      <c r="H4912" s="7"/>
      <c r="I4912" s="7"/>
      <c r="J4912" s="7"/>
      <c r="K4912" s="7"/>
      <c r="L4912" s="7"/>
      <c r="M4912" s="7"/>
      <c r="N4912" s="7"/>
      <c r="O4912" s="7"/>
      <c r="P4912" s="7"/>
      <c r="Q4912" s="7"/>
      <c r="R4912" s="7"/>
      <c r="S4912" s="7"/>
      <c r="T4912" s="7"/>
      <c r="U4912" s="7"/>
      <c r="V4912" s="7"/>
      <c r="W4912" s="7"/>
      <c r="X4912" s="7"/>
      <c r="Y4912" s="7"/>
      <c r="Z4912" s="7"/>
    </row>
    <row r="4913">
      <c r="A4913" s="3">
        <v>4912.0</v>
      </c>
      <c r="B4913" s="4" t="s">
        <v>4914</v>
      </c>
      <c r="C4913" s="9">
        <f>C4912+5</f>
        <v>39107</v>
      </c>
      <c r="D4913" s="6">
        <v>0.10416666666666667</v>
      </c>
      <c r="E4913" s="7"/>
      <c r="F4913" s="7"/>
      <c r="G4913" s="7"/>
      <c r="H4913" s="7"/>
      <c r="I4913" s="7"/>
      <c r="J4913" s="7"/>
      <c r="K4913" s="7"/>
      <c r="L4913" s="7"/>
      <c r="M4913" s="7"/>
      <c r="N4913" s="7"/>
      <c r="O4913" s="7"/>
      <c r="P4913" s="7"/>
      <c r="Q4913" s="7"/>
      <c r="R4913" s="7"/>
      <c r="S4913" s="7"/>
      <c r="T4913" s="7"/>
      <c r="U4913" s="7"/>
      <c r="V4913" s="7"/>
      <c r="W4913" s="7"/>
      <c r="X4913" s="7"/>
      <c r="Y4913" s="7"/>
      <c r="Z4913" s="7"/>
    </row>
    <row r="4914">
      <c r="A4914" s="3">
        <v>4913.0</v>
      </c>
      <c r="B4914" s="4" t="s">
        <v>4915</v>
      </c>
      <c r="C4914" s="5">
        <v>39103.0</v>
      </c>
      <c r="D4914" s="6">
        <v>0.375</v>
      </c>
      <c r="E4914" s="7"/>
      <c r="F4914" s="7"/>
      <c r="G4914" s="7"/>
      <c r="H4914" s="7"/>
      <c r="I4914" s="7"/>
      <c r="J4914" s="7"/>
      <c r="K4914" s="7"/>
      <c r="L4914" s="7"/>
      <c r="M4914" s="7"/>
      <c r="N4914" s="7"/>
      <c r="O4914" s="7"/>
      <c r="P4914" s="7"/>
      <c r="Q4914" s="7"/>
      <c r="R4914" s="7"/>
      <c r="S4914" s="7"/>
      <c r="T4914" s="7"/>
      <c r="U4914" s="7"/>
      <c r="V4914" s="7"/>
      <c r="W4914" s="7"/>
      <c r="X4914" s="7"/>
      <c r="Y4914" s="7"/>
      <c r="Z4914" s="7"/>
    </row>
    <row r="4915">
      <c r="A4915" s="3">
        <v>4914.0</v>
      </c>
      <c r="B4915" s="4" t="s">
        <v>4916</v>
      </c>
      <c r="C4915" s="9">
        <f>C4914+5</f>
        <v>39108</v>
      </c>
      <c r="D4915" s="6">
        <v>0.3076388888888889</v>
      </c>
      <c r="E4915" s="7"/>
      <c r="F4915" s="7"/>
      <c r="G4915" s="7"/>
      <c r="H4915" s="7"/>
      <c r="I4915" s="7"/>
      <c r="J4915" s="7"/>
      <c r="K4915" s="7"/>
      <c r="L4915" s="7"/>
      <c r="M4915" s="7"/>
      <c r="N4915" s="7"/>
      <c r="O4915" s="7"/>
      <c r="P4915" s="7"/>
      <c r="Q4915" s="7"/>
      <c r="R4915" s="7"/>
      <c r="S4915" s="7"/>
      <c r="T4915" s="7"/>
      <c r="U4915" s="7"/>
      <c r="V4915" s="7"/>
      <c r="W4915" s="7"/>
      <c r="X4915" s="7"/>
      <c r="Y4915" s="7"/>
      <c r="Z4915" s="7"/>
    </row>
    <row r="4916">
      <c r="A4916" s="3">
        <v>4915.0</v>
      </c>
      <c r="B4916" s="4" t="s">
        <v>4917</v>
      </c>
      <c r="C4916" s="5">
        <v>39104.0</v>
      </c>
      <c r="D4916" s="6">
        <v>0.10416666666666667</v>
      </c>
      <c r="E4916" s="7"/>
      <c r="F4916" s="7"/>
      <c r="G4916" s="7"/>
      <c r="H4916" s="7"/>
      <c r="I4916" s="7"/>
      <c r="J4916" s="7"/>
      <c r="K4916" s="7"/>
      <c r="L4916" s="7"/>
      <c r="M4916" s="7"/>
      <c r="N4916" s="7"/>
      <c r="O4916" s="7"/>
      <c r="P4916" s="7"/>
      <c r="Q4916" s="7"/>
      <c r="R4916" s="7"/>
      <c r="S4916" s="7"/>
      <c r="T4916" s="7"/>
      <c r="U4916" s="7"/>
      <c r="V4916" s="7"/>
      <c r="W4916" s="7"/>
      <c r="X4916" s="7"/>
      <c r="Y4916" s="7"/>
      <c r="Z4916" s="7"/>
    </row>
    <row r="4917">
      <c r="A4917" s="3">
        <v>4916.0</v>
      </c>
      <c r="B4917" s="4" t="s">
        <v>4918</v>
      </c>
      <c r="C4917" s="9">
        <f>C4916+5</f>
        <v>39109</v>
      </c>
      <c r="D4917" s="6">
        <v>0.375</v>
      </c>
      <c r="E4917" s="7"/>
      <c r="F4917" s="7"/>
      <c r="G4917" s="7"/>
      <c r="H4917" s="7"/>
      <c r="I4917" s="7"/>
      <c r="J4917" s="7"/>
      <c r="K4917" s="7"/>
      <c r="L4917" s="7"/>
      <c r="M4917" s="7"/>
      <c r="N4917" s="7"/>
      <c r="O4917" s="7"/>
      <c r="P4917" s="7"/>
      <c r="Q4917" s="7"/>
      <c r="R4917" s="7"/>
      <c r="S4917" s="7"/>
      <c r="T4917" s="7"/>
      <c r="U4917" s="7"/>
      <c r="V4917" s="7"/>
      <c r="W4917" s="7"/>
      <c r="X4917" s="7"/>
      <c r="Y4917" s="7"/>
      <c r="Z4917" s="7"/>
    </row>
    <row r="4918">
      <c r="A4918" s="3">
        <v>4917.0</v>
      </c>
      <c r="B4918" s="4" t="s">
        <v>4919</v>
      </c>
      <c r="C4918" s="5">
        <v>39105.0</v>
      </c>
      <c r="D4918" s="6">
        <v>0.3076388888888889</v>
      </c>
      <c r="E4918" s="7"/>
      <c r="F4918" s="7"/>
      <c r="G4918" s="7"/>
      <c r="H4918" s="7"/>
      <c r="I4918" s="7"/>
      <c r="J4918" s="7"/>
      <c r="K4918" s="7"/>
      <c r="L4918" s="7"/>
      <c r="M4918" s="7"/>
      <c r="N4918" s="7"/>
      <c r="O4918" s="7"/>
      <c r="P4918" s="7"/>
      <c r="Q4918" s="7"/>
      <c r="R4918" s="7"/>
      <c r="S4918" s="7"/>
      <c r="T4918" s="7"/>
      <c r="U4918" s="7"/>
      <c r="V4918" s="7"/>
      <c r="W4918" s="7"/>
      <c r="X4918" s="7"/>
      <c r="Y4918" s="7"/>
      <c r="Z4918" s="7"/>
    </row>
    <row r="4919">
      <c r="A4919" s="3">
        <v>4918.0</v>
      </c>
      <c r="B4919" s="4" t="s">
        <v>4920</v>
      </c>
      <c r="C4919" s="9">
        <f>C4918+5</f>
        <v>39110</v>
      </c>
      <c r="D4919" s="6">
        <v>0.10416666666666667</v>
      </c>
      <c r="E4919" s="7"/>
      <c r="F4919" s="7"/>
      <c r="G4919" s="7"/>
      <c r="H4919" s="7"/>
      <c r="I4919" s="7"/>
      <c r="J4919" s="7"/>
      <c r="K4919" s="7"/>
      <c r="L4919" s="7"/>
      <c r="M4919" s="7"/>
      <c r="N4919" s="7"/>
      <c r="O4919" s="7"/>
      <c r="P4919" s="7"/>
      <c r="Q4919" s="7"/>
      <c r="R4919" s="7"/>
      <c r="S4919" s="7"/>
      <c r="T4919" s="7"/>
      <c r="U4919" s="7"/>
      <c r="V4919" s="7"/>
      <c r="W4919" s="7"/>
      <c r="X4919" s="7"/>
      <c r="Y4919" s="7"/>
      <c r="Z4919" s="7"/>
    </row>
    <row r="4920">
      <c r="A4920" s="3">
        <v>4919.0</v>
      </c>
      <c r="B4920" s="4" t="s">
        <v>4921</v>
      </c>
      <c r="C4920" s="5">
        <v>39106.0</v>
      </c>
      <c r="D4920" s="6">
        <v>0.375</v>
      </c>
      <c r="E4920" s="7"/>
      <c r="F4920" s="7"/>
      <c r="G4920" s="7"/>
      <c r="H4920" s="7"/>
      <c r="I4920" s="7"/>
      <c r="J4920" s="7"/>
      <c r="K4920" s="7"/>
      <c r="L4920" s="7"/>
      <c r="M4920" s="7"/>
      <c r="N4920" s="7"/>
      <c r="O4920" s="7"/>
      <c r="P4920" s="7"/>
      <c r="Q4920" s="7"/>
      <c r="R4920" s="7"/>
      <c r="S4920" s="7"/>
      <c r="T4920" s="7"/>
      <c r="U4920" s="7"/>
      <c r="V4920" s="7"/>
      <c r="W4920" s="7"/>
      <c r="X4920" s="7"/>
      <c r="Y4920" s="7"/>
      <c r="Z4920" s="7"/>
    </row>
    <row r="4921">
      <c r="A4921" s="3">
        <v>4920.0</v>
      </c>
      <c r="B4921" s="4" t="s">
        <v>4922</v>
      </c>
      <c r="C4921" s="9">
        <f>C4920+5</f>
        <v>39111</v>
      </c>
      <c r="D4921" s="6">
        <v>0.3076388888888889</v>
      </c>
      <c r="E4921" s="7"/>
      <c r="F4921" s="7"/>
      <c r="G4921" s="7"/>
      <c r="H4921" s="7"/>
      <c r="I4921" s="7"/>
      <c r="J4921" s="7"/>
      <c r="K4921" s="7"/>
      <c r="L4921" s="7"/>
      <c r="M4921" s="7"/>
      <c r="N4921" s="7"/>
      <c r="O4921" s="7"/>
      <c r="P4921" s="7"/>
      <c r="Q4921" s="7"/>
      <c r="R4921" s="7"/>
      <c r="S4921" s="7"/>
      <c r="T4921" s="7"/>
      <c r="U4921" s="7"/>
      <c r="V4921" s="7"/>
      <c r="W4921" s="7"/>
      <c r="X4921" s="7"/>
      <c r="Y4921" s="7"/>
      <c r="Z4921" s="7"/>
    </row>
    <row r="4922">
      <c r="A4922" s="3">
        <v>4921.0</v>
      </c>
      <c r="B4922" s="4" t="s">
        <v>4923</v>
      </c>
      <c r="C4922" s="5">
        <v>39107.0</v>
      </c>
      <c r="D4922" s="6">
        <v>0.10416666666666667</v>
      </c>
      <c r="E4922" s="7"/>
      <c r="F4922" s="7"/>
      <c r="G4922" s="7"/>
      <c r="H4922" s="7"/>
      <c r="I4922" s="7"/>
      <c r="J4922" s="7"/>
      <c r="K4922" s="7"/>
      <c r="L4922" s="7"/>
      <c r="M4922" s="7"/>
      <c r="N4922" s="7"/>
      <c r="O4922" s="7"/>
      <c r="P4922" s="7"/>
      <c r="Q4922" s="7"/>
      <c r="R4922" s="7"/>
      <c r="S4922" s="7"/>
      <c r="T4922" s="7"/>
      <c r="U4922" s="7"/>
      <c r="V4922" s="7"/>
      <c r="W4922" s="7"/>
      <c r="X4922" s="7"/>
      <c r="Y4922" s="7"/>
      <c r="Z4922" s="7"/>
    </row>
    <row r="4923">
      <c r="A4923" s="3">
        <v>4922.0</v>
      </c>
      <c r="B4923" s="4" t="s">
        <v>4924</v>
      </c>
      <c r="C4923" s="9">
        <f>C4922+5</f>
        <v>39112</v>
      </c>
      <c r="D4923" s="6">
        <v>0.375</v>
      </c>
      <c r="E4923" s="7"/>
      <c r="F4923" s="7"/>
      <c r="G4923" s="7"/>
      <c r="H4923" s="7"/>
      <c r="I4923" s="7"/>
      <c r="J4923" s="7"/>
      <c r="K4923" s="7"/>
      <c r="L4923" s="7"/>
      <c r="M4923" s="7"/>
      <c r="N4923" s="7"/>
      <c r="O4923" s="7"/>
      <c r="P4923" s="7"/>
      <c r="Q4923" s="7"/>
      <c r="R4923" s="7"/>
      <c r="S4923" s="7"/>
      <c r="T4923" s="7"/>
      <c r="U4923" s="7"/>
      <c r="V4923" s="7"/>
      <c r="W4923" s="7"/>
      <c r="X4923" s="7"/>
      <c r="Y4923" s="7"/>
      <c r="Z4923" s="7"/>
    </row>
    <row r="4924">
      <c r="A4924" s="3">
        <v>4923.0</v>
      </c>
      <c r="B4924" s="4" t="s">
        <v>4925</v>
      </c>
      <c r="C4924" s="5">
        <v>39108.0</v>
      </c>
      <c r="D4924" s="6">
        <v>0.3076388888888889</v>
      </c>
      <c r="E4924" s="7"/>
      <c r="F4924" s="7"/>
      <c r="G4924" s="7"/>
      <c r="H4924" s="7"/>
      <c r="I4924" s="7"/>
      <c r="J4924" s="7"/>
      <c r="K4924" s="7"/>
      <c r="L4924" s="7"/>
      <c r="M4924" s="7"/>
      <c r="N4924" s="7"/>
      <c r="O4924" s="7"/>
      <c r="P4924" s="7"/>
      <c r="Q4924" s="7"/>
      <c r="R4924" s="7"/>
      <c r="S4924" s="7"/>
      <c r="T4924" s="7"/>
      <c r="U4924" s="7"/>
      <c r="V4924" s="7"/>
      <c r="W4924" s="7"/>
      <c r="X4924" s="7"/>
      <c r="Y4924" s="7"/>
      <c r="Z4924" s="7"/>
    </row>
    <row r="4925">
      <c r="A4925" s="3">
        <v>4924.0</v>
      </c>
      <c r="B4925" s="4" t="s">
        <v>4926</v>
      </c>
      <c r="C4925" s="9">
        <f>C4924+5</f>
        <v>39113</v>
      </c>
      <c r="D4925" s="6">
        <v>0.10416666666666667</v>
      </c>
      <c r="E4925" s="7"/>
      <c r="F4925" s="7"/>
      <c r="G4925" s="7"/>
      <c r="H4925" s="7"/>
      <c r="I4925" s="7"/>
      <c r="J4925" s="7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7"/>
      <c r="V4925" s="7"/>
      <c r="W4925" s="7"/>
      <c r="X4925" s="7"/>
      <c r="Y4925" s="7"/>
      <c r="Z4925" s="7"/>
    </row>
    <row r="4926">
      <c r="A4926" s="3">
        <v>4925.0</v>
      </c>
      <c r="B4926" s="4" t="s">
        <v>4927</v>
      </c>
      <c r="C4926" s="5">
        <v>39109.0</v>
      </c>
      <c r="D4926" s="6">
        <v>0.375</v>
      </c>
      <c r="E4926" s="7"/>
      <c r="F4926" s="7"/>
      <c r="G4926" s="7"/>
      <c r="H4926" s="7"/>
      <c r="I4926" s="7"/>
      <c r="J4926" s="7"/>
      <c r="K4926" s="7"/>
      <c r="L4926" s="7"/>
      <c r="M4926" s="7"/>
      <c r="N4926" s="7"/>
      <c r="O4926" s="7"/>
      <c r="P4926" s="7"/>
      <c r="Q4926" s="7"/>
      <c r="R4926" s="7"/>
      <c r="S4926" s="7"/>
      <c r="T4926" s="7"/>
      <c r="U4926" s="7"/>
      <c r="V4926" s="7"/>
      <c r="W4926" s="7"/>
      <c r="X4926" s="7"/>
      <c r="Y4926" s="7"/>
      <c r="Z4926" s="7"/>
    </row>
    <row r="4927">
      <c r="A4927" s="3">
        <v>4926.0</v>
      </c>
      <c r="B4927" s="4" t="s">
        <v>4928</v>
      </c>
      <c r="C4927" s="9">
        <f>C4926+5</f>
        <v>39114</v>
      </c>
      <c r="D4927" s="6">
        <v>0.3076388888888889</v>
      </c>
      <c r="E4927" s="7"/>
      <c r="F4927" s="7"/>
      <c r="G4927" s="7"/>
      <c r="H4927" s="7"/>
      <c r="I4927" s="7"/>
      <c r="J4927" s="7"/>
      <c r="K4927" s="7"/>
      <c r="L4927" s="7"/>
      <c r="M4927" s="7"/>
      <c r="N4927" s="7"/>
      <c r="O4927" s="7"/>
      <c r="P4927" s="7"/>
      <c r="Q4927" s="7"/>
      <c r="R4927" s="7"/>
      <c r="S4927" s="7"/>
      <c r="T4927" s="7"/>
      <c r="U4927" s="7"/>
      <c r="V4927" s="7"/>
      <c r="W4927" s="7"/>
      <c r="X4927" s="7"/>
      <c r="Y4927" s="7"/>
      <c r="Z4927" s="7"/>
    </row>
    <row r="4928">
      <c r="A4928" s="3">
        <v>4927.0</v>
      </c>
      <c r="B4928" s="4" t="s">
        <v>4929</v>
      </c>
      <c r="C4928" s="5">
        <v>39110.0</v>
      </c>
      <c r="D4928" s="6">
        <v>0.10416666666666667</v>
      </c>
      <c r="E4928" s="7"/>
      <c r="F4928" s="7"/>
      <c r="G4928" s="7"/>
      <c r="H4928" s="7"/>
      <c r="I4928" s="7"/>
      <c r="J4928" s="7"/>
      <c r="K4928" s="7"/>
      <c r="L4928" s="7"/>
      <c r="M4928" s="7"/>
      <c r="N4928" s="7"/>
      <c r="O4928" s="7"/>
      <c r="P4928" s="7"/>
      <c r="Q4928" s="7"/>
      <c r="R4928" s="7"/>
      <c r="S4928" s="7"/>
      <c r="T4928" s="7"/>
      <c r="U4928" s="7"/>
      <c r="V4928" s="7"/>
      <c r="W4928" s="7"/>
      <c r="X4928" s="7"/>
      <c r="Y4928" s="7"/>
      <c r="Z4928" s="7"/>
    </row>
    <row r="4929">
      <c r="A4929" s="3">
        <v>4928.0</v>
      </c>
      <c r="B4929" s="4" t="s">
        <v>4930</v>
      </c>
      <c r="C4929" s="9">
        <f>C4928+5</f>
        <v>39115</v>
      </c>
      <c r="D4929" s="6">
        <v>0.375</v>
      </c>
      <c r="E4929" s="7"/>
      <c r="F4929" s="7"/>
      <c r="G4929" s="7"/>
      <c r="H4929" s="7"/>
      <c r="I4929" s="7"/>
      <c r="J4929" s="7"/>
      <c r="K4929" s="7"/>
      <c r="L4929" s="7"/>
      <c r="M4929" s="7"/>
      <c r="N4929" s="7"/>
      <c r="O4929" s="7"/>
      <c r="P4929" s="7"/>
      <c r="Q4929" s="7"/>
      <c r="R4929" s="7"/>
      <c r="S4929" s="7"/>
      <c r="T4929" s="7"/>
      <c r="U4929" s="7"/>
      <c r="V4929" s="7"/>
      <c r="W4929" s="7"/>
      <c r="X4929" s="7"/>
      <c r="Y4929" s="7"/>
      <c r="Z4929" s="7"/>
    </row>
    <row r="4930">
      <c r="A4930" s="3">
        <v>4929.0</v>
      </c>
      <c r="B4930" s="4" t="s">
        <v>4931</v>
      </c>
      <c r="C4930" s="5">
        <v>39111.0</v>
      </c>
      <c r="D4930" s="6">
        <v>0.3076388888888889</v>
      </c>
      <c r="E4930" s="7"/>
      <c r="F4930" s="7"/>
      <c r="G4930" s="7"/>
      <c r="H4930" s="7"/>
      <c r="I4930" s="7"/>
      <c r="J4930" s="7"/>
      <c r="K4930" s="7"/>
      <c r="L4930" s="7"/>
      <c r="M4930" s="7"/>
      <c r="N4930" s="7"/>
      <c r="O4930" s="7"/>
      <c r="P4930" s="7"/>
      <c r="Q4930" s="7"/>
      <c r="R4930" s="7"/>
      <c r="S4930" s="7"/>
      <c r="T4930" s="7"/>
      <c r="U4930" s="7"/>
      <c r="V4930" s="7"/>
      <c r="W4930" s="7"/>
      <c r="X4930" s="7"/>
      <c r="Y4930" s="7"/>
      <c r="Z4930" s="7"/>
    </row>
    <row r="4931">
      <c r="A4931" s="3">
        <v>4930.0</v>
      </c>
      <c r="B4931" s="4" t="s">
        <v>4932</v>
      </c>
      <c r="C4931" s="9">
        <f>C4930+5</f>
        <v>39116</v>
      </c>
      <c r="D4931" s="6">
        <v>0.10416666666666667</v>
      </c>
      <c r="E4931" s="7"/>
      <c r="F4931" s="7"/>
      <c r="G4931" s="7"/>
      <c r="H4931" s="7"/>
      <c r="I4931" s="7"/>
      <c r="J4931" s="7"/>
      <c r="K4931" s="7"/>
      <c r="L4931" s="7"/>
      <c r="M4931" s="7"/>
      <c r="N4931" s="7"/>
      <c r="O4931" s="7"/>
      <c r="P4931" s="7"/>
      <c r="Q4931" s="7"/>
      <c r="R4931" s="7"/>
      <c r="S4931" s="7"/>
      <c r="T4931" s="7"/>
      <c r="U4931" s="7"/>
      <c r="V4931" s="7"/>
      <c r="W4931" s="7"/>
      <c r="X4931" s="7"/>
      <c r="Y4931" s="7"/>
      <c r="Z4931" s="7"/>
    </row>
    <row r="4932">
      <c r="A4932" s="3">
        <v>4931.0</v>
      </c>
      <c r="B4932" s="4" t="s">
        <v>4933</v>
      </c>
      <c r="C4932" s="5">
        <v>39112.0</v>
      </c>
      <c r="D4932" s="6">
        <v>0.375</v>
      </c>
      <c r="E4932" s="7"/>
      <c r="F4932" s="7"/>
      <c r="G4932" s="7"/>
      <c r="H4932" s="7"/>
      <c r="I4932" s="7"/>
      <c r="J4932" s="7"/>
      <c r="K4932" s="7"/>
      <c r="L4932" s="7"/>
      <c r="M4932" s="7"/>
      <c r="N4932" s="7"/>
      <c r="O4932" s="7"/>
      <c r="P4932" s="7"/>
      <c r="Q4932" s="7"/>
      <c r="R4932" s="7"/>
      <c r="S4932" s="7"/>
      <c r="T4932" s="7"/>
      <c r="U4932" s="7"/>
      <c r="V4932" s="7"/>
      <c r="W4932" s="7"/>
      <c r="X4932" s="7"/>
      <c r="Y4932" s="7"/>
      <c r="Z4932" s="7"/>
    </row>
    <row r="4933">
      <c r="A4933" s="3">
        <v>4932.0</v>
      </c>
      <c r="B4933" s="4" t="s">
        <v>4934</v>
      </c>
      <c r="C4933" s="9">
        <f>C4932+5</f>
        <v>39117</v>
      </c>
      <c r="D4933" s="6">
        <v>0.3076388888888889</v>
      </c>
      <c r="E4933" s="7"/>
      <c r="F4933" s="7"/>
      <c r="G4933" s="7"/>
      <c r="H4933" s="7"/>
      <c r="I4933" s="7"/>
      <c r="J4933" s="7"/>
      <c r="K4933" s="7"/>
      <c r="L4933" s="7"/>
      <c r="M4933" s="7"/>
      <c r="N4933" s="7"/>
      <c r="O4933" s="7"/>
      <c r="P4933" s="7"/>
      <c r="Q4933" s="7"/>
      <c r="R4933" s="7"/>
      <c r="S4933" s="7"/>
      <c r="T4933" s="7"/>
      <c r="U4933" s="7"/>
      <c r="V4933" s="7"/>
      <c r="W4933" s="7"/>
      <c r="X4933" s="7"/>
      <c r="Y4933" s="7"/>
      <c r="Z4933" s="7"/>
    </row>
    <row r="4934">
      <c r="A4934" s="3">
        <v>4933.0</v>
      </c>
      <c r="B4934" s="4" t="s">
        <v>4935</v>
      </c>
      <c r="C4934" s="5">
        <v>39113.0</v>
      </c>
      <c r="D4934" s="6">
        <v>0.10416666666666667</v>
      </c>
      <c r="E4934" s="7"/>
      <c r="F4934" s="7"/>
      <c r="G4934" s="7"/>
      <c r="H4934" s="7"/>
      <c r="I4934" s="7"/>
      <c r="J4934" s="7"/>
      <c r="K4934" s="7"/>
      <c r="L4934" s="7"/>
      <c r="M4934" s="7"/>
      <c r="N4934" s="7"/>
      <c r="O4934" s="7"/>
      <c r="P4934" s="7"/>
      <c r="Q4934" s="7"/>
      <c r="R4934" s="7"/>
      <c r="S4934" s="7"/>
      <c r="T4934" s="7"/>
      <c r="U4934" s="7"/>
      <c r="V4934" s="7"/>
      <c r="W4934" s="7"/>
      <c r="X4934" s="7"/>
      <c r="Y4934" s="7"/>
      <c r="Z4934" s="7"/>
    </row>
    <row r="4935">
      <c r="A4935" s="3">
        <v>4934.0</v>
      </c>
      <c r="B4935" s="4" t="s">
        <v>4936</v>
      </c>
      <c r="C4935" s="9">
        <f>C4934+5</f>
        <v>39118</v>
      </c>
      <c r="D4935" s="6">
        <v>0.375</v>
      </c>
      <c r="E4935" s="7"/>
      <c r="F4935" s="7"/>
      <c r="G4935" s="7"/>
      <c r="H4935" s="7"/>
      <c r="I4935" s="7"/>
      <c r="J4935" s="7"/>
      <c r="K4935" s="7"/>
      <c r="L4935" s="7"/>
      <c r="M4935" s="7"/>
      <c r="N4935" s="7"/>
      <c r="O4935" s="7"/>
      <c r="P4935" s="7"/>
      <c r="Q4935" s="7"/>
      <c r="R4935" s="7"/>
      <c r="S4935" s="7"/>
      <c r="T4935" s="7"/>
      <c r="U4935" s="7"/>
      <c r="V4935" s="7"/>
      <c r="W4935" s="7"/>
      <c r="X4935" s="7"/>
      <c r="Y4935" s="7"/>
      <c r="Z4935" s="7"/>
    </row>
    <row r="4936">
      <c r="A4936" s="3">
        <v>4935.0</v>
      </c>
      <c r="B4936" s="4" t="s">
        <v>4937</v>
      </c>
      <c r="C4936" s="5">
        <v>39114.0</v>
      </c>
      <c r="D4936" s="6">
        <v>0.3076388888888889</v>
      </c>
      <c r="E4936" s="7"/>
      <c r="F4936" s="7"/>
      <c r="G4936" s="7"/>
      <c r="H4936" s="7"/>
      <c r="I4936" s="7"/>
      <c r="J4936" s="7"/>
      <c r="K4936" s="7"/>
      <c r="L4936" s="7"/>
      <c r="M4936" s="7"/>
      <c r="N4936" s="7"/>
      <c r="O4936" s="7"/>
      <c r="P4936" s="7"/>
      <c r="Q4936" s="7"/>
      <c r="R4936" s="7"/>
      <c r="S4936" s="7"/>
      <c r="T4936" s="7"/>
      <c r="U4936" s="7"/>
      <c r="V4936" s="7"/>
      <c r="W4936" s="7"/>
      <c r="X4936" s="7"/>
      <c r="Y4936" s="7"/>
      <c r="Z4936" s="7"/>
    </row>
    <row r="4937">
      <c r="A4937" s="3">
        <v>4936.0</v>
      </c>
      <c r="B4937" s="4" t="s">
        <v>4938</v>
      </c>
      <c r="C4937" s="9">
        <f>C4936+5</f>
        <v>39119</v>
      </c>
      <c r="D4937" s="6">
        <v>0.10416666666666667</v>
      </c>
      <c r="E4937" s="7"/>
      <c r="F4937" s="7"/>
      <c r="G4937" s="7"/>
      <c r="H4937" s="7"/>
      <c r="I4937" s="7"/>
      <c r="J4937" s="7"/>
      <c r="K4937" s="7"/>
      <c r="L4937" s="7"/>
      <c r="M4937" s="7"/>
      <c r="N4937" s="7"/>
      <c r="O4937" s="7"/>
      <c r="P4937" s="7"/>
      <c r="Q4937" s="7"/>
      <c r="R4937" s="7"/>
      <c r="S4937" s="7"/>
      <c r="T4937" s="7"/>
      <c r="U4937" s="7"/>
      <c r="V4937" s="7"/>
      <c r="W4937" s="7"/>
      <c r="X4937" s="7"/>
      <c r="Y4937" s="7"/>
      <c r="Z4937" s="7"/>
    </row>
    <row r="4938">
      <c r="A4938" s="3">
        <v>4937.0</v>
      </c>
      <c r="B4938" s="4" t="s">
        <v>4939</v>
      </c>
      <c r="C4938" s="5">
        <v>39115.0</v>
      </c>
      <c r="D4938" s="6">
        <v>0.375</v>
      </c>
      <c r="E4938" s="7"/>
      <c r="F4938" s="7"/>
      <c r="G4938" s="7"/>
      <c r="H4938" s="7"/>
      <c r="I4938" s="7"/>
      <c r="J4938" s="7"/>
      <c r="K4938" s="7"/>
      <c r="L4938" s="7"/>
      <c r="M4938" s="7"/>
      <c r="N4938" s="7"/>
      <c r="O4938" s="7"/>
      <c r="P4938" s="7"/>
      <c r="Q4938" s="7"/>
      <c r="R4938" s="7"/>
      <c r="S4938" s="7"/>
      <c r="T4938" s="7"/>
      <c r="U4938" s="7"/>
      <c r="V4938" s="7"/>
      <c r="W4938" s="7"/>
      <c r="X4938" s="7"/>
      <c r="Y4938" s="7"/>
      <c r="Z4938" s="7"/>
    </row>
    <row r="4939">
      <c r="A4939" s="3">
        <v>4938.0</v>
      </c>
      <c r="B4939" s="4" t="s">
        <v>4940</v>
      </c>
      <c r="C4939" s="9">
        <f>C4938+5</f>
        <v>39120</v>
      </c>
      <c r="D4939" s="6">
        <v>0.3076388888888889</v>
      </c>
      <c r="E4939" s="7"/>
      <c r="F4939" s="7"/>
      <c r="G4939" s="7"/>
      <c r="H4939" s="7"/>
      <c r="I4939" s="7"/>
      <c r="J4939" s="7"/>
      <c r="K4939" s="7"/>
      <c r="L4939" s="7"/>
      <c r="M4939" s="7"/>
      <c r="N4939" s="7"/>
      <c r="O4939" s="7"/>
      <c r="P4939" s="7"/>
      <c r="Q4939" s="7"/>
      <c r="R4939" s="7"/>
      <c r="S4939" s="7"/>
      <c r="T4939" s="7"/>
      <c r="U4939" s="7"/>
      <c r="V4939" s="7"/>
      <c r="W4939" s="7"/>
      <c r="X4939" s="7"/>
      <c r="Y4939" s="7"/>
      <c r="Z4939" s="7"/>
    </row>
    <row r="4940">
      <c r="A4940" s="3">
        <v>4939.0</v>
      </c>
      <c r="B4940" s="4" t="s">
        <v>4941</v>
      </c>
      <c r="C4940" s="5">
        <v>39116.0</v>
      </c>
      <c r="D4940" s="6">
        <v>0.10416666666666667</v>
      </c>
      <c r="E4940" s="7"/>
      <c r="F4940" s="7"/>
      <c r="G4940" s="7"/>
      <c r="H4940" s="7"/>
      <c r="I4940" s="7"/>
      <c r="J4940" s="7"/>
      <c r="K4940" s="7"/>
      <c r="L4940" s="7"/>
      <c r="M4940" s="7"/>
      <c r="N4940" s="7"/>
      <c r="O4940" s="7"/>
      <c r="P4940" s="7"/>
      <c r="Q4940" s="7"/>
      <c r="R4940" s="7"/>
      <c r="S4940" s="7"/>
      <c r="T4940" s="7"/>
      <c r="U4940" s="7"/>
      <c r="V4940" s="7"/>
      <c r="W4940" s="7"/>
      <c r="X4940" s="7"/>
      <c r="Y4940" s="7"/>
      <c r="Z4940" s="7"/>
    </row>
    <row r="4941">
      <c r="A4941" s="3">
        <v>4940.0</v>
      </c>
      <c r="B4941" s="4" t="s">
        <v>4942</v>
      </c>
      <c r="C4941" s="9">
        <f>C4940+5</f>
        <v>39121</v>
      </c>
      <c r="D4941" s="6">
        <v>0.375</v>
      </c>
      <c r="E4941" s="7"/>
      <c r="F4941" s="7"/>
      <c r="G4941" s="7"/>
      <c r="H4941" s="7"/>
      <c r="I4941" s="7"/>
      <c r="J4941" s="7"/>
      <c r="K4941" s="7"/>
      <c r="L4941" s="7"/>
      <c r="M4941" s="7"/>
      <c r="N4941" s="7"/>
      <c r="O4941" s="7"/>
      <c r="P4941" s="7"/>
      <c r="Q4941" s="7"/>
      <c r="R4941" s="7"/>
      <c r="S4941" s="7"/>
      <c r="T4941" s="7"/>
      <c r="U4941" s="7"/>
      <c r="V4941" s="7"/>
      <c r="W4941" s="7"/>
      <c r="X4941" s="7"/>
      <c r="Y4941" s="7"/>
      <c r="Z4941" s="7"/>
    </row>
    <row r="4942">
      <c r="A4942" s="3">
        <v>4941.0</v>
      </c>
      <c r="B4942" s="4" t="s">
        <v>4943</v>
      </c>
      <c r="C4942" s="5">
        <v>39117.0</v>
      </c>
      <c r="D4942" s="6">
        <v>0.3076388888888889</v>
      </c>
      <c r="E4942" s="7"/>
      <c r="F4942" s="7"/>
      <c r="G4942" s="7"/>
      <c r="H4942" s="7"/>
      <c r="I4942" s="7"/>
      <c r="J4942" s="7"/>
      <c r="K4942" s="7"/>
      <c r="L4942" s="7"/>
      <c r="M4942" s="7"/>
      <c r="N4942" s="7"/>
      <c r="O4942" s="7"/>
      <c r="P4942" s="7"/>
      <c r="Q4942" s="7"/>
      <c r="R4942" s="7"/>
      <c r="S4942" s="7"/>
      <c r="T4942" s="7"/>
      <c r="U4942" s="7"/>
      <c r="V4942" s="7"/>
      <c r="W4942" s="7"/>
      <c r="X4942" s="7"/>
      <c r="Y4942" s="7"/>
      <c r="Z4942" s="7"/>
    </row>
    <row r="4943">
      <c r="A4943" s="3">
        <v>4942.0</v>
      </c>
      <c r="B4943" s="4" t="s">
        <v>4944</v>
      </c>
      <c r="C4943" s="9">
        <f>C4942+5</f>
        <v>39122</v>
      </c>
      <c r="D4943" s="6">
        <v>0.10416666666666667</v>
      </c>
      <c r="E4943" s="7"/>
      <c r="F4943" s="7"/>
      <c r="G4943" s="7"/>
      <c r="H4943" s="7"/>
      <c r="I4943" s="7"/>
      <c r="J4943" s="7"/>
      <c r="K4943" s="7"/>
      <c r="L4943" s="7"/>
      <c r="M4943" s="7"/>
      <c r="N4943" s="7"/>
      <c r="O4943" s="7"/>
      <c r="P4943" s="7"/>
      <c r="Q4943" s="7"/>
      <c r="R4943" s="7"/>
      <c r="S4943" s="7"/>
      <c r="T4943" s="7"/>
      <c r="U4943" s="7"/>
      <c r="V4943" s="7"/>
      <c r="W4943" s="7"/>
      <c r="X4943" s="7"/>
      <c r="Y4943" s="7"/>
      <c r="Z4943" s="7"/>
    </row>
    <row r="4944">
      <c r="A4944" s="3">
        <v>4943.0</v>
      </c>
      <c r="B4944" s="4" t="s">
        <v>4945</v>
      </c>
      <c r="C4944" s="5">
        <v>39118.0</v>
      </c>
      <c r="D4944" s="6">
        <v>0.375</v>
      </c>
      <c r="E4944" s="7"/>
      <c r="F4944" s="7"/>
      <c r="G4944" s="7"/>
      <c r="H4944" s="7"/>
      <c r="I4944" s="7"/>
      <c r="J4944" s="7"/>
      <c r="K4944" s="7"/>
      <c r="L4944" s="7"/>
      <c r="M4944" s="7"/>
      <c r="N4944" s="7"/>
      <c r="O4944" s="7"/>
      <c r="P4944" s="7"/>
      <c r="Q4944" s="7"/>
      <c r="R4944" s="7"/>
      <c r="S4944" s="7"/>
      <c r="T4944" s="7"/>
      <c r="U4944" s="7"/>
      <c r="V4944" s="7"/>
      <c r="W4944" s="7"/>
      <c r="X4944" s="7"/>
      <c r="Y4944" s="7"/>
      <c r="Z4944" s="7"/>
    </row>
    <row r="4945">
      <c r="A4945" s="3">
        <v>4944.0</v>
      </c>
      <c r="B4945" s="4" t="s">
        <v>4946</v>
      </c>
      <c r="C4945" s="9">
        <f>C4944+5</f>
        <v>39123</v>
      </c>
      <c r="D4945" s="6">
        <v>0.3076388888888889</v>
      </c>
      <c r="E4945" s="7"/>
      <c r="F4945" s="7"/>
      <c r="G4945" s="7"/>
      <c r="H4945" s="7"/>
      <c r="I4945" s="7"/>
      <c r="J4945" s="7"/>
      <c r="K4945" s="7"/>
      <c r="L4945" s="7"/>
      <c r="M4945" s="7"/>
      <c r="N4945" s="7"/>
      <c r="O4945" s="7"/>
      <c r="P4945" s="7"/>
      <c r="Q4945" s="7"/>
      <c r="R4945" s="7"/>
      <c r="S4945" s="7"/>
      <c r="T4945" s="7"/>
      <c r="U4945" s="7"/>
      <c r="V4945" s="7"/>
      <c r="W4945" s="7"/>
      <c r="X4945" s="7"/>
      <c r="Y4945" s="7"/>
      <c r="Z4945" s="7"/>
    </row>
    <row r="4946">
      <c r="A4946" s="3">
        <v>4945.0</v>
      </c>
      <c r="B4946" s="4" t="s">
        <v>4947</v>
      </c>
      <c r="C4946" s="5">
        <v>39119.0</v>
      </c>
      <c r="D4946" s="6">
        <v>0.10416666666666667</v>
      </c>
      <c r="E4946" s="7"/>
      <c r="F4946" s="7"/>
      <c r="G4946" s="7"/>
      <c r="H4946" s="7"/>
      <c r="I4946" s="7"/>
      <c r="J4946" s="7"/>
      <c r="K4946" s="7"/>
      <c r="L4946" s="7"/>
      <c r="M4946" s="7"/>
      <c r="N4946" s="7"/>
      <c r="O4946" s="7"/>
      <c r="P4946" s="7"/>
      <c r="Q4946" s="7"/>
      <c r="R4946" s="7"/>
      <c r="S4946" s="7"/>
      <c r="T4946" s="7"/>
      <c r="U4946" s="7"/>
      <c r="V4946" s="7"/>
      <c r="W4946" s="7"/>
      <c r="X4946" s="7"/>
      <c r="Y4946" s="7"/>
      <c r="Z4946" s="7"/>
    </row>
    <row r="4947">
      <c r="A4947" s="3">
        <v>4946.0</v>
      </c>
      <c r="B4947" s="4" t="s">
        <v>4948</v>
      </c>
      <c r="C4947" s="9">
        <f>C4946+5</f>
        <v>39124</v>
      </c>
      <c r="D4947" s="6">
        <v>0.375</v>
      </c>
      <c r="E4947" s="7"/>
      <c r="F4947" s="7"/>
      <c r="G4947" s="7"/>
      <c r="H4947" s="7"/>
      <c r="I4947" s="7"/>
      <c r="J4947" s="7"/>
      <c r="K4947" s="7"/>
      <c r="L4947" s="7"/>
      <c r="M4947" s="7"/>
      <c r="N4947" s="7"/>
      <c r="O4947" s="7"/>
      <c r="P4947" s="7"/>
      <c r="Q4947" s="7"/>
      <c r="R4947" s="7"/>
      <c r="S4947" s="7"/>
      <c r="T4947" s="7"/>
      <c r="U4947" s="7"/>
      <c r="V4947" s="7"/>
      <c r="W4947" s="7"/>
      <c r="X4947" s="7"/>
      <c r="Y4947" s="7"/>
      <c r="Z4947" s="7"/>
    </row>
    <row r="4948">
      <c r="A4948" s="3">
        <v>4947.0</v>
      </c>
      <c r="B4948" s="4" t="s">
        <v>4949</v>
      </c>
      <c r="C4948" s="5">
        <v>39120.0</v>
      </c>
      <c r="D4948" s="6">
        <v>0.3076388888888889</v>
      </c>
      <c r="E4948" s="7"/>
      <c r="F4948" s="7"/>
      <c r="G4948" s="7"/>
      <c r="H4948" s="7"/>
      <c r="I4948" s="7"/>
      <c r="J4948" s="7"/>
      <c r="K4948" s="7"/>
      <c r="L4948" s="7"/>
      <c r="M4948" s="7"/>
      <c r="N4948" s="7"/>
      <c r="O4948" s="7"/>
      <c r="P4948" s="7"/>
      <c r="Q4948" s="7"/>
      <c r="R4948" s="7"/>
      <c r="S4948" s="7"/>
      <c r="T4948" s="7"/>
      <c r="U4948" s="7"/>
      <c r="V4948" s="7"/>
      <c r="W4948" s="7"/>
      <c r="X4948" s="7"/>
      <c r="Y4948" s="7"/>
      <c r="Z4948" s="7"/>
    </row>
    <row r="4949">
      <c r="A4949" s="3">
        <v>4948.0</v>
      </c>
      <c r="B4949" s="4" t="s">
        <v>4950</v>
      </c>
      <c r="C4949" s="9">
        <f>C4948+5</f>
        <v>39125</v>
      </c>
      <c r="D4949" s="6">
        <v>0.10416666666666667</v>
      </c>
      <c r="E4949" s="7"/>
      <c r="F4949" s="7"/>
      <c r="G4949" s="7"/>
      <c r="H4949" s="7"/>
      <c r="I4949" s="7"/>
      <c r="J4949" s="7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7"/>
      <c r="V4949" s="7"/>
      <c r="W4949" s="7"/>
      <c r="X4949" s="7"/>
      <c r="Y4949" s="7"/>
      <c r="Z4949" s="7"/>
    </row>
    <row r="4950">
      <c r="A4950" s="3">
        <v>4949.0</v>
      </c>
      <c r="B4950" s="4" t="s">
        <v>4951</v>
      </c>
      <c r="C4950" s="5">
        <v>39121.0</v>
      </c>
      <c r="D4950" s="6">
        <v>0.375</v>
      </c>
      <c r="E4950" s="7"/>
      <c r="F4950" s="7"/>
      <c r="G4950" s="7"/>
      <c r="H4950" s="7"/>
      <c r="I4950" s="7"/>
      <c r="J4950" s="7"/>
      <c r="K4950" s="7"/>
      <c r="L4950" s="7"/>
      <c r="M4950" s="7"/>
      <c r="N4950" s="7"/>
      <c r="O4950" s="7"/>
      <c r="P4950" s="7"/>
      <c r="Q4950" s="7"/>
      <c r="R4950" s="7"/>
      <c r="S4950" s="7"/>
      <c r="T4950" s="7"/>
      <c r="U4950" s="7"/>
      <c r="V4950" s="7"/>
      <c r="W4950" s="7"/>
      <c r="X4950" s="7"/>
      <c r="Y4950" s="7"/>
      <c r="Z4950" s="7"/>
    </row>
    <row r="4951">
      <c r="A4951" s="3">
        <v>4950.0</v>
      </c>
      <c r="B4951" s="4" t="s">
        <v>4952</v>
      </c>
      <c r="C4951" s="9">
        <f>C4950+5</f>
        <v>39126</v>
      </c>
      <c r="D4951" s="6">
        <v>0.3076388888888889</v>
      </c>
      <c r="E4951" s="7"/>
      <c r="F4951" s="7"/>
      <c r="G4951" s="7"/>
      <c r="H4951" s="7"/>
      <c r="I4951" s="7"/>
      <c r="J4951" s="7"/>
      <c r="K4951" s="7"/>
      <c r="L4951" s="7"/>
      <c r="M4951" s="7"/>
      <c r="N4951" s="7"/>
      <c r="O4951" s="7"/>
      <c r="P4951" s="7"/>
      <c r="Q4951" s="7"/>
      <c r="R4951" s="7"/>
      <c r="S4951" s="7"/>
      <c r="T4951" s="7"/>
      <c r="U4951" s="7"/>
      <c r="V4951" s="7"/>
      <c r="W4951" s="7"/>
      <c r="X4951" s="7"/>
      <c r="Y4951" s="7"/>
      <c r="Z4951" s="7"/>
    </row>
    <row r="4952">
      <c r="A4952" s="3">
        <v>4951.0</v>
      </c>
      <c r="B4952" s="4" t="s">
        <v>4953</v>
      </c>
      <c r="C4952" s="5">
        <v>39122.0</v>
      </c>
      <c r="D4952" s="6">
        <v>0.10416666666666667</v>
      </c>
      <c r="E4952" s="7"/>
      <c r="F4952" s="7"/>
      <c r="G4952" s="7"/>
      <c r="H4952" s="7"/>
      <c r="I4952" s="7"/>
      <c r="J4952" s="7"/>
      <c r="K4952" s="7"/>
      <c r="L4952" s="7"/>
      <c r="M4952" s="7"/>
      <c r="N4952" s="7"/>
      <c r="O4952" s="7"/>
      <c r="P4952" s="7"/>
      <c r="Q4952" s="7"/>
      <c r="R4952" s="7"/>
      <c r="S4952" s="7"/>
      <c r="T4952" s="7"/>
      <c r="U4952" s="7"/>
      <c r="V4952" s="7"/>
      <c r="W4952" s="7"/>
      <c r="X4952" s="7"/>
      <c r="Y4952" s="7"/>
      <c r="Z4952" s="7"/>
    </row>
    <row r="4953">
      <c r="A4953" s="3">
        <v>4952.0</v>
      </c>
      <c r="B4953" s="4" t="s">
        <v>4954</v>
      </c>
      <c r="C4953" s="9">
        <f>C4952+5</f>
        <v>39127</v>
      </c>
      <c r="D4953" s="6">
        <v>0.375</v>
      </c>
      <c r="E4953" s="7"/>
      <c r="F4953" s="7"/>
      <c r="G4953" s="7"/>
      <c r="H4953" s="7"/>
      <c r="I4953" s="7"/>
      <c r="J4953" s="7"/>
      <c r="K4953" s="7"/>
      <c r="L4953" s="7"/>
      <c r="M4953" s="7"/>
      <c r="N4953" s="7"/>
      <c r="O4953" s="7"/>
      <c r="P4953" s="7"/>
      <c r="Q4953" s="7"/>
      <c r="R4953" s="7"/>
      <c r="S4953" s="7"/>
      <c r="T4953" s="7"/>
      <c r="U4953" s="7"/>
      <c r="V4953" s="7"/>
      <c r="W4953" s="7"/>
      <c r="X4953" s="7"/>
      <c r="Y4953" s="7"/>
      <c r="Z4953" s="7"/>
    </row>
    <row r="4954">
      <c r="A4954" s="3">
        <v>4953.0</v>
      </c>
      <c r="B4954" s="4" t="s">
        <v>4955</v>
      </c>
      <c r="C4954" s="5">
        <v>39123.0</v>
      </c>
      <c r="D4954" s="6">
        <v>0.3076388888888889</v>
      </c>
      <c r="E4954" s="7"/>
      <c r="F4954" s="7"/>
      <c r="G4954" s="7"/>
      <c r="H4954" s="7"/>
      <c r="I4954" s="7"/>
      <c r="J4954" s="7"/>
      <c r="K4954" s="7"/>
      <c r="L4954" s="7"/>
      <c r="M4954" s="7"/>
      <c r="N4954" s="7"/>
      <c r="O4954" s="7"/>
      <c r="P4954" s="7"/>
      <c r="Q4954" s="7"/>
      <c r="R4954" s="7"/>
      <c r="S4954" s="7"/>
      <c r="T4954" s="7"/>
      <c r="U4954" s="7"/>
      <c r="V4954" s="7"/>
      <c r="W4954" s="7"/>
      <c r="X4954" s="7"/>
      <c r="Y4954" s="7"/>
      <c r="Z4954" s="7"/>
    </row>
    <row r="4955">
      <c r="A4955" s="3">
        <v>4954.0</v>
      </c>
      <c r="B4955" s="4" t="s">
        <v>4956</v>
      </c>
      <c r="C4955" s="9">
        <f>C4954+5</f>
        <v>39128</v>
      </c>
      <c r="D4955" s="6">
        <v>0.10416666666666667</v>
      </c>
      <c r="E4955" s="7"/>
      <c r="F4955" s="7"/>
      <c r="G4955" s="7"/>
      <c r="H4955" s="7"/>
      <c r="I4955" s="7"/>
      <c r="J4955" s="7"/>
      <c r="K4955" s="7"/>
      <c r="L4955" s="7"/>
      <c r="M4955" s="7"/>
      <c r="N4955" s="7"/>
      <c r="O4955" s="7"/>
      <c r="P4955" s="7"/>
      <c r="Q4955" s="7"/>
      <c r="R4955" s="7"/>
      <c r="S4955" s="7"/>
      <c r="T4955" s="7"/>
      <c r="U4955" s="7"/>
      <c r="V4955" s="7"/>
      <c r="W4955" s="7"/>
      <c r="X4955" s="7"/>
      <c r="Y4955" s="7"/>
      <c r="Z4955" s="7"/>
    </row>
    <row r="4956">
      <c r="A4956" s="3">
        <v>4955.0</v>
      </c>
      <c r="B4956" s="4" t="s">
        <v>4957</v>
      </c>
      <c r="C4956" s="5">
        <v>39124.0</v>
      </c>
      <c r="D4956" s="6">
        <v>0.375</v>
      </c>
      <c r="E4956" s="7"/>
      <c r="F4956" s="7"/>
      <c r="G4956" s="7"/>
      <c r="H4956" s="7"/>
      <c r="I4956" s="7"/>
      <c r="J4956" s="7"/>
      <c r="K4956" s="7"/>
      <c r="L4956" s="7"/>
      <c r="M4956" s="7"/>
      <c r="N4956" s="7"/>
      <c r="O4956" s="7"/>
      <c r="P4956" s="7"/>
      <c r="Q4956" s="7"/>
      <c r="R4956" s="7"/>
      <c r="S4956" s="7"/>
      <c r="T4956" s="7"/>
      <c r="U4956" s="7"/>
      <c r="V4956" s="7"/>
      <c r="W4956" s="7"/>
      <c r="X4956" s="7"/>
      <c r="Y4956" s="7"/>
      <c r="Z4956" s="7"/>
    </row>
    <row r="4957">
      <c r="A4957" s="3">
        <v>4956.0</v>
      </c>
      <c r="B4957" s="4" t="s">
        <v>4958</v>
      </c>
      <c r="C4957" s="9">
        <f>C4956+5</f>
        <v>39129</v>
      </c>
      <c r="D4957" s="6">
        <v>0.3076388888888889</v>
      </c>
      <c r="E4957" s="7"/>
      <c r="F4957" s="7"/>
      <c r="G4957" s="7"/>
      <c r="H4957" s="7"/>
      <c r="I4957" s="7"/>
      <c r="J4957" s="7"/>
      <c r="K4957" s="7"/>
      <c r="L4957" s="7"/>
      <c r="M4957" s="7"/>
      <c r="N4957" s="7"/>
      <c r="O4957" s="7"/>
      <c r="P4957" s="7"/>
      <c r="Q4957" s="7"/>
      <c r="R4957" s="7"/>
      <c r="S4957" s="7"/>
      <c r="T4957" s="7"/>
      <c r="U4957" s="7"/>
      <c r="V4957" s="7"/>
      <c r="W4957" s="7"/>
      <c r="X4957" s="7"/>
      <c r="Y4957" s="7"/>
      <c r="Z4957" s="7"/>
    </row>
    <row r="4958">
      <c r="A4958" s="3">
        <v>4957.0</v>
      </c>
      <c r="B4958" s="4" t="s">
        <v>4959</v>
      </c>
      <c r="C4958" s="5">
        <v>39125.0</v>
      </c>
      <c r="D4958" s="6">
        <v>0.10416666666666667</v>
      </c>
      <c r="E4958" s="7"/>
      <c r="F4958" s="7"/>
      <c r="G4958" s="7"/>
      <c r="H4958" s="7"/>
      <c r="I4958" s="7"/>
      <c r="J4958" s="7"/>
      <c r="K4958" s="7"/>
      <c r="L4958" s="7"/>
      <c r="M4958" s="7"/>
      <c r="N4958" s="7"/>
      <c r="O4958" s="7"/>
      <c r="P4958" s="7"/>
      <c r="Q4958" s="7"/>
      <c r="R4958" s="7"/>
      <c r="S4958" s="7"/>
      <c r="T4958" s="7"/>
      <c r="U4958" s="7"/>
      <c r="V4958" s="7"/>
      <c r="W4958" s="7"/>
      <c r="X4958" s="7"/>
      <c r="Y4958" s="7"/>
      <c r="Z4958" s="7"/>
    </row>
    <row r="4959">
      <c r="A4959" s="3">
        <v>4958.0</v>
      </c>
      <c r="B4959" s="4" t="s">
        <v>4960</v>
      </c>
      <c r="C4959" s="9">
        <f>C4958+5</f>
        <v>39130</v>
      </c>
      <c r="D4959" s="6">
        <v>0.375</v>
      </c>
      <c r="E4959" s="7"/>
      <c r="F4959" s="7"/>
      <c r="G4959" s="7"/>
      <c r="H4959" s="7"/>
      <c r="I4959" s="7"/>
      <c r="J4959" s="7"/>
      <c r="K4959" s="7"/>
      <c r="L4959" s="7"/>
      <c r="M4959" s="7"/>
      <c r="N4959" s="7"/>
      <c r="O4959" s="7"/>
      <c r="P4959" s="7"/>
      <c r="Q4959" s="7"/>
      <c r="R4959" s="7"/>
      <c r="S4959" s="7"/>
      <c r="T4959" s="7"/>
      <c r="U4959" s="7"/>
      <c r="V4959" s="7"/>
      <c r="W4959" s="7"/>
      <c r="X4959" s="7"/>
      <c r="Y4959" s="7"/>
      <c r="Z4959" s="7"/>
    </row>
    <row r="4960">
      <c r="A4960" s="3">
        <v>4959.0</v>
      </c>
      <c r="B4960" s="4" t="s">
        <v>4961</v>
      </c>
      <c r="C4960" s="5">
        <v>39126.0</v>
      </c>
      <c r="D4960" s="6">
        <v>0.3076388888888889</v>
      </c>
      <c r="E4960" s="7"/>
      <c r="F4960" s="7"/>
      <c r="G4960" s="7"/>
      <c r="H4960" s="7"/>
      <c r="I4960" s="7"/>
      <c r="J4960" s="7"/>
      <c r="K4960" s="7"/>
      <c r="L4960" s="7"/>
      <c r="M4960" s="7"/>
      <c r="N4960" s="7"/>
      <c r="O4960" s="7"/>
      <c r="P4960" s="7"/>
      <c r="Q4960" s="7"/>
      <c r="R4960" s="7"/>
      <c r="S4960" s="7"/>
      <c r="T4960" s="7"/>
      <c r="U4960" s="7"/>
      <c r="V4960" s="7"/>
      <c r="W4960" s="7"/>
      <c r="X4960" s="7"/>
      <c r="Y4960" s="7"/>
      <c r="Z4960" s="7"/>
    </row>
    <row r="4961">
      <c r="A4961" s="3">
        <v>4960.0</v>
      </c>
      <c r="B4961" s="4" t="s">
        <v>4962</v>
      </c>
      <c r="C4961" s="9">
        <f>C4960+5</f>
        <v>39131</v>
      </c>
      <c r="D4961" s="6">
        <v>0.10416666666666667</v>
      </c>
      <c r="E4961" s="7"/>
      <c r="F4961" s="7"/>
      <c r="G4961" s="7"/>
      <c r="H4961" s="7"/>
      <c r="I4961" s="7"/>
      <c r="J4961" s="7"/>
      <c r="K4961" s="7"/>
      <c r="L4961" s="7"/>
      <c r="M4961" s="7"/>
      <c r="N4961" s="7"/>
      <c r="O4961" s="7"/>
      <c r="P4961" s="7"/>
      <c r="Q4961" s="7"/>
      <c r="R4961" s="7"/>
      <c r="S4961" s="7"/>
      <c r="T4961" s="7"/>
      <c r="U4961" s="7"/>
      <c r="V4961" s="7"/>
      <c r="W4961" s="7"/>
      <c r="X4961" s="7"/>
      <c r="Y4961" s="7"/>
      <c r="Z4961" s="7"/>
    </row>
    <row r="4962">
      <c r="A4962" s="3">
        <v>4961.0</v>
      </c>
      <c r="B4962" s="4" t="s">
        <v>4963</v>
      </c>
      <c r="C4962" s="5">
        <v>39127.0</v>
      </c>
      <c r="D4962" s="6">
        <v>0.375</v>
      </c>
      <c r="E4962" s="7"/>
      <c r="F4962" s="7"/>
      <c r="G4962" s="7"/>
      <c r="H4962" s="7"/>
      <c r="I4962" s="7"/>
      <c r="J4962" s="7"/>
      <c r="K4962" s="7"/>
      <c r="L4962" s="7"/>
      <c r="M4962" s="7"/>
      <c r="N4962" s="7"/>
      <c r="O4962" s="7"/>
      <c r="P4962" s="7"/>
      <c r="Q4962" s="7"/>
      <c r="R4962" s="7"/>
      <c r="S4962" s="7"/>
      <c r="T4962" s="7"/>
      <c r="U4962" s="7"/>
      <c r="V4962" s="7"/>
      <c r="W4962" s="7"/>
      <c r="X4962" s="7"/>
      <c r="Y4962" s="7"/>
      <c r="Z4962" s="7"/>
    </row>
    <row r="4963">
      <c r="A4963" s="3">
        <v>4962.0</v>
      </c>
      <c r="B4963" s="4" t="s">
        <v>4964</v>
      </c>
      <c r="C4963" s="9">
        <f>C4962+5</f>
        <v>39132</v>
      </c>
      <c r="D4963" s="6">
        <v>0.3076388888888889</v>
      </c>
      <c r="E4963" s="7"/>
      <c r="F4963" s="7"/>
      <c r="G4963" s="7"/>
      <c r="H4963" s="7"/>
      <c r="I4963" s="7"/>
      <c r="J4963" s="7"/>
      <c r="K4963" s="7"/>
      <c r="L4963" s="7"/>
      <c r="M4963" s="7"/>
      <c r="N4963" s="7"/>
      <c r="O4963" s="7"/>
      <c r="P4963" s="7"/>
      <c r="Q4963" s="7"/>
      <c r="R4963" s="7"/>
      <c r="S4963" s="7"/>
      <c r="T4963" s="7"/>
      <c r="U4963" s="7"/>
      <c r="V4963" s="7"/>
      <c r="W4963" s="7"/>
      <c r="X4963" s="7"/>
      <c r="Y4963" s="7"/>
      <c r="Z4963" s="7"/>
    </row>
    <row r="4964">
      <c r="A4964" s="3">
        <v>4963.0</v>
      </c>
      <c r="B4964" s="4" t="s">
        <v>4965</v>
      </c>
      <c r="C4964" s="5">
        <v>39128.0</v>
      </c>
      <c r="D4964" s="6">
        <v>0.10416666666666667</v>
      </c>
      <c r="E4964" s="7"/>
      <c r="F4964" s="7"/>
      <c r="G4964" s="7"/>
      <c r="H4964" s="7"/>
      <c r="I4964" s="7"/>
      <c r="J4964" s="7"/>
      <c r="K4964" s="7"/>
      <c r="L4964" s="7"/>
      <c r="M4964" s="7"/>
      <c r="N4964" s="7"/>
      <c r="O4964" s="7"/>
      <c r="P4964" s="7"/>
      <c r="Q4964" s="7"/>
      <c r="R4964" s="7"/>
      <c r="S4964" s="7"/>
      <c r="T4964" s="7"/>
      <c r="U4964" s="7"/>
      <c r="V4964" s="7"/>
      <c r="W4964" s="7"/>
      <c r="X4964" s="7"/>
      <c r="Y4964" s="7"/>
      <c r="Z4964" s="7"/>
    </row>
    <row r="4965">
      <c r="A4965" s="3">
        <v>4964.0</v>
      </c>
      <c r="B4965" s="4" t="s">
        <v>4966</v>
      </c>
      <c r="C4965" s="9">
        <f>C4964+5</f>
        <v>39133</v>
      </c>
      <c r="D4965" s="6">
        <v>0.375</v>
      </c>
      <c r="E4965" s="7"/>
      <c r="F4965" s="7"/>
      <c r="G4965" s="7"/>
      <c r="H4965" s="7"/>
      <c r="I4965" s="7"/>
      <c r="J4965" s="7"/>
      <c r="K4965" s="7"/>
      <c r="L4965" s="7"/>
      <c r="M4965" s="7"/>
      <c r="N4965" s="7"/>
      <c r="O4965" s="7"/>
      <c r="P4965" s="7"/>
      <c r="Q4965" s="7"/>
      <c r="R4965" s="7"/>
      <c r="S4965" s="7"/>
      <c r="T4965" s="7"/>
      <c r="U4965" s="7"/>
      <c r="V4965" s="7"/>
      <c r="W4965" s="7"/>
      <c r="X4965" s="7"/>
      <c r="Y4965" s="7"/>
      <c r="Z4965" s="7"/>
    </row>
    <row r="4966">
      <c r="A4966" s="3">
        <v>4965.0</v>
      </c>
      <c r="B4966" s="4" t="s">
        <v>4967</v>
      </c>
      <c r="C4966" s="5">
        <v>39129.0</v>
      </c>
      <c r="D4966" s="6">
        <v>0.3076388888888889</v>
      </c>
      <c r="E4966" s="7"/>
      <c r="F4966" s="7"/>
      <c r="G4966" s="7"/>
      <c r="H4966" s="7"/>
      <c r="I4966" s="7"/>
      <c r="J4966" s="7"/>
      <c r="K4966" s="7"/>
      <c r="L4966" s="7"/>
      <c r="M4966" s="7"/>
      <c r="N4966" s="7"/>
      <c r="O4966" s="7"/>
      <c r="P4966" s="7"/>
      <c r="Q4966" s="7"/>
      <c r="R4966" s="7"/>
      <c r="S4966" s="7"/>
      <c r="T4966" s="7"/>
      <c r="U4966" s="7"/>
      <c r="V4966" s="7"/>
      <c r="W4966" s="7"/>
      <c r="X4966" s="7"/>
      <c r="Y4966" s="7"/>
      <c r="Z4966" s="7"/>
    </row>
    <row r="4967">
      <c r="A4967" s="3">
        <v>4966.0</v>
      </c>
      <c r="B4967" s="4" t="s">
        <v>4968</v>
      </c>
      <c r="C4967" s="9">
        <f>C4966+5</f>
        <v>39134</v>
      </c>
      <c r="D4967" s="6">
        <v>0.10416666666666667</v>
      </c>
      <c r="E4967" s="7"/>
      <c r="F4967" s="7"/>
      <c r="G4967" s="7"/>
      <c r="H4967" s="7"/>
      <c r="I4967" s="7"/>
      <c r="J4967" s="7"/>
      <c r="K4967" s="7"/>
      <c r="L4967" s="7"/>
      <c r="M4967" s="7"/>
      <c r="N4967" s="7"/>
      <c r="O4967" s="7"/>
      <c r="P4967" s="7"/>
      <c r="Q4967" s="7"/>
      <c r="R4967" s="7"/>
      <c r="S4967" s="7"/>
      <c r="T4967" s="7"/>
      <c r="U4967" s="7"/>
      <c r="V4967" s="7"/>
      <c r="W4967" s="7"/>
      <c r="X4967" s="7"/>
      <c r="Y4967" s="7"/>
      <c r="Z4967" s="7"/>
    </row>
    <row r="4968">
      <c r="A4968" s="3">
        <v>4967.0</v>
      </c>
      <c r="B4968" s="4" t="s">
        <v>4969</v>
      </c>
      <c r="C4968" s="5">
        <v>39130.0</v>
      </c>
      <c r="D4968" s="6">
        <v>0.375</v>
      </c>
      <c r="E4968" s="7"/>
      <c r="F4968" s="7"/>
      <c r="G4968" s="7"/>
      <c r="H4968" s="7"/>
      <c r="I4968" s="7"/>
      <c r="J4968" s="7"/>
      <c r="K4968" s="7"/>
      <c r="L4968" s="7"/>
      <c r="M4968" s="7"/>
      <c r="N4968" s="7"/>
      <c r="O4968" s="7"/>
      <c r="P4968" s="7"/>
      <c r="Q4968" s="7"/>
      <c r="R4968" s="7"/>
      <c r="S4968" s="7"/>
      <c r="T4968" s="7"/>
      <c r="U4968" s="7"/>
      <c r="V4968" s="7"/>
      <c r="W4968" s="7"/>
      <c r="X4968" s="7"/>
      <c r="Y4968" s="7"/>
      <c r="Z4968" s="7"/>
    </row>
    <row r="4969">
      <c r="A4969" s="3">
        <v>4968.0</v>
      </c>
      <c r="B4969" s="4" t="s">
        <v>4970</v>
      </c>
      <c r="C4969" s="9">
        <f>C4968+5</f>
        <v>39135</v>
      </c>
      <c r="D4969" s="6">
        <v>0.3076388888888889</v>
      </c>
      <c r="E4969" s="7"/>
      <c r="F4969" s="7"/>
      <c r="G4969" s="7"/>
      <c r="H4969" s="7"/>
      <c r="I4969" s="7"/>
      <c r="J4969" s="7"/>
      <c r="K4969" s="7"/>
      <c r="L4969" s="7"/>
      <c r="M4969" s="7"/>
      <c r="N4969" s="7"/>
      <c r="O4969" s="7"/>
      <c r="P4969" s="7"/>
      <c r="Q4969" s="7"/>
      <c r="R4969" s="7"/>
      <c r="S4969" s="7"/>
      <c r="T4969" s="7"/>
      <c r="U4969" s="7"/>
      <c r="V4969" s="7"/>
      <c r="W4969" s="7"/>
      <c r="X4969" s="7"/>
      <c r="Y4969" s="7"/>
      <c r="Z4969" s="7"/>
    </row>
    <row r="4970">
      <c r="A4970" s="3">
        <v>4969.0</v>
      </c>
      <c r="B4970" s="4" t="s">
        <v>4971</v>
      </c>
      <c r="C4970" s="5">
        <v>39131.0</v>
      </c>
      <c r="D4970" s="6">
        <v>0.10416666666666667</v>
      </c>
      <c r="E4970" s="7"/>
      <c r="F4970" s="7"/>
      <c r="G4970" s="7"/>
      <c r="H4970" s="7"/>
      <c r="I4970" s="7"/>
      <c r="J4970" s="7"/>
      <c r="K4970" s="7"/>
      <c r="L4970" s="7"/>
      <c r="M4970" s="7"/>
      <c r="N4970" s="7"/>
      <c r="O4970" s="7"/>
      <c r="P4970" s="7"/>
      <c r="Q4970" s="7"/>
      <c r="R4970" s="7"/>
      <c r="S4970" s="7"/>
      <c r="T4970" s="7"/>
      <c r="U4970" s="7"/>
      <c r="V4970" s="7"/>
      <c r="W4970" s="7"/>
      <c r="X4970" s="7"/>
      <c r="Y4970" s="7"/>
      <c r="Z4970" s="7"/>
    </row>
    <row r="4971">
      <c r="A4971" s="3">
        <v>4970.0</v>
      </c>
      <c r="B4971" s="4" t="s">
        <v>4972</v>
      </c>
      <c r="C4971" s="9">
        <f>C4970+5</f>
        <v>39136</v>
      </c>
      <c r="D4971" s="6">
        <v>0.375</v>
      </c>
      <c r="E4971" s="7"/>
      <c r="F4971" s="7"/>
      <c r="G4971" s="7"/>
      <c r="H4971" s="7"/>
      <c r="I4971" s="7"/>
      <c r="J4971" s="7"/>
      <c r="K4971" s="7"/>
      <c r="L4971" s="7"/>
      <c r="M4971" s="7"/>
      <c r="N4971" s="7"/>
      <c r="O4971" s="7"/>
      <c r="P4971" s="7"/>
      <c r="Q4971" s="7"/>
      <c r="R4971" s="7"/>
      <c r="S4971" s="7"/>
      <c r="T4971" s="7"/>
      <c r="U4971" s="7"/>
      <c r="V4971" s="7"/>
      <c r="W4971" s="7"/>
      <c r="X4971" s="7"/>
      <c r="Y4971" s="7"/>
      <c r="Z4971" s="7"/>
    </row>
    <row r="4972">
      <c r="A4972" s="3">
        <v>4971.0</v>
      </c>
      <c r="B4972" s="4" t="s">
        <v>4973</v>
      </c>
      <c r="C4972" s="5">
        <v>39132.0</v>
      </c>
      <c r="D4972" s="6">
        <v>0.3076388888888889</v>
      </c>
      <c r="E4972" s="7"/>
      <c r="F4972" s="7"/>
      <c r="G4972" s="7"/>
      <c r="H4972" s="7"/>
      <c r="I4972" s="7"/>
      <c r="J4972" s="7"/>
      <c r="K4972" s="7"/>
      <c r="L4972" s="7"/>
      <c r="M4972" s="7"/>
      <c r="N4972" s="7"/>
      <c r="O4972" s="7"/>
      <c r="P4972" s="7"/>
      <c r="Q4972" s="7"/>
      <c r="R4972" s="7"/>
      <c r="S4972" s="7"/>
      <c r="T4972" s="7"/>
      <c r="U4972" s="7"/>
      <c r="V4972" s="7"/>
      <c r="W4972" s="7"/>
      <c r="X4972" s="7"/>
      <c r="Y4972" s="7"/>
      <c r="Z4972" s="7"/>
    </row>
    <row r="4973">
      <c r="A4973" s="3">
        <v>4972.0</v>
      </c>
      <c r="B4973" s="4" t="s">
        <v>4974</v>
      </c>
      <c r="C4973" s="9">
        <f>C4972+5</f>
        <v>39137</v>
      </c>
      <c r="D4973" s="6">
        <v>0.10416666666666667</v>
      </c>
      <c r="E4973" s="7"/>
      <c r="F4973" s="7"/>
      <c r="G4973" s="7"/>
      <c r="H4973" s="7"/>
      <c r="I4973" s="7"/>
      <c r="J4973" s="7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7"/>
      <c r="V4973" s="7"/>
      <c r="W4973" s="7"/>
      <c r="X4973" s="7"/>
      <c r="Y4973" s="7"/>
      <c r="Z4973" s="7"/>
    </row>
    <row r="4974">
      <c r="A4974" s="3">
        <v>4973.0</v>
      </c>
      <c r="B4974" s="4" t="s">
        <v>4975</v>
      </c>
      <c r="C4974" s="5">
        <v>39133.0</v>
      </c>
      <c r="D4974" s="6">
        <v>0.375</v>
      </c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7"/>
      <c r="V4974" s="7"/>
      <c r="W4974" s="7"/>
      <c r="X4974" s="7"/>
      <c r="Y4974" s="7"/>
      <c r="Z4974" s="7"/>
    </row>
    <row r="4975">
      <c r="A4975" s="3">
        <v>4974.0</v>
      </c>
      <c r="B4975" s="4" t="s">
        <v>4976</v>
      </c>
      <c r="C4975" s="9">
        <f>C4974+5</f>
        <v>39138</v>
      </c>
      <c r="D4975" s="6">
        <v>0.3076388888888889</v>
      </c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7"/>
      <c r="V4975" s="7"/>
      <c r="W4975" s="7"/>
      <c r="X4975" s="7"/>
      <c r="Y4975" s="7"/>
      <c r="Z4975" s="7"/>
    </row>
    <row r="4976">
      <c r="A4976" s="3">
        <v>4975.0</v>
      </c>
      <c r="B4976" s="4" t="s">
        <v>4977</v>
      </c>
      <c r="C4976" s="5">
        <v>39134.0</v>
      </c>
      <c r="D4976" s="6">
        <v>0.10416666666666667</v>
      </c>
      <c r="E4976" s="7"/>
      <c r="F4976" s="7"/>
      <c r="G4976" s="7"/>
      <c r="H4976" s="7"/>
      <c r="I4976" s="7"/>
      <c r="J4976" s="7"/>
      <c r="K4976" s="7"/>
      <c r="L4976" s="7"/>
      <c r="M4976" s="7"/>
      <c r="N4976" s="7"/>
      <c r="O4976" s="7"/>
      <c r="P4976" s="7"/>
      <c r="Q4976" s="7"/>
      <c r="R4976" s="7"/>
      <c r="S4976" s="7"/>
      <c r="T4976" s="7"/>
      <c r="U4976" s="7"/>
      <c r="V4976" s="7"/>
      <c r="W4976" s="7"/>
      <c r="X4976" s="7"/>
      <c r="Y4976" s="7"/>
      <c r="Z4976" s="7"/>
    </row>
    <row r="4977">
      <c r="A4977" s="3">
        <v>4976.0</v>
      </c>
      <c r="B4977" s="4" t="s">
        <v>4978</v>
      </c>
      <c r="C4977" s="9">
        <f>C4976+5</f>
        <v>39139</v>
      </c>
      <c r="D4977" s="6">
        <v>0.375</v>
      </c>
      <c r="E4977" s="7"/>
      <c r="F4977" s="7"/>
      <c r="G4977" s="7"/>
      <c r="H4977" s="7"/>
      <c r="I4977" s="7"/>
      <c r="J4977" s="7"/>
      <c r="K4977" s="7"/>
      <c r="L4977" s="7"/>
      <c r="M4977" s="7"/>
      <c r="N4977" s="7"/>
      <c r="O4977" s="7"/>
      <c r="P4977" s="7"/>
      <c r="Q4977" s="7"/>
      <c r="R4977" s="7"/>
      <c r="S4977" s="7"/>
      <c r="T4977" s="7"/>
      <c r="U4977" s="7"/>
      <c r="V4977" s="7"/>
      <c r="W4977" s="7"/>
      <c r="X4977" s="7"/>
      <c r="Y4977" s="7"/>
      <c r="Z4977" s="7"/>
    </row>
    <row r="4978">
      <c r="A4978" s="3">
        <v>4977.0</v>
      </c>
      <c r="B4978" s="4" t="s">
        <v>4979</v>
      </c>
      <c r="C4978" s="5">
        <v>39135.0</v>
      </c>
      <c r="D4978" s="6">
        <v>0.3076388888888889</v>
      </c>
      <c r="E4978" s="7"/>
      <c r="F4978" s="7"/>
      <c r="G4978" s="7"/>
      <c r="H4978" s="7"/>
      <c r="I4978" s="7"/>
      <c r="J4978" s="7"/>
      <c r="K4978" s="7"/>
      <c r="L4978" s="7"/>
      <c r="M4978" s="7"/>
      <c r="N4978" s="7"/>
      <c r="O4978" s="7"/>
      <c r="P4978" s="7"/>
      <c r="Q4978" s="7"/>
      <c r="R4978" s="7"/>
      <c r="S4978" s="7"/>
      <c r="T4978" s="7"/>
      <c r="U4978" s="7"/>
      <c r="V4978" s="7"/>
      <c r="W4978" s="7"/>
      <c r="X4978" s="7"/>
      <c r="Y4978" s="7"/>
      <c r="Z4978" s="7"/>
    </row>
    <row r="4979">
      <c r="A4979" s="3">
        <v>4978.0</v>
      </c>
      <c r="B4979" s="4" t="s">
        <v>4980</v>
      </c>
      <c r="C4979" s="9">
        <f>C4978+5</f>
        <v>39140</v>
      </c>
      <c r="D4979" s="6">
        <v>0.10416666666666667</v>
      </c>
      <c r="E4979" s="7"/>
      <c r="F4979" s="7"/>
      <c r="G4979" s="7"/>
      <c r="H4979" s="7"/>
      <c r="I4979" s="7"/>
      <c r="J4979" s="7"/>
      <c r="K4979" s="7"/>
      <c r="L4979" s="7"/>
      <c r="M4979" s="7"/>
      <c r="N4979" s="7"/>
      <c r="O4979" s="7"/>
      <c r="P4979" s="7"/>
      <c r="Q4979" s="7"/>
      <c r="R4979" s="7"/>
      <c r="S4979" s="7"/>
      <c r="T4979" s="7"/>
      <c r="U4979" s="7"/>
      <c r="V4979" s="7"/>
      <c r="W4979" s="7"/>
      <c r="X4979" s="7"/>
      <c r="Y4979" s="7"/>
      <c r="Z4979" s="7"/>
    </row>
    <row r="4980">
      <c r="A4980" s="3">
        <v>4979.0</v>
      </c>
      <c r="B4980" s="4" t="s">
        <v>4981</v>
      </c>
      <c r="C4980" s="5">
        <v>39136.0</v>
      </c>
      <c r="D4980" s="6">
        <v>0.375</v>
      </c>
      <c r="E4980" s="7"/>
      <c r="F4980" s="7"/>
      <c r="G4980" s="7"/>
      <c r="H4980" s="7"/>
      <c r="I4980" s="7"/>
      <c r="J4980" s="7"/>
      <c r="K4980" s="7"/>
      <c r="L4980" s="7"/>
      <c r="M4980" s="7"/>
      <c r="N4980" s="7"/>
      <c r="O4980" s="7"/>
      <c r="P4980" s="7"/>
      <c r="Q4980" s="7"/>
      <c r="R4980" s="7"/>
      <c r="S4980" s="7"/>
      <c r="T4980" s="7"/>
      <c r="U4980" s="7"/>
      <c r="V4980" s="7"/>
      <c r="W4980" s="7"/>
      <c r="X4980" s="7"/>
      <c r="Y4980" s="7"/>
      <c r="Z4980" s="7"/>
    </row>
    <row r="4981">
      <c r="A4981" s="3">
        <v>4980.0</v>
      </c>
      <c r="B4981" s="4" t="s">
        <v>4982</v>
      </c>
      <c r="C4981" s="9">
        <f>C4980+5</f>
        <v>39141</v>
      </c>
      <c r="D4981" s="6">
        <v>0.3076388888888889</v>
      </c>
      <c r="E4981" s="7"/>
      <c r="F4981" s="7"/>
      <c r="G4981" s="7"/>
      <c r="H4981" s="7"/>
      <c r="I4981" s="7"/>
      <c r="J4981" s="7"/>
      <c r="K4981" s="7"/>
      <c r="L4981" s="7"/>
      <c r="M4981" s="7"/>
      <c r="N4981" s="7"/>
      <c r="O4981" s="7"/>
      <c r="P4981" s="7"/>
      <c r="Q4981" s="7"/>
      <c r="R4981" s="7"/>
      <c r="S4981" s="7"/>
      <c r="T4981" s="7"/>
      <c r="U4981" s="7"/>
      <c r="V4981" s="7"/>
      <c r="W4981" s="7"/>
      <c r="X4981" s="7"/>
      <c r="Y4981" s="7"/>
      <c r="Z4981" s="7"/>
    </row>
    <row r="4982">
      <c r="A4982" s="3">
        <v>4981.0</v>
      </c>
      <c r="B4982" s="4" t="s">
        <v>4983</v>
      </c>
      <c r="C4982" s="5">
        <v>39137.0</v>
      </c>
      <c r="D4982" s="6">
        <v>0.10416666666666667</v>
      </c>
      <c r="E4982" s="7"/>
      <c r="F4982" s="7"/>
      <c r="G4982" s="7"/>
      <c r="H4982" s="7"/>
      <c r="I4982" s="7"/>
      <c r="J4982" s="7"/>
      <c r="K4982" s="7"/>
      <c r="L4982" s="7"/>
      <c r="M4982" s="7"/>
      <c r="N4982" s="7"/>
      <c r="O4982" s="7"/>
      <c r="P4982" s="7"/>
      <c r="Q4982" s="7"/>
      <c r="R4982" s="7"/>
      <c r="S4982" s="7"/>
      <c r="T4982" s="7"/>
      <c r="U4982" s="7"/>
      <c r="V4982" s="7"/>
      <c r="W4982" s="7"/>
      <c r="X4982" s="7"/>
      <c r="Y4982" s="7"/>
      <c r="Z4982" s="7"/>
    </row>
    <row r="4983">
      <c r="A4983" s="3">
        <v>4982.0</v>
      </c>
      <c r="B4983" s="4" t="s">
        <v>4984</v>
      </c>
      <c r="C4983" s="9">
        <f>C4982+5</f>
        <v>39142</v>
      </c>
      <c r="D4983" s="6">
        <v>0.375</v>
      </c>
      <c r="E4983" s="7"/>
      <c r="F4983" s="7"/>
      <c r="G4983" s="7"/>
      <c r="H4983" s="7"/>
      <c r="I4983" s="7"/>
      <c r="J4983" s="7"/>
      <c r="K4983" s="7"/>
      <c r="L4983" s="7"/>
      <c r="M4983" s="7"/>
      <c r="N4983" s="7"/>
      <c r="O4983" s="7"/>
      <c r="P4983" s="7"/>
      <c r="Q4983" s="7"/>
      <c r="R4983" s="7"/>
      <c r="S4983" s="7"/>
      <c r="T4983" s="7"/>
      <c r="U4983" s="7"/>
      <c r="V4983" s="7"/>
      <c r="W4983" s="7"/>
      <c r="X4983" s="7"/>
      <c r="Y4983" s="7"/>
      <c r="Z4983" s="7"/>
    </row>
    <row r="4984">
      <c r="A4984" s="3">
        <v>4983.0</v>
      </c>
      <c r="B4984" s="4" t="s">
        <v>4985</v>
      </c>
      <c r="C4984" s="5">
        <v>39138.0</v>
      </c>
      <c r="D4984" s="6">
        <v>0.3076388888888889</v>
      </c>
      <c r="E4984" s="7"/>
      <c r="F4984" s="7"/>
      <c r="G4984" s="7"/>
      <c r="H4984" s="7"/>
      <c r="I4984" s="7"/>
      <c r="J4984" s="7"/>
      <c r="K4984" s="7"/>
      <c r="L4984" s="7"/>
      <c r="M4984" s="7"/>
      <c r="N4984" s="7"/>
      <c r="O4984" s="7"/>
      <c r="P4984" s="7"/>
      <c r="Q4984" s="7"/>
      <c r="R4984" s="7"/>
      <c r="S4984" s="7"/>
      <c r="T4984" s="7"/>
      <c r="U4984" s="7"/>
      <c r="V4984" s="7"/>
      <c r="W4984" s="7"/>
      <c r="X4984" s="7"/>
      <c r="Y4984" s="7"/>
      <c r="Z4984" s="7"/>
    </row>
    <row r="4985">
      <c r="A4985" s="3">
        <v>4984.0</v>
      </c>
      <c r="B4985" s="4" t="s">
        <v>4986</v>
      </c>
      <c r="C4985" s="9">
        <f>C4984+5</f>
        <v>39143</v>
      </c>
      <c r="D4985" s="6">
        <v>0.10416666666666667</v>
      </c>
      <c r="E4985" s="7"/>
      <c r="F4985" s="7"/>
      <c r="G4985" s="7"/>
      <c r="H4985" s="7"/>
      <c r="I4985" s="7"/>
      <c r="J4985" s="7"/>
      <c r="K4985" s="7"/>
      <c r="L4985" s="7"/>
      <c r="M4985" s="7"/>
      <c r="N4985" s="7"/>
      <c r="O4985" s="7"/>
      <c r="P4985" s="7"/>
      <c r="Q4985" s="7"/>
      <c r="R4985" s="7"/>
      <c r="S4985" s="7"/>
      <c r="T4985" s="7"/>
      <c r="U4985" s="7"/>
      <c r="V4985" s="7"/>
      <c r="W4985" s="7"/>
      <c r="X4985" s="7"/>
      <c r="Y4985" s="7"/>
      <c r="Z4985" s="7"/>
    </row>
    <row r="4986">
      <c r="A4986" s="3">
        <v>4985.0</v>
      </c>
      <c r="B4986" s="4" t="s">
        <v>4987</v>
      </c>
      <c r="C4986" s="5">
        <v>39139.0</v>
      </c>
      <c r="D4986" s="6">
        <v>0.375</v>
      </c>
      <c r="E4986" s="7"/>
      <c r="F4986" s="7"/>
      <c r="G4986" s="7"/>
      <c r="H4986" s="7"/>
      <c r="I4986" s="7"/>
      <c r="J4986" s="7"/>
      <c r="K4986" s="7"/>
      <c r="L4986" s="7"/>
      <c r="M4986" s="7"/>
      <c r="N4986" s="7"/>
      <c r="O4986" s="7"/>
      <c r="P4986" s="7"/>
      <c r="Q4986" s="7"/>
      <c r="R4986" s="7"/>
      <c r="S4986" s="7"/>
      <c r="T4986" s="7"/>
      <c r="U4986" s="7"/>
      <c r="V4986" s="7"/>
      <c r="W4986" s="7"/>
      <c r="X4986" s="7"/>
      <c r="Y4986" s="7"/>
      <c r="Z4986" s="7"/>
    </row>
    <row r="4987">
      <c r="A4987" s="3">
        <v>4986.0</v>
      </c>
      <c r="B4987" s="4" t="s">
        <v>4988</v>
      </c>
      <c r="C4987" s="9">
        <f>C4986+5</f>
        <v>39144</v>
      </c>
      <c r="D4987" s="6">
        <v>0.3076388888888889</v>
      </c>
      <c r="E4987" s="7"/>
      <c r="F4987" s="7"/>
      <c r="G4987" s="7"/>
      <c r="H4987" s="7"/>
      <c r="I4987" s="7"/>
      <c r="J4987" s="7"/>
      <c r="K4987" s="7"/>
      <c r="L4987" s="7"/>
      <c r="M4987" s="7"/>
      <c r="N4987" s="7"/>
      <c r="O4987" s="7"/>
      <c r="P4987" s="7"/>
      <c r="Q4987" s="7"/>
      <c r="R4987" s="7"/>
      <c r="S4987" s="7"/>
      <c r="T4987" s="7"/>
      <c r="U4987" s="7"/>
      <c r="V4987" s="7"/>
      <c r="W4987" s="7"/>
      <c r="X4987" s="7"/>
      <c r="Y4987" s="7"/>
      <c r="Z4987" s="7"/>
    </row>
    <row r="4988">
      <c r="A4988" s="3">
        <v>4987.0</v>
      </c>
      <c r="B4988" s="4" t="s">
        <v>4989</v>
      </c>
      <c r="C4988" s="5">
        <v>39140.0</v>
      </c>
      <c r="D4988" s="6">
        <v>0.10416666666666667</v>
      </c>
      <c r="E4988" s="7"/>
      <c r="F4988" s="7"/>
      <c r="G4988" s="7"/>
      <c r="H4988" s="7"/>
      <c r="I4988" s="7"/>
      <c r="J4988" s="7"/>
      <c r="K4988" s="7"/>
      <c r="L4988" s="7"/>
      <c r="M4988" s="7"/>
      <c r="N4988" s="7"/>
      <c r="O4988" s="7"/>
      <c r="P4988" s="7"/>
      <c r="Q4988" s="7"/>
      <c r="R4988" s="7"/>
      <c r="S4988" s="7"/>
      <c r="T4988" s="7"/>
      <c r="U4988" s="7"/>
      <c r="V4988" s="7"/>
      <c r="W4988" s="7"/>
      <c r="X4988" s="7"/>
      <c r="Y4988" s="7"/>
      <c r="Z4988" s="7"/>
    </row>
    <row r="4989">
      <c r="A4989" s="3">
        <v>4988.0</v>
      </c>
      <c r="B4989" s="4" t="s">
        <v>4990</v>
      </c>
      <c r="C4989" s="9">
        <f>C4988+5</f>
        <v>39145</v>
      </c>
      <c r="D4989" s="6">
        <v>0.375</v>
      </c>
      <c r="E4989" s="7"/>
      <c r="F4989" s="7"/>
      <c r="G4989" s="7"/>
      <c r="H4989" s="7"/>
      <c r="I4989" s="7"/>
      <c r="J4989" s="7"/>
      <c r="K4989" s="7"/>
      <c r="L4989" s="7"/>
      <c r="M4989" s="7"/>
      <c r="N4989" s="7"/>
      <c r="O4989" s="7"/>
      <c r="P4989" s="7"/>
      <c r="Q4989" s="7"/>
      <c r="R4989" s="7"/>
      <c r="S4989" s="7"/>
      <c r="T4989" s="7"/>
      <c r="U4989" s="7"/>
      <c r="V4989" s="7"/>
      <c r="W4989" s="7"/>
      <c r="X4989" s="7"/>
      <c r="Y4989" s="7"/>
      <c r="Z4989" s="7"/>
    </row>
    <row r="4990">
      <c r="A4990" s="3">
        <v>4989.0</v>
      </c>
      <c r="B4990" s="4" t="s">
        <v>4991</v>
      </c>
      <c r="C4990" s="5">
        <v>39141.0</v>
      </c>
      <c r="D4990" s="6">
        <v>0.3076388888888889</v>
      </c>
      <c r="E4990" s="7"/>
      <c r="F4990" s="7"/>
      <c r="G4990" s="7"/>
      <c r="H4990" s="7"/>
      <c r="I4990" s="7"/>
      <c r="J4990" s="7"/>
      <c r="K4990" s="7"/>
      <c r="L4990" s="7"/>
      <c r="M4990" s="7"/>
      <c r="N4990" s="7"/>
      <c r="O4990" s="7"/>
      <c r="P4990" s="7"/>
      <c r="Q4990" s="7"/>
      <c r="R4990" s="7"/>
      <c r="S4990" s="7"/>
      <c r="T4990" s="7"/>
      <c r="U4990" s="7"/>
      <c r="V4990" s="7"/>
      <c r="W4990" s="7"/>
      <c r="X4990" s="7"/>
      <c r="Y4990" s="7"/>
      <c r="Z4990" s="7"/>
    </row>
    <row r="4991">
      <c r="A4991" s="3">
        <v>4990.0</v>
      </c>
      <c r="B4991" s="4" t="s">
        <v>4992</v>
      </c>
      <c r="C4991" s="9">
        <f>C4990+5</f>
        <v>39146</v>
      </c>
      <c r="D4991" s="6">
        <v>0.10416666666666667</v>
      </c>
      <c r="E4991" s="7"/>
      <c r="F4991" s="7"/>
      <c r="G4991" s="7"/>
      <c r="H4991" s="7"/>
      <c r="I4991" s="7"/>
      <c r="J4991" s="7"/>
      <c r="K4991" s="7"/>
      <c r="L4991" s="7"/>
      <c r="M4991" s="7"/>
      <c r="N4991" s="7"/>
      <c r="O4991" s="7"/>
      <c r="P4991" s="7"/>
      <c r="Q4991" s="7"/>
      <c r="R4991" s="7"/>
      <c r="S4991" s="7"/>
      <c r="T4991" s="7"/>
      <c r="U4991" s="7"/>
      <c r="V4991" s="7"/>
      <c r="W4991" s="7"/>
      <c r="X4991" s="7"/>
      <c r="Y4991" s="7"/>
      <c r="Z4991" s="7"/>
    </row>
    <row r="4992">
      <c r="A4992" s="3">
        <v>4991.0</v>
      </c>
      <c r="B4992" s="4" t="s">
        <v>4993</v>
      </c>
      <c r="C4992" s="5">
        <v>39142.0</v>
      </c>
      <c r="D4992" s="6">
        <v>0.375</v>
      </c>
      <c r="E4992" s="7"/>
      <c r="F4992" s="7"/>
      <c r="G4992" s="7"/>
      <c r="H4992" s="7"/>
      <c r="I4992" s="7"/>
      <c r="J4992" s="7"/>
      <c r="K4992" s="7"/>
      <c r="L4992" s="7"/>
      <c r="M4992" s="7"/>
      <c r="N4992" s="7"/>
      <c r="O4992" s="7"/>
      <c r="P4992" s="7"/>
      <c r="Q4992" s="7"/>
      <c r="R4992" s="7"/>
      <c r="S4992" s="7"/>
      <c r="T4992" s="7"/>
      <c r="U4992" s="7"/>
      <c r="V4992" s="7"/>
      <c r="W4992" s="7"/>
      <c r="X4992" s="7"/>
      <c r="Y4992" s="7"/>
      <c r="Z4992" s="7"/>
    </row>
    <row r="4993">
      <c r="A4993" s="3">
        <v>4992.0</v>
      </c>
      <c r="B4993" s="4" t="s">
        <v>4994</v>
      </c>
      <c r="C4993" s="9">
        <f>C4992+5</f>
        <v>39147</v>
      </c>
      <c r="D4993" s="6">
        <v>0.3076388888888889</v>
      </c>
      <c r="E4993" s="7"/>
      <c r="F4993" s="7"/>
      <c r="G4993" s="7"/>
      <c r="H4993" s="7"/>
      <c r="I4993" s="7"/>
      <c r="J4993" s="7"/>
      <c r="K4993" s="7"/>
      <c r="L4993" s="7"/>
      <c r="M4993" s="7"/>
      <c r="N4993" s="7"/>
      <c r="O4993" s="7"/>
      <c r="P4993" s="7"/>
      <c r="Q4993" s="7"/>
      <c r="R4993" s="7"/>
      <c r="S4993" s="7"/>
      <c r="T4993" s="7"/>
      <c r="U4993" s="7"/>
      <c r="V4993" s="7"/>
      <c r="W4993" s="7"/>
      <c r="X4993" s="7"/>
      <c r="Y4993" s="7"/>
      <c r="Z4993" s="7"/>
    </row>
    <row r="4994">
      <c r="A4994" s="3">
        <v>4993.0</v>
      </c>
      <c r="B4994" s="4" t="s">
        <v>4995</v>
      </c>
      <c r="C4994" s="5">
        <v>39143.0</v>
      </c>
      <c r="D4994" s="6">
        <v>0.10416666666666667</v>
      </c>
      <c r="E4994" s="7"/>
      <c r="F4994" s="7"/>
      <c r="G4994" s="7"/>
      <c r="H4994" s="7"/>
      <c r="I4994" s="7"/>
      <c r="J4994" s="7"/>
      <c r="K4994" s="7"/>
      <c r="L4994" s="7"/>
      <c r="M4994" s="7"/>
      <c r="N4994" s="7"/>
      <c r="O4994" s="7"/>
      <c r="P4994" s="7"/>
      <c r="Q4994" s="7"/>
      <c r="R4994" s="7"/>
      <c r="S4994" s="7"/>
      <c r="T4994" s="7"/>
      <c r="U4994" s="7"/>
      <c r="V4994" s="7"/>
      <c r="W4994" s="7"/>
      <c r="X4994" s="7"/>
      <c r="Y4994" s="7"/>
      <c r="Z4994" s="7"/>
    </row>
    <row r="4995">
      <c r="A4995" s="3">
        <v>4994.0</v>
      </c>
      <c r="B4995" s="4" t="s">
        <v>4996</v>
      </c>
      <c r="C4995" s="9">
        <f>C4994+5</f>
        <v>39148</v>
      </c>
      <c r="D4995" s="6">
        <v>0.375</v>
      </c>
      <c r="E4995" s="7"/>
      <c r="F4995" s="7"/>
      <c r="G4995" s="7"/>
      <c r="H4995" s="7"/>
      <c r="I4995" s="7"/>
      <c r="J4995" s="7"/>
      <c r="K4995" s="7"/>
      <c r="L4995" s="7"/>
      <c r="M4995" s="7"/>
      <c r="N4995" s="7"/>
      <c r="O4995" s="7"/>
      <c r="P4995" s="7"/>
      <c r="Q4995" s="7"/>
      <c r="R4995" s="7"/>
      <c r="S4995" s="7"/>
      <c r="T4995" s="7"/>
      <c r="U4995" s="7"/>
      <c r="V4995" s="7"/>
      <c r="W4995" s="7"/>
      <c r="X4995" s="7"/>
      <c r="Y4995" s="7"/>
      <c r="Z4995" s="7"/>
    </row>
    <row r="4996">
      <c r="A4996" s="3">
        <v>4995.0</v>
      </c>
      <c r="B4996" s="4" t="s">
        <v>4997</v>
      </c>
      <c r="C4996" s="5">
        <v>39144.0</v>
      </c>
      <c r="D4996" s="6">
        <v>0.3076388888888889</v>
      </c>
      <c r="E4996" s="7"/>
      <c r="F4996" s="7"/>
      <c r="G4996" s="7"/>
      <c r="H4996" s="7"/>
      <c r="I4996" s="7"/>
      <c r="J4996" s="7"/>
      <c r="K4996" s="7"/>
      <c r="L4996" s="7"/>
      <c r="M4996" s="7"/>
      <c r="N4996" s="7"/>
      <c r="O4996" s="7"/>
      <c r="P4996" s="7"/>
      <c r="Q4996" s="7"/>
      <c r="R4996" s="7"/>
      <c r="S4996" s="7"/>
      <c r="T4996" s="7"/>
      <c r="U4996" s="7"/>
      <c r="V4996" s="7"/>
      <c r="W4996" s="7"/>
      <c r="X4996" s="7"/>
      <c r="Y4996" s="7"/>
      <c r="Z4996" s="7"/>
    </row>
    <row r="4997">
      <c r="A4997" s="3">
        <v>4996.0</v>
      </c>
      <c r="B4997" s="4" t="s">
        <v>4998</v>
      </c>
      <c r="C4997" s="9">
        <f>C4996+5</f>
        <v>39149</v>
      </c>
      <c r="D4997" s="6">
        <v>0.10416666666666667</v>
      </c>
      <c r="E4997" s="7"/>
      <c r="F4997" s="7"/>
      <c r="G4997" s="7"/>
      <c r="H4997" s="7"/>
      <c r="I4997" s="7"/>
      <c r="J4997" s="7"/>
      <c r="K4997" s="7"/>
      <c r="L4997" s="7"/>
      <c r="M4997" s="7"/>
      <c r="N4997" s="7"/>
      <c r="O4997" s="7"/>
      <c r="P4997" s="7"/>
      <c r="Q4997" s="7"/>
      <c r="R4997" s="7"/>
      <c r="S4997" s="7"/>
      <c r="T4997" s="7"/>
      <c r="U4997" s="7"/>
      <c r="V4997" s="7"/>
      <c r="W4997" s="7"/>
      <c r="X4997" s="7"/>
      <c r="Y4997" s="7"/>
      <c r="Z4997" s="7"/>
    </row>
    <row r="4998">
      <c r="A4998" s="3">
        <v>4997.0</v>
      </c>
      <c r="B4998" s="4" t="s">
        <v>4999</v>
      </c>
      <c r="C4998" s="5">
        <v>39145.0</v>
      </c>
      <c r="D4998" s="6">
        <v>0.375</v>
      </c>
      <c r="E4998" s="7"/>
      <c r="F4998" s="7"/>
      <c r="G4998" s="7"/>
      <c r="H4998" s="7"/>
      <c r="I4998" s="7"/>
      <c r="J4998" s="7"/>
      <c r="K4998" s="7"/>
      <c r="L4998" s="7"/>
      <c r="M4998" s="7"/>
      <c r="N4998" s="7"/>
      <c r="O4998" s="7"/>
      <c r="P4998" s="7"/>
      <c r="Q4998" s="7"/>
      <c r="R4998" s="7"/>
      <c r="S4998" s="7"/>
      <c r="T4998" s="7"/>
      <c r="U4998" s="7"/>
      <c r="V4998" s="7"/>
      <c r="W4998" s="7"/>
      <c r="X4998" s="7"/>
      <c r="Y4998" s="7"/>
      <c r="Z4998" s="7"/>
    </row>
    <row r="4999">
      <c r="A4999" s="3">
        <v>4998.0</v>
      </c>
      <c r="B4999" s="4" t="s">
        <v>5000</v>
      </c>
      <c r="C4999" s="9">
        <f>C4998+5</f>
        <v>39150</v>
      </c>
      <c r="D4999" s="6">
        <v>0.3076388888888889</v>
      </c>
      <c r="E4999" s="7"/>
      <c r="F4999" s="7"/>
      <c r="G4999" s="7"/>
      <c r="H4999" s="7"/>
      <c r="I4999" s="7"/>
      <c r="J4999" s="7"/>
      <c r="K4999" s="7"/>
      <c r="L4999" s="7"/>
      <c r="M4999" s="7"/>
      <c r="N4999" s="7"/>
      <c r="O4999" s="7"/>
      <c r="P4999" s="7"/>
      <c r="Q4999" s="7"/>
      <c r="R4999" s="7"/>
      <c r="S4999" s="7"/>
      <c r="T4999" s="7"/>
      <c r="U4999" s="7"/>
      <c r="V4999" s="7"/>
      <c r="W4999" s="7"/>
      <c r="X4999" s="7"/>
      <c r="Y4999" s="7"/>
      <c r="Z4999" s="7"/>
    </row>
    <row r="5000">
      <c r="A5000" s="3">
        <v>4999.0</v>
      </c>
      <c r="B5000" s="4" t="s">
        <v>5001</v>
      </c>
      <c r="C5000" s="5">
        <v>39146.0</v>
      </c>
      <c r="D5000" s="6">
        <v>0.10416666666666667</v>
      </c>
      <c r="E5000" s="7"/>
      <c r="F5000" s="7"/>
      <c r="G5000" s="7"/>
      <c r="H5000" s="7"/>
      <c r="I5000" s="7"/>
      <c r="J5000" s="7"/>
      <c r="K5000" s="7"/>
      <c r="L5000" s="7"/>
      <c r="M5000" s="7"/>
      <c r="N5000" s="7"/>
      <c r="O5000" s="7"/>
      <c r="P5000" s="7"/>
      <c r="Q5000" s="7"/>
      <c r="R5000" s="7"/>
      <c r="S5000" s="7"/>
      <c r="T5000" s="7"/>
      <c r="U5000" s="7"/>
      <c r="V5000" s="7"/>
      <c r="W5000" s="7"/>
      <c r="X5000" s="7"/>
      <c r="Y5000" s="7"/>
      <c r="Z5000" s="7"/>
    </row>
    <row r="5001">
      <c r="A5001" s="3">
        <v>5000.0</v>
      </c>
      <c r="B5001" s="4" t="s">
        <v>5002</v>
      </c>
      <c r="C5001" s="9">
        <f>C5000+5</f>
        <v>39151</v>
      </c>
      <c r="D5001" s="6">
        <v>0.375</v>
      </c>
      <c r="E5001" s="7"/>
      <c r="F5001" s="7"/>
      <c r="G5001" s="7"/>
      <c r="H5001" s="7"/>
      <c r="I5001" s="7"/>
      <c r="J5001" s="7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7"/>
      <c r="V5001" s="7"/>
      <c r="W5001" s="7"/>
      <c r="X5001" s="7"/>
      <c r="Y5001" s="7"/>
      <c r="Z5001" s="7"/>
    </row>
    <row r="5002">
      <c r="A5002" s="3">
        <v>5001.0</v>
      </c>
      <c r="B5002" s="4" t="s">
        <v>5003</v>
      </c>
      <c r="C5002" s="5">
        <v>39147.0</v>
      </c>
      <c r="D5002" s="6">
        <v>0.3076388888888889</v>
      </c>
      <c r="E5002" s="7"/>
      <c r="F5002" s="7"/>
      <c r="G5002" s="7"/>
      <c r="H5002" s="7"/>
      <c r="I5002" s="7"/>
      <c r="J5002" s="7"/>
      <c r="K5002" s="7"/>
      <c r="L5002" s="7"/>
      <c r="M5002" s="7"/>
      <c r="N5002" s="7"/>
      <c r="O5002" s="7"/>
      <c r="P5002" s="7"/>
      <c r="Q5002" s="7"/>
      <c r="R5002" s="7"/>
      <c r="S5002" s="7"/>
      <c r="T5002" s="7"/>
      <c r="U5002" s="7"/>
      <c r="V5002" s="7"/>
      <c r="W5002" s="7"/>
      <c r="X5002" s="7"/>
      <c r="Y5002" s="7"/>
      <c r="Z5002" s="7"/>
    </row>
    <row r="5003">
      <c r="A5003" s="3">
        <v>5002.0</v>
      </c>
      <c r="B5003" s="4" t="s">
        <v>5004</v>
      </c>
      <c r="C5003" s="9">
        <f>C5002+5</f>
        <v>39152</v>
      </c>
      <c r="D5003" s="6">
        <v>0.10416666666666667</v>
      </c>
      <c r="E5003" s="7"/>
      <c r="F5003" s="7"/>
      <c r="G5003" s="7"/>
      <c r="H5003" s="7"/>
      <c r="I5003" s="7"/>
      <c r="J5003" s="7"/>
      <c r="K5003" s="7"/>
      <c r="L5003" s="7"/>
      <c r="M5003" s="7"/>
      <c r="N5003" s="7"/>
      <c r="O5003" s="7"/>
      <c r="P5003" s="7"/>
      <c r="Q5003" s="7"/>
      <c r="R5003" s="7"/>
      <c r="S5003" s="7"/>
      <c r="T5003" s="7"/>
      <c r="U5003" s="7"/>
      <c r="V5003" s="7"/>
      <c r="W5003" s="7"/>
      <c r="X5003" s="7"/>
      <c r="Y5003" s="7"/>
      <c r="Z5003" s="7"/>
    </row>
    <row r="5004">
      <c r="A5004" s="3">
        <v>5003.0</v>
      </c>
      <c r="B5004" s="4" t="s">
        <v>5005</v>
      </c>
      <c r="C5004" s="5">
        <v>39148.0</v>
      </c>
      <c r="D5004" s="6">
        <v>0.375</v>
      </c>
      <c r="E5004" s="7"/>
      <c r="F5004" s="7"/>
      <c r="G5004" s="7"/>
      <c r="H5004" s="7"/>
      <c r="I5004" s="7"/>
      <c r="J5004" s="7"/>
      <c r="K5004" s="7"/>
      <c r="L5004" s="7"/>
      <c r="M5004" s="7"/>
      <c r="N5004" s="7"/>
      <c r="O5004" s="7"/>
      <c r="P5004" s="7"/>
      <c r="Q5004" s="7"/>
      <c r="R5004" s="7"/>
      <c r="S5004" s="7"/>
      <c r="T5004" s="7"/>
      <c r="U5004" s="7"/>
      <c r="V5004" s="7"/>
      <c r="W5004" s="7"/>
      <c r="X5004" s="7"/>
      <c r="Y5004" s="7"/>
      <c r="Z5004" s="7"/>
    </row>
    <row r="5005">
      <c r="A5005" s="3">
        <v>5004.0</v>
      </c>
      <c r="B5005" s="4" t="s">
        <v>5006</v>
      </c>
      <c r="C5005" s="9">
        <f>C5004+5</f>
        <v>39153</v>
      </c>
      <c r="D5005" s="6">
        <v>0.3076388888888889</v>
      </c>
      <c r="E5005" s="7"/>
      <c r="F5005" s="7"/>
      <c r="G5005" s="7"/>
      <c r="H5005" s="7"/>
      <c r="I5005" s="7"/>
      <c r="J5005" s="7"/>
      <c r="K5005" s="7"/>
      <c r="L5005" s="7"/>
      <c r="M5005" s="7"/>
      <c r="N5005" s="7"/>
      <c r="O5005" s="7"/>
      <c r="P5005" s="7"/>
      <c r="Q5005" s="7"/>
      <c r="R5005" s="7"/>
      <c r="S5005" s="7"/>
      <c r="T5005" s="7"/>
      <c r="U5005" s="7"/>
      <c r="V5005" s="7"/>
      <c r="W5005" s="7"/>
      <c r="X5005" s="7"/>
      <c r="Y5005" s="7"/>
      <c r="Z5005" s="7"/>
    </row>
    <row r="5006">
      <c r="A5006" s="3">
        <v>5005.0</v>
      </c>
      <c r="B5006" s="4" t="s">
        <v>5007</v>
      </c>
      <c r="C5006" s="5">
        <v>39149.0</v>
      </c>
      <c r="D5006" s="6">
        <v>0.10416666666666667</v>
      </c>
      <c r="E5006" s="7"/>
      <c r="F5006" s="7"/>
      <c r="G5006" s="7"/>
      <c r="H5006" s="7"/>
      <c r="I5006" s="7"/>
      <c r="J5006" s="7"/>
      <c r="K5006" s="7"/>
      <c r="L5006" s="7"/>
      <c r="M5006" s="7"/>
      <c r="N5006" s="7"/>
      <c r="O5006" s="7"/>
      <c r="P5006" s="7"/>
      <c r="Q5006" s="7"/>
      <c r="R5006" s="7"/>
      <c r="S5006" s="7"/>
      <c r="T5006" s="7"/>
      <c r="U5006" s="7"/>
      <c r="V5006" s="7"/>
      <c r="W5006" s="7"/>
      <c r="X5006" s="7"/>
      <c r="Y5006" s="7"/>
      <c r="Z5006" s="7"/>
    </row>
    <row r="5007">
      <c r="A5007" s="3">
        <v>5006.0</v>
      </c>
      <c r="B5007" s="4" t="s">
        <v>5008</v>
      </c>
      <c r="C5007" s="9">
        <f>C5006+5</f>
        <v>39154</v>
      </c>
      <c r="D5007" s="6">
        <v>0.375</v>
      </c>
      <c r="E5007" s="7"/>
      <c r="F5007" s="7"/>
      <c r="G5007" s="7"/>
      <c r="H5007" s="7"/>
      <c r="I5007" s="7"/>
      <c r="J5007" s="7"/>
      <c r="K5007" s="7"/>
      <c r="L5007" s="7"/>
      <c r="M5007" s="7"/>
      <c r="N5007" s="7"/>
      <c r="O5007" s="7"/>
      <c r="P5007" s="7"/>
      <c r="Q5007" s="7"/>
      <c r="R5007" s="7"/>
      <c r="S5007" s="7"/>
      <c r="T5007" s="7"/>
      <c r="U5007" s="7"/>
      <c r="V5007" s="7"/>
      <c r="W5007" s="7"/>
      <c r="X5007" s="7"/>
      <c r="Y5007" s="7"/>
      <c r="Z5007" s="7"/>
    </row>
    <row r="5008">
      <c r="A5008" s="3">
        <v>5007.0</v>
      </c>
      <c r="B5008" s="4" t="s">
        <v>5009</v>
      </c>
      <c r="C5008" s="5">
        <v>39150.0</v>
      </c>
      <c r="D5008" s="6">
        <v>0.3076388888888889</v>
      </c>
      <c r="E5008" s="7"/>
      <c r="F5008" s="7"/>
      <c r="G5008" s="7"/>
      <c r="H5008" s="7"/>
      <c r="I5008" s="7"/>
      <c r="J5008" s="7"/>
      <c r="K5008" s="7"/>
      <c r="L5008" s="7"/>
      <c r="M5008" s="7"/>
      <c r="N5008" s="7"/>
      <c r="O5008" s="7"/>
      <c r="P5008" s="7"/>
      <c r="Q5008" s="7"/>
      <c r="R5008" s="7"/>
      <c r="S5008" s="7"/>
      <c r="T5008" s="7"/>
      <c r="U5008" s="7"/>
      <c r="V5008" s="7"/>
      <c r="W5008" s="7"/>
      <c r="X5008" s="7"/>
      <c r="Y5008" s="7"/>
      <c r="Z5008" s="7"/>
    </row>
    <row r="5009">
      <c r="A5009" s="3">
        <v>5008.0</v>
      </c>
      <c r="B5009" s="4" t="s">
        <v>5010</v>
      </c>
      <c r="C5009" s="9">
        <f>C5008+5</f>
        <v>39155</v>
      </c>
      <c r="D5009" s="6">
        <v>0.10416666666666667</v>
      </c>
      <c r="E5009" s="7"/>
      <c r="F5009" s="7"/>
      <c r="G5009" s="7"/>
      <c r="H5009" s="7"/>
      <c r="I5009" s="7"/>
      <c r="J5009" s="7"/>
      <c r="K5009" s="7"/>
      <c r="L5009" s="7"/>
      <c r="M5009" s="7"/>
      <c r="N5009" s="7"/>
      <c r="O5009" s="7"/>
      <c r="P5009" s="7"/>
      <c r="Q5009" s="7"/>
      <c r="R5009" s="7"/>
      <c r="S5009" s="7"/>
      <c r="T5009" s="7"/>
      <c r="U5009" s="7"/>
      <c r="V5009" s="7"/>
      <c r="W5009" s="7"/>
      <c r="X5009" s="7"/>
      <c r="Y5009" s="7"/>
      <c r="Z5009" s="7"/>
    </row>
    <row r="5010">
      <c r="A5010" s="3">
        <v>5009.0</v>
      </c>
      <c r="B5010" s="4" t="s">
        <v>5011</v>
      </c>
      <c r="C5010" s="5">
        <v>39151.0</v>
      </c>
      <c r="D5010" s="6">
        <v>0.375</v>
      </c>
      <c r="E5010" s="7"/>
      <c r="F5010" s="7"/>
      <c r="G5010" s="7"/>
      <c r="H5010" s="7"/>
      <c r="I5010" s="7"/>
      <c r="J5010" s="7"/>
      <c r="K5010" s="7"/>
      <c r="L5010" s="7"/>
      <c r="M5010" s="7"/>
      <c r="N5010" s="7"/>
      <c r="O5010" s="7"/>
      <c r="P5010" s="7"/>
      <c r="Q5010" s="7"/>
      <c r="R5010" s="7"/>
      <c r="S5010" s="7"/>
      <c r="T5010" s="7"/>
      <c r="U5010" s="7"/>
      <c r="V5010" s="7"/>
      <c r="W5010" s="7"/>
      <c r="X5010" s="7"/>
      <c r="Y5010" s="7"/>
      <c r="Z5010" s="7"/>
    </row>
    <row r="5011">
      <c r="A5011" s="3">
        <v>5010.0</v>
      </c>
      <c r="B5011" s="4" t="s">
        <v>5012</v>
      </c>
      <c r="C5011" s="9">
        <f>C5010+5</f>
        <v>39156</v>
      </c>
      <c r="D5011" s="6">
        <v>0.3076388888888889</v>
      </c>
      <c r="E5011" s="7"/>
      <c r="F5011" s="7"/>
      <c r="G5011" s="7"/>
      <c r="H5011" s="7"/>
      <c r="I5011" s="7"/>
      <c r="J5011" s="7"/>
      <c r="K5011" s="7"/>
      <c r="L5011" s="7"/>
      <c r="M5011" s="7"/>
      <c r="N5011" s="7"/>
      <c r="O5011" s="7"/>
      <c r="P5011" s="7"/>
      <c r="Q5011" s="7"/>
      <c r="R5011" s="7"/>
      <c r="S5011" s="7"/>
      <c r="T5011" s="7"/>
      <c r="U5011" s="7"/>
      <c r="V5011" s="7"/>
      <c r="W5011" s="7"/>
      <c r="X5011" s="7"/>
      <c r="Y5011" s="7"/>
      <c r="Z5011" s="7"/>
    </row>
    <row r="5012">
      <c r="A5012" s="3">
        <v>5011.0</v>
      </c>
      <c r="B5012" s="4" t="s">
        <v>5013</v>
      </c>
      <c r="C5012" s="5">
        <v>39152.0</v>
      </c>
      <c r="D5012" s="6">
        <v>0.10416666666666667</v>
      </c>
      <c r="E5012" s="7"/>
      <c r="F5012" s="7"/>
      <c r="G5012" s="7"/>
      <c r="H5012" s="7"/>
      <c r="I5012" s="7"/>
      <c r="J5012" s="7"/>
      <c r="K5012" s="7"/>
      <c r="L5012" s="7"/>
      <c r="M5012" s="7"/>
      <c r="N5012" s="7"/>
      <c r="O5012" s="7"/>
      <c r="P5012" s="7"/>
      <c r="Q5012" s="7"/>
      <c r="R5012" s="7"/>
      <c r="S5012" s="7"/>
      <c r="T5012" s="7"/>
      <c r="U5012" s="7"/>
      <c r="V5012" s="7"/>
      <c r="W5012" s="7"/>
      <c r="X5012" s="7"/>
      <c r="Y5012" s="7"/>
      <c r="Z5012" s="7"/>
    </row>
    <row r="5013">
      <c r="A5013" s="3">
        <v>5012.0</v>
      </c>
      <c r="B5013" s="4" t="s">
        <v>5014</v>
      </c>
      <c r="C5013" s="9">
        <f>C5012+5</f>
        <v>39157</v>
      </c>
      <c r="D5013" s="6">
        <v>0.375</v>
      </c>
      <c r="E5013" s="7"/>
      <c r="F5013" s="7"/>
      <c r="G5013" s="7"/>
      <c r="H5013" s="7"/>
      <c r="I5013" s="7"/>
      <c r="J5013" s="7"/>
      <c r="K5013" s="7"/>
      <c r="L5013" s="7"/>
      <c r="M5013" s="7"/>
      <c r="N5013" s="7"/>
      <c r="O5013" s="7"/>
      <c r="P5013" s="7"/>
      <c r="Q5013" s="7"/>
      <c r="R5013" s="7"/>
      <c r="S5013" s="7"/>
      <c r="T5013" s="7"/>
      <c r="U5013" s="7"/>
      <c r="V5013" s="7"/>
      <c r="W5013" s="7"/>
      <c r="X5013" s="7"/>
      <c r="Y5013" s="7"/>
      <c r="Z5013" s="7"/>
    </row>
    <row r="5014">
      <c r="A5014" s="3">
        <v>5013.0</v>
      </c>
      <c r="B5014" s="4" t="s">
        <v>5015</v>
      </c>
      <c r="C5014" s="5">
        <v>39153.0</v>
      </c>
      <c r="D5014" s="6">
        <v>0.3076388888888889</v>
      </c>
      <c r="E5014" s="7"/>
      <c r="F5014" s="7"/>
      <c r="G5014" s="7"/>
      <c r="H5014" s="7"/>
      <c r="I5014" s="7"/>
      <c r="J5014" s="7"/>
      <c r="K5014" s="7"/>
      <c r="L5014" s="7"/>
      <c r="M5014" s="7"/>
      <c r="N5014" s="7"/>
      <c r="O5014" s="7"/>
      <c r="P5014" s="7"/>
      <c r="Q5014" s="7"/>
      <c r="R5014" s="7"/>
      <c r="S5014" s="7"/>
      <c r="T5014" s="7"/>
      <c r="U5014" s="7"/>
      <c r="V5014" s="7"/>
      <c r="W5014" s="7"/>
      <c r="X5014" s="7"/>
      <c r="Y5014" s="7"/>
      <c r="Z5014" s="7"/>
    </row>
    <row r="5015">
      <c r="A5015" s="3">
        <v>5014.0</v>
      </c>
      <c r="B5015" s="4" t="s">
        <v>5016</v>
      </c>
      <c r="C5015" s="9">
        <f>C5014+5</f>
        <v>39158</v>
      </c>
      <c r="D5015" s="6">
        <v>0.10416666666666667</v>
      </c>
      <c r="E5015" s="7"/>
      <c r="F5015" s="7"/>
      <c r="G5015" s="7"/>
      <c r="H5015" s="7"/>
      <c r="I5015" s="7"/>
      <c r="J5015" s="7"/>
      <c r="K5015" s="7"/>
      <c r="L5015" s="7"/>
      <c r="M5015" s="7"/>
      <c r="N5015" s="7"/>
      <c r="O5015" s="7"/>
      <c r="P5015" s="7"/>
      <c r="Q5015" s="7"/>
      <c r="R5015" s="7"/>
      <c r="S5015" s="7"/>
      <c r="T5015" s="7"/>
      <c r="U5015" s="7"/>
      <c r="V5015" s="7"/>
      <c r="W5015" s="7"/>
      <c r="X5015" s="7"/>
      <c r="Y5015" s="7"/>
      <c r="Z5015" s="7"/>
    </row>
    <row r="5016">
      <c r="A5016" s="3">
        <v>5015.0</v>
      </c>
      <c r="B5016" s="4" t="s">
        <v>5017</v>
      </c>
      <c r="C5016" s="5">
        <v>39154.0</v>
      </c>
      <c r="D5016" s="6">
        <v>0.375</v>
      </c>
      <c r="E5016" s="7"/>
      <c r="F5016" s="7"/>
      <c r="G5016" s="7"/>
      <c r="H5016" s="7"/>
      <c r="I5016" s="7"/>
      <c r="J5016" s="7"/>
      <c r="K5016" s="7"/>
      <c r="L5016" s="7"/>
      <c r="M5016" s="7"/>
      <c r="N5016" s="7"/>
      <c r="O5016" s="7"/>
      <c r="P5016" s="7"/>
      <c r="Q5016" s="7"/>
      <c r="R5016" s="7"/>
      <c r="S5016" s="7"/>
      <c r="T5016" s="7"/>
      <c r="U5016" s="7"/>
      <c r="V5016" s="7"/>
      <c r="W5016" s="7"/>
      <c r="X5016" s="7"/>
      <c r="Y5016" s="7"/>
      <c r="Z5016" s="7"/>
    </row>
    <row r="5017">
      <c r="A5017" s="3">
        <v>5016.0</v>
      </c>
      <c r="B5017" s="4" t="s">
        <v>5018</v>
      </c>
      <c r="C5017" s="9">
        <f>C5016+5</f>
        <v>39159</v>
      </c>
      <c r="D5017" s="6">
        <v>0.3076388888888889</v>
      </c>
      <c r="E5017" s="7"/>
      <c r="F5017" s="7"/>
      <c r="G5017" s="7"/>
      <c r="H5017" s="7"/>
      <c r="I5017" s="7"/>
      <c r="J5017" s="7"/>
      <c r="K5017" s="7"/>
      <c r="L5017" s="7"/>
      <c r="M5017" s="7"/>
      <c r="N5017" s="7"/>
      <c r="O5017" s="7"/>
      <c r="P5017" s="7"/>
      <c r="Q5017" s="7"/>
      <c r="R5017" s="7"/>
      <c r="S5017" s="7"/>
      <c r="T5017" s="7"/>
      <c r="U5017" s="7"/>
      <c r="V5017" s="7"/>
      <c r="W5017" s="7"/>
      <c r="X5017" s="7"/>
      <c r="Y5017" s="7"/>
      <c r="Z5017" s="7"/>
    </row>
    <row r="5018">
      <c r="A5018" s="3">
        <v>5017.0</v>
      </c>
      <c r="B5018" s="4" t="s">
        <v>5019</v>
      </c>
      <c r="C5018" s="5">
        <v>39155.0</v>
      </c>
      <c r="D5018" s="6">
        <v>0.10416666666666667</v>
      </c>
      <c r="E5018" s="7"/>
      <c r="F5018" s="7"/>
      <c r="G5018" s="7"/>
      <c r="H5018" s="7"/>
      <c r="I5018" s="7"/>
      <c r="J5018" s="7"/>
      <c r="K5018" s="7"/>
      <c r="L5018" s="7"/>
      <c r="M5018" s="7"/>
      <c r="N5018" s="7"/>
      <c r="O5018" s="7"/>
      <c r="P5018" s="7"/>
      <c r="Q5018" s="7"/>
      <c r="R5018" s="7"/>
      <c r="S5018" s="7"/>
      <c r="T5018" s="7"/>
      <c r="U5018" s="7"/>
      <c r="V5018" s="7"/>
      <c r="W5018" s="7"/>
      <c r="X5018" s="7"/>
      <c r="Y5018" s="7"/>
      <c r="Z5018" s="7"/>
    </row>
    <row r="5019">
      <c r="A5019" s="3">
        <v>5018.0</v>
      </c>
      <c r="B5019" s="4" t="s">
        <v>5020</v>
      </c>
      <c r="C5019" s="9">
        <f>C5018+5</f>
        <v>39160</v>
      </c>
      <c r="D5019" s="6">
        <v>0.375</v>
      </c>
      <c r="E5019" s="7"/>
      <c r="F5019" s="7"/>
      <c r="G5019" s="7"/>
      <c r="H5019" s="7"/>
      <c r="I5019" s="7"/>
      <c r="J5019" s="7"/>
      <c r="K5019" s="7"/>
      <c r="L5019" s="7"/>
      <c r="M5019" s="7"/>
      <c r="N5019" s="7"/>
      <c r="O5019" s="7"/>
      <c r="P5019" s="7"/>
      <c r="Q5019" s="7"/>
      <c r="R5019" s="7"/>
      <c r="S5019" s="7"/>
      <c r="T5019" s="7"/>
      <c r="U5019" s="7"/>
      <c r="V5019" s="7"/>
      <c r="W5019" s="7"/>
      <c r="X5019" s="7"/>
      <c r="Y5019" s="7"/>
      <c r="Z5019" s="7"/>
    </row>
    <row r="5020">
      <c r="A5020" s="3">
        <v>5019.0</v>
      </c>
      <c r="B5020" s="4" t="s">
        <v>5021</v>
      </c>
      <c r="C5020" s="5">
        <v>39156.0</v>
      </c>
      <c r="D5020" s="6">
        <v>0.3076388888888889</v>
      </c>
      <c r="E5020" s="7"/>
      <c r="F5020" s="7"/>
      <c r="G5020" s="7"/>
      <c r="H5020" s="7"/>
      <c r="I5020" s="7"/>
      <c r="J5020" s="7"/>
      <c r="K5020" s="7"/>
      <c r="L5020" s="7"/>
      <c r="M5020" s="7"/>
      <c r="N5020" s="7"/>
      <c r="O5020" s="7"/>
      <c r="P5020" s="7"/>
      <c r="Q5020" s="7"/>
      <c r="R5020" s="7"/>
      <c r="S5020" s="7"/>
      <c r="T5020" s="7"/>
      <c r="U5020" s="7"/>
      <c r="V5020" s="7"/>
      <c r="W5020" s="7"/>
      <c r="X5020" s="7"/>
      <c r="Y5020" s="7"/>
      <c r="Z5020" s="7"/>
    </row>
    <row r="5021">
      <c r="A5021" s="3">
        <v>5020.0</v>
      </c>
      <c r="B5021" s="4" t="s">
        <v>5022</v>
      </c>
      <c r="C5021" s="9">
        <f>C5020+5</f>
        <v>39161</v>
      </c>
      <c r="D5021" s="6">
        <v>0.10416666666666667</v>
      </c>
      <c r="E5021" s="7"/>
      <c r="F5021" s="7"/>
      <c r="G5021" s="7"/>
      <c r="H5021" s="7"/>
      <c r="I5021" s="7"/>
      <c r="J5021" s="7"/>
      <c r="K5021" s="7"/>
      <c r="L5021" s="7"/>
      <c r="M5021" s="7"/>
      <c r="N5021" s="7"/>
      <c r="O5021" s="7"/>
      <c r="P5021" s="7"/>
      <c r="Q5021" s="7"/>
      <c r="R5021" s="7"/>
      <c r="S5021" s="7"/>
      <c r="T5021" s="7"/>
      <c r="U5021" s="7"/>
      <c r="V5021" s="7"/>
      <c r="W5021" s="7"/>
      <c r="X5021" s="7"/>
      <c r="Y5021" s="7"/>
      <c r="Z5021" s="7"/>
    </row>
    <row r="5022">
      <c r="A5022" s="3">
        <v>5021.0</v>
      </c>
      <c r="B5022" s="4" t="s">
        <v>5023</v>
      </c>
      <c r="C5022" s="5">
        <v>39157.0</v>
      </c>
      <c r="D5022" s="6">
        <v>0.375</v>
      </c>
      <c r="E5022" s="7"/>
      <c r="F5022" s="7"/>
      <c r="G5022" s="7"/>
      <c r="H5022" s="7"/>
      <c r="I5022" s="7"/>
      <c r="J5022" s="7"/>
      <c r="K5022" s="7"/>
      <c r="L5022" s="7"/>
      <c r="M5022" s="7"/>
      <c r="N5022" s="7"/>
      <c r="O5022" s="7"/>
      <c r="P5022" s="7"/>
      <c r="Q5022" s="7"/>
      <c r="R5022" s="7"/>
      <c r="S5022" s="7"/>
      <c r="T5022" s="7"/>
      <c r="U5022" s="7"/>
      <c r="V5022" s="7"/>
      <c r="W5022" s="7"/>
      <c r="X5022" s="7"/>
      <c r="Y5022" s="7"/>
      <c r="Z5022" s="7"/>
    </row>
    <row r="5023">
      <c r="A5023" s="3">
        <v>5022.0</v>
      </c>
      <c r="B5023" s="4" t="s">
        <v>5024</v>
      </c>
      <c r="C5023" s="9">
        <f>C5022+5</f>
        <v>39162</v>
      </c>
      <c r="D5023" s="6">
        <v>0.3076388888888889</v>
      </c>
      <c r="E5023" s="7"/>
      <c r="F5023" s="7"/>
      <c r="G5023" s="7"/>
      <c r="H5023" s="7"/>
      <c r="I5023" s="7"/>
      <c r="J5023" s="7"/>
      <c r="K5023" s="7"/>
      <c r="L5023" s="7"/>
      <c r="M5023" s="7"/>
      <c r="N5023" s="7"/>
      <c r="O5023" s="7"/>
      <c r="P5023" s="7"/>
      <c r="Q5023" s="7"/>
      <c r="R5023" s="7"/>
      <c r="S5023" s="7"/>
      <c r="T5023" s="7"/>
      <c r="U5023" s="7"/>
      <c r="V5023" s="7"/>
      <c r="W5023" s="7"/>
      <c r="X5023" s="7"/>
      <c r="Y5023" s="7"/>
      <c r="Z5023" s="7"/>
    </row>
    <row r="5024">
      <c r="A5024" s="3">
        <v>5023.0</v>
      </c>
      <c r="B5024" s="4" t="s">
        <v>5025</v>
      </c>
      <c r="C5024" s="5">
        <v>39158.0</v>
      </c>
      <c r="D5024" s="6">
        <v>0.10416666666666667</v>
      </c>
      <c r="E5024" s="7"/>
      <c r="F5024" s="7"/>
      <c r="G5024" s="7"/>
      <c r="H5024" s="7"/>
      <c r="I5024" s="7"/>
      <c r="J5024" s="7"/>
      <c r="K5024" s="7"/>
      <c r="L5024" s="7"/>
      <c r="M5024" s="7"/>
      <c r="N5024" s="7"/>
      <c r="O5024" s="7"/>
      <c r="P5024" s="7"/>
      <c r="Q5024" s="7"/>
      <c r="R5024" s="7"/>
      <c r="S5024" s="7"/>
      <c r="T5024" s="7"/>
      <c r="U5024" s="7"/>
      <c r="V5024" s="7"/>
      <c r="W5024" s="7"/>
      <c r="X5024" s="7"/>
      <c r="Y5024" s="7"/>
      <c r="Z5024" s="7"/>
    </row>
    <row r="5025">
      <c r="A5025" s="3">
        <v>5024.0</v>
      </c>
      <c r="B5025" s="4" t="s">
        <v>5026</v>
      </c>
      <c r="C5025" s="9">
        <f>C5024+5</f>
        <v>39163</v>
      </c>
      <c r="D5025" s="6">
        <v>0.375</v>
      </c>
      <c r="E5025" s="7"/>
      <c r="F5025" s="7"/>
      <c r="G5025" s="7"/>
      <c r="H5025" s="7"/>
      <c r="I5025" s="7"/>
      <c r="J5025" s="7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7"/>
      <c r="V5025" s="7"/>
      <c r="W5025" s="7"/>
      <c r="X5025" s="7"/>
      <c r="Y5025" s="7"/>
      <c r="Z5025" s="7"/>
    </row>
    <row r="5026">
      <c r="A5026" s="3">
        <v>5025.0</v>
      </c>
      <c r="B5026" s="4" t="s">
        <v>5027</v>
      </c>
      <c r="C5026" s="5">
        <v>39159.0</v>
      </c>
      <c r="D5026" s="6">
        <v>0.3076388888888889</v>
      </c>
      <c r="E5026" s="7"/>
      <c r="F5026" s="7"/>
      <c r="G5026" s="7"/>
      <c r="H5026" s="7"/>
      <c r="I5026" s="7"/>
      <c r="J5026" s="7"/>
      <c r="K5026" s="7"/>
      <c r="L5026" s="7"/>
      <c r="M5026" s="7"/>
      <c r="N5026" s="7"/>
      <c r="O5026" s="7"/>
      <c r="P5026" s="7"/>
      <c r="Q5026" s="7"/>
      <c r="R5026" s="7"/>
      <c r="S5026" s="7"/>
      <c r="T5026" s="7"/>
      <c r="U5026" s="7"/>
      <c r="V5026" s="7"/>
      <c r="W5026" s="7"/>
      <c r="X5026" s="7"/>
      <c r="Y5026" s="7"/>
      <c r="Z5026" s="7"/>
    </row>
    <row r="5027">
      <c r="A5027" s="3">
        <v>5026.0</v>
      </c>
      <c r="B5027" s="4" t="s">
        <v>5028</v>
      </c>
      <c r="C5027" s="9">
        <f>C5026+5</f>
        <v>39164</v>
      </c>
      <c r="D5027" s="6">
        <v>0.10416666666666667</v>
      </c>
      <c r="E5027" s="7"/>
      <c r="F5027" s="7"/>
      <c r="G5027" s="7"/>
      <c r="H5027" s="7"/>
      <c r="I5027" s="7"/>
      <c r="J5027" s="7"/>
      <c r="K5027" s="7"/>
      <c r="L5027" s="7"/>
      <c r="M5027" s="7"/>
      <c r="N5027" s="7"/>
      <c r="O5027" s="7"/>
      <c r="P5027" s="7"/>
      <c r="Q5027" s="7"/>
      <c r="R5027" s="7"/>
      <c r="S5027" s="7"/>
      <c r="T5027" s="7"/>
      <c r="U5027" s="7"/>
      <c r="V5027" s="7"/>
      <c r="W5027" s="7"/>
      <c r="X5027" s="7"/>
      <c r="Y5027" s="7"/>
      <c r="Z5027" s="7"/>
    </row>
    <row r="5028">
      <c r="A5028" s="3">
        <v>5027.0</v>
      </c>
      <c r="B5028" s="4" t="s">
        <v>5029</v>
      </c>
      <c r="C5028" s="5">
        <v>39160.0</v>
      </c>
      <c r="D5028" s="6">
        <v>0.375</v>
      </c>
      <c r="E5028" s="7"/>
      <c r="F5028" s="7"/>
      <c r="G5028" s="7"/>
      <c r="H5028" s="7"/>
      <c r="I5028" s="7"/>
      <c r="J5028" s="7"/>
      <c r="K5028" s="7"/>
      <c r="L5028" s="7"/>
      <c r="M5028" s="7"/>
      <c r="N5028" s="7"/>
      <c r="O5028" s="7"/>
      <c r="P5028" s="7"/>
      <c r="Q5028" s="7"/>
      <c r="R5028" s="7"/>
      <c r="S5028" s="7"/>
      <c r="T5028" s="7"/>
      <c r="U5028" s="7"/>
      <c r="V5028" s="7"/>
      <c r="W5028" s="7"/>
      <c r="X5028" s="7"/>
      <c r="Y5028" s="7"/>
      <c r="Z5028" s="7"/>
    </row>
    <row r="5029">
      <c r="A5029" s="3">
        <v>5028.0</v>
      </c>
      <c r="B5029" s="4" t="s">
        <v>5030</v>
      </c>
      <c r="C5029" s="9">
        <f>C5028+5</f>
        <v>39165</v>
      </c>
      <c r="D5029" s="6">
        <v>0.3076388888888889</v>
      </c>
      <c r="E5029" s="7"/>
      <c r="F5029" s="7"/>
      <c r="G5029" s="7"/>
      <c r="H5029" s="7"/>
      <c r="I5029" s="7"/>
      <c r="J5029" s="7"/>
      <c r="K5029" s="7"/>
      <c r="L5029" s="7"/>
      <c r="M5029" s="7"/>
      <c r="N5029" s="7"/>
      <c r="O5029" s="7"/>
      <c r="P5029" s="7"/>
      <c r="Q5029" s="7"/>
      <c r="R5029" s="7"/>
      <c r="S5029" s="7"/>
      <c r="T5029" s="7"/>
      <c r="U5029" s="7"/>
      <c r="V5029" s="7"/>
      <c r="W5029" s="7"/>
      <c r="X5029" s="7"/>
      <c r="Y5029" s="7"/>
      <c r="Z5029" s="7"/>
    </row>
    <row r="5030">
      <c r="A5030" s="3">
        <v>5029.0</v>
      </c>
      <c r="B5030" s="4" t="s">
        <v>5031</v>
      </c>
      <c r="C5030" s="5">
        <v>39161.0</v>
      </c>
      <c r="D5030" s="6">
        <v>0.10416666666666667</v>
      </c>
      <c r="E5030" s="7"/>
      <c r="F5030" s="7"/>
      <c r="G5030" s="7"/>
      <c r="H5030" s="7"/>
      <c r="I5030" s="7"/>
      <c r="J5030" s="7"/>
      <c r="K5030" s="7"/>
      <c r="L5030" s="7"/>
      <c r="M5030" s="7"/>
      <c r="N5030" s="7"/>
      <c r="O5030" s="7"/>
      <c r="P5030" s="7"/>
      <c r="Q5030" s="7"/>
      <c r="R5030" s="7"/>
      <c r="S5030" s="7"/>
      <c r="T5030" s="7"/>
      <c r="U5030" s="7"/>
      <c r="V5030" s="7"/>
      <c r="W5030" s="7"/>
      <c r="X5030" s="7"/>
      <c r="Y5030" s="7"/>
      <c r="Z5030" s="7"/>
    </row>
    <row r="5031">
      <c r="A5031" s="3">
        <v>5030.0</v>
      </c>
      <c r="B5031" s="4" t="s">
        <v>5032</v>
      </c>
      <c r="C5031" s="9">
        <f>C5030+5</f>
        <v>39166</v>
      </c>
      <c r="D5031" s="6">
        <v>0.375</v>
      </c>
      <c r="E5031" s="7"/>
      <c r="F5031" s="7"/>
      <c r="G5031" s="7"/>
      <c r="H5031" s="7"/>
      <c r="I5031" s="7"/>
      <c r="J5031" s="7"/>
      <c r="K5031" s="7"/>
      <c r="L5031" s="7"/>
      <c r="M5031" s="7"/>
      <c r="N5031" s="7"/>
      <c r="O5031" s="7"/>
      <c r="P5031" s="7"/>
      <c r="Q5031" s="7"/>
      <c r="R5031" s="7"/>
      <c r="S5031" s="7"/>
      <c r="T5031" s="7"/>
      <c r="U5031" s="7"/>
      <c r="V5031" s="7"/>
      <c r="W5031" s="7"/>
      <c r="X5031" s="7"/>
      <c r="Y5031" s="7"/>
      <c r="Z5031" s="7"/>
    </row>
    <row r="5032">
      <c r="A5032" s="3">
        <v>5031.0</v>
      </c>
      <c r="B5032" s="4" t="s">
        <v>5033</v>
      </c>
      <c r="C5032" s="5">
        <v>39162.0</v>
      </c>
      <c r="D5032" s="6">
        <v>0.3076388888888889</v>
      </c>
      <c r="E5032" s="7"/>
      <c r="F5032" s="7"/>
      <c r="G5032" s="7"/>
      <c r="H5032" s="7"/>
      <c r="I5032" s="7"/>
      <c r="J5032" s="7"/>
      <c r="K5032" s="7"/>
      <c r="L5032" s="7"/>
      <c r="M5032" s="7"/>
      <c r="N5032" s="7"/>
      <c r="O5032" s="7"/>
      <c r="P5032" s="7"/>
      <c r="Q5032" s="7"/>
      <c r="R5032" s="7"/>
      <c r="S5032" s="7"/>
      <c r="T5032" s="7"/>
      <c r="U5032" s="7"/>
      <c r="V5032" s="7"/>
      <c r="W5032" s="7"/>
      <c r="X5032" s="7"/>
      <c r="Y5032" s="7"/>
      <c r="Z5032" s="7"/>
    </row>
    <row r="5033">
      <c r="A5033" s="3">
        <v>5032.0</v>
      </c>
      <c r="B5033" s="4" t="s">
        <v>5034</v>
      </c>
      <c r="C5033" s="9">
        <f>C5032+5</f>
        <v>39167</v>
      </c>
      <c r="D5033" s="6">
        <v>0.10416666666666667</v>
      </c>
      <c r="E5033" s="7"/>
      <c r="F5033" s="7"/>
      <c r="G5033" s="7"/>
      <c r="H5033" s="7"/>
      <c r="I5033" s="7"/>
      <c r="J5033" s="7"/>
      <c r="K5033" s="7"/>
      <c r="L5033" s="7"/>
      <c r="M5033" s="7"/>
      <c r="N5033" s="7"/>
      <c r="O5033" s="7"/>
      <c r="P5033" s="7"/>
      <c r="Q5033" s="7"/>
      <c r="R5033" s="7"/>
      <c r="S5033" s="7"/>
      <c r="T5033" s="7"/>
      <c r="U5033" s="7"/>
      <c r="V5033" s="7"/>
      <c r="W5033" s="7"/>
      <c r="X5033" s="7"/>
      <c r="Y5033" s="7"/>
      <c r="Z5033" s="7"/>
    </row>
    <row r="5034">
      <c r="A5034" s="3">
        <v>5033.0</v>
      </c>
      <c r="B5034" s="4" t="s">
        <v>5035</v>
      </c>
      <c r="C5034" s="5">
        <v>39163.0</v>
      </c>
      <c r="D5034" s="6">
        <v>0.375</v>
      </c>
      <c r="E5034" s="7"/>
      <c r="F5034" s="7"/>
      <c r="G5034" s="7"/>
      <c r="H5034" s="7"/>
      <c r="I5034" s="7"/>
      <c r="J5034" s="7"/>
      <c r="K5034" s="7"/>
      <c r="L5034" s="7"/>
      <c r="M5034" s="7"/>
      <c r="N5034" s="7"/>
      <c r="O5034" s="7"/>
      <c r="P5034" s="7"/>
      <c r="Q5034" s="7"/>
      <c r="R5034" s="7"/>
      <c r="S5034" s="7"/>
      <c r="T5034" s="7"/>
      <c r="U5034" s="7"/>
      <c r="V5034" s="7"/>
      <c r="W5034" s="7"/>
      <c r="X5034" s="7"/>
      <c r="Y5034" s="7"/>
      <c r="Z5034" s="7"/>
    </row>
    <row r="5035">
      <c r="A5035" s="3">
        <v>5034.0</v>
      </c>
      <c r="B5035" s="4" t="s">
        <v>5036</v>
      </c>
      <c r="C5035" s="9">
        <f>C5034+5</f>
        <v>39168</v>
      </c>
      <c r="D5035" s="6">
        <v>0.3076388888888889</v>
      </c>
      <c r="E5035" s="7"/>
      <c r="F5035" s="7"/>
      <c r="G5035" s="7"/>
      <c r="H5035" s="7"/>
      <c r="I5035" s="7"/>
      <c r="J5035" s="7"/>
      <c r="K5035" s="7"/>
      <c r="L5035" s="7"/>
      <c r="M5035" s="7"/>
      <c r="N5035" s="7"/>
      <c r="O5035" s="7"/>
      <c r="P5035" s="7"/>
      <c r="Q5035" s="7"/>
      <c r="R5035" s="7"/>
      <c r="S5035" s="7"/>
      <c r="T5035" s="7"/>
      <c r="U5035" s="7"/>
      <c r="V5035" s="7"/>
      <c r="W5035" s="7"/>
      <c r="X5035" s="7"/>
      <c r="Y5035" s="7"/>
      <c r="Z5035" s="7"/>
    </row>
    <row r="5036">
      <c r="A5036" s="3">
        <v>5035.0</v>
      </c>
      <c r="B5036" s="4" t="s">
        <v>5037</v>
      </c>
      <c r="C5036" s="5">
        <v>39164.0</v>
      </c>
      <c r="D5036" s="6">
        <v>0.10416666666666667</v>
      </c>
      <c r="E5036" s="7"/>
      <c r="F5036" s="7"/>
      <c r="G5036" s="7"/>
      <c r="H5036" s="7"/>
      <c r="I5036" s="7"/>
      <c r="J5036" s="7"/>
      <c r="K5036" s="7"/>
      <c r="L5036" s="7"/>
      <c r="M5036" s="7"/>
      <c r="N5036" s="7"/>
      <c r="O5036" s="7"/>
      <c r="P5036" s="7"/>
      <c r="Q5036" s="7"/>
      <c r="R5036" s="7"/>
      <c r="S5036" s="7"/>
      <c r="T5036" s="7"/>
      <c r="U5036" s="7"/>
      <c r="V5036" s="7"/>
      <c r="W5036" s="7"/>
      <c r="X5036" s="7"/>
      <c r="Y5036" s="7"/>
      <c r="Z5036" s="7"/>
    </row>
    <row r="5037">
      <c r="A5037" s="3">
        <v>5036.0</v>
      </c>
      <c r="B5037" s="4" t="s">
        <v>5038</v>
      </c>
      <c r="C5037" s="9">
        <f>C5036+5</f>
        <v>39169</v>
      </c>
      <c r="D5037" s="6">
        <v>0.375</v>
      </c>
      <c r="E5037" s="7"/>
      <c r="F5037" s="7"/>
      <c r="G5037" s="7"/>
      <c r="H5037" s="7"/>
      <c r="I5037" s="7"/>
      <c r="J5037" s="7"/>
      <c r="K5037" s="7"/>
      <c r="L5037" s="7"/>
      <c r="M5037" s="7"/>
      <c r="N5037" s="7"/>
      <c r="O5037" s="7"/>
      <c r="P5037" s="7"/>
      <c r="Q5037" s="7"/>
      <c r="R5037" s="7"/>
      <c r="S5037" s="7"/>
      <c r="T5037" s="7"/>
      <c r="U5037" s="7"/>
      <c r="V5037" s="7"/>
      <c r="W5037" s="7"/>
      <c r="X5037" s="7"/>
      <c r="Y5037" s="7"/>
      <c r="Z5037" s="7"/>
    </row>
    <row r="5038">
      <c r="A5038" s="3">
        <v>5037.0</v>
      </c>
      <c r="B5038" s="4" t="s">
        <v>5039</v>
      </c>
      <c r="C5038" s="5">
        <v>39165.0</v>
      </c>
      <c r="D5038" s="6">
        <v>0.3076388888888889</v>
      </c>
      <c r="E5038" s="7"/>
      <c r="F5038" s="7"/>
      <c r="G5038" s="7"/>
      <c r="H5038" s="7"/>
      <c r="I5038" s="7"/>
      <c r="J5038" s="7"/>
      <c r="K5038" s="7"/>
      <c r="L5038" s="7"/>
      <c r="M5038" s="7"/>
      <c r="N5038" s="7"/>
      <c r="O5038" s="7"/>
      <c r="P5038" s="7"/>
      <c r="Q5038" s="7"/>
      <c r="R5038" s="7"/>
      <c r="S5038" s="7"/>
      <c r="T5038" s="7"/>
      <c r="U5038" s="7"/>
      <c r="V5038" s="7"/>
      <c r="W5038" s="7"/>
      <c r="X5038" s="7"/>
      <c r="Y5038" s="7"/>
      <c r="Z5038" s="7"/>
    </row>
    <row r="5039">
      <c r="A5039" s="3">
        <v>5038.0</v>
      </c>
      <c r="B5039" s="4" t="s">
        <v>5040</v>
      </c>
      <c r="C5039" s="9">
        <f>C5038+5</f>
        <v>39170</v>
      </c>
      <c r="D5039" s="6">
        <v>0.10416666666666667</v>
      </c>
      <c r="E5039" s="7"/>
      <c r="F5039" s="7"/>
      <c r="G5039" s="7"/>
      <c r="H5039" s="7"/>
      <c r="I5039" s="7"/>
      <c r="J5039" s="7"/>
      <c r="K5039" s="7"/>
      <c r="L5039" s="7"/>
      <c r="M5039" s="7"/>
      <c r="N5039" s="7"/>
      <c r="O5039" s="7"/>
      <c r="P5039" s="7"/>
      <c r="Q5039" s="7"/>
      <c r="R5039" s="7"/>
      <c r="S5039" s="7"/>
      <c r="T5039" s="7"/>
      <c r="U5039" s="7"/>
      <c r="V5039" s="7"/>
      <c r="W5039" s="7"/>
      <c r="X5039" s="7"/>
      <c r="Y5039" s="7"/>
      <c r="Z5039" s="7"/>
    </row>
    <row r="5040">
      <c r="A5040" s="3">
        <v>5039.0</v>
      </c>
      <c r="B5040" s="4" t="s">
        <v>5041</v>
      </c>
      <c r="C5040" s="5">
        <v>39166.0</v>
      </c>
      <c r="D5040" s="6">
        <v>0.375</v>
      </c>
      <c r="E5040" s="7"/>
      <c r="F5040" s="7"/>
      <c r="G5040" s="7"/>
      <c r="H5040" s="7"/>
      <c r="I5040" s="7"/>
      <c r="J5040" s="7"/>
      <c r="K5040" s="7"/>
      <c r="L5040" s="7"/>
      <c r="M5040" s="7"/>
      <c r="N5040" s="7"/>
      <c r="O5040" s="7"/>
      <c r="P5040" s="7"/>
      <c r="Q5040" s="7"/>
      <c r="R5040" s="7"/>
      <c r="S5040" s="7"/>
      <c r="T5040" s="7"/>
      <c r="U5040" s="7"/>
      <c r="V5040" s="7"/>
      <c r="W5040" s="7"/>
      <c r="X5040" s="7"/>
      <c r="Y5040" s="7"/>
      <c r="Z5040" s="7"/>
    </row>
    <row r="5041">
      <c r="A5041" s="3">
        <v>5040.0</v>
      </c>
      <c r="B5041" s="4" t="s">
        <v>5042</v>
      </c>
      <c r="C5041" s="9">
        <f>C5040+5</f>
        <v>39171</v>
      </c>
      <c r="D5041" s="6">
        <v>0.3076388888888889</v>
      </c>
      <c r="E5041" s="7"/>
      <c r="F5041" s="7"/>
      <c r="G5041" s="7"/>
      <c r="H5041" s="7"/>
      <c r="I5041" s="7"/>
      <c r="J5041" s="7"/>
      <c r="K5041" s="7"/>
      <c r="L5041" s="7"/>
      <c r="M5041" s="7"/>
      <c r="N5041" s="7"/>
      <c r="O5041" s="7"/>
      <c r="P5041" s="7"/>
      <c r="Q5041" s="7"/>
      <c r="R5041" s="7"/>
      <c r="S5041" s="7"/>
      <c r="T5041" s="7"/>
      <c r="U5041" s="7"/>
      <c r="V5041" s="7"/>
      <c r="W5041" s="7"/>
      <c r="X5041" s="7"/>
      <c r="Y5041" s="7"/>
      <c r="Z5041" s="7"/>
    </row>
    <row r="5042">
      <c r="A5042" s="3">
        <v>5041.0</v>
      </c>
      <c r="B5042" s="4" t="s">
        <v>5043</v>
      </c>
      <c r="C5042" s="5">
        <v>39167.0</v>
      </c>
      <c r="D5042" s="6">
        <v>0.10416666666666667</v>
      </c>
      <c r="E5042" s="7"/>
      <c r="F5042" s="7"/>
      <c r="G5042" s="7"/>
      <c r="H5042" s="7"/>
      <c r="I5042" s="7"/>
      <c r="J5042" s="7"/>
      <c r="K5042" s="7"/>
      <c r="L5042" s="7"/>
      <c r="M5042" s="7"/>
      <c r="N5042" s="7"/>
      <c r="O5042" s="7"/>
      <c r="P5042" s="7"/>
      <c r="Q5042" s="7"/>
      <c r="R5042" s="7"/>
      <c r="S5042" s="7"/>
      <c r="T5042" s="7"/>
      <c r="U5042" s="7"/>
      <c r="V5042" s="7"/>
      <c r="W5042" s="7"/>
      <c r="X5042" s="7"/>
      <c r="Y5042" s="7"/>
      <c r="Z5042" s="7"/>
    </row>
    <row r="5043">
      <c r="A5043" s="3">
        <v>5042.0</v>
      </c>
      <c r="B5043" s="4" t="s">
        <v>5044</v>
      </c>
      <c r="C5043" s="9">
        <f>C5042+5</f>
        <v>39172</v>
      </c>
      <c r="D5043" s="6">
        <v>0.375</v>
      </c>
      <c r="E5043" s="7"/>
      <c r="F5043" s="7"/>
      <c r="G5043" s="7"/>
      <c r="H5043" s="7"/>
      <c r="I5043" s="7"/>
      <c r="J5043" s="7"/>
      <c r="K5043" s="7"/>
      <c r="L5043" s="7"/>
      <c r="M5043" s="7"/>
      <c r="N5043" s="7"/>
      <c r="O5043" s="7"/>
      <c r="P5043" s="7"/>
      <c r="Q5043" s="7"/>
      <c r="R5043" s="7"/>
      <c r="S5043" s="7"/>
      <c r="T5043" s="7"/>
      <c r="U5043" s="7"/>
      <c r="V5043" s="7"/>
      <c r="W5043" s="7"/>
      <c r="X5043" s="7"/>
      <c r="Y5043" s="7"/>
      <c r="Z5043" s="7"/>
    </row>
    <row r="5044">
      <c r="A5044" s="3">
        <v>5043.0</v>
      </c>
      <c r="B5044" s="4" t="s">
        <v>5045</v>
      </c>
      <c r="C5044" s="5">
        <v>39168.0</v>
      </c>
      <c r="D5044" s="6">
        <v>0.3076388888888889</v>
      </c>
      <c r="E5044" s="7"/>
      <c r="F5044" s="7"/>
      <c r="G5044" s="7"/>
      <c r="H5044" s="7"/>
      <c r="I5044" s="7"/>
      <c r="J5044" s="7"/>
      <c r="K5044" s="7"/>
      <c r="L5044" s="7"/>
      <c r="M5044" s="7"/>
      <c r="N5044" s="7"/>
      <c r="O5044" s="7"/>
      <c r="P5044" s="7"/>
      <c r="Q5044" s="7"/>
      <c r="R5044" s="7"/>
      <c r="S5044" s="7"/>
      <c r="T5044" s="7"/>
      <c r="U5044" s="7"/>
      <c r="V5044" s="7"/>
      <c r="W5044" s="7"/>
      <c r="X5044" s="7"/>
      <c r="Y5044" s="7"/>
      <c r="Z5044" s="7"/>
    </row>
    <row r="5045">
      <c r="A5045" s="3">
        <v>5044.0</v>
      </c>
      <c r="B5045" s="4" t="s">
        <v>5046</v>
      </c>
      <c r="C5045" s="9">
        <f>C5044+5</f>
        <v>39173</v>
      </c>
      <c r="D5045" s="6">
        <v>0.10416666666666667</v>
      </c>
      <c r="E5045" s="7"/>
      <c r="F5045" s="7"/>
      <c r="G5045" s="7"/>
      <c r="H5045" s="7"/>
      <c r="I5045" s="7"/>
      <c r="J5045" s="7"/>
      <c r="K5045" s="7"/>
      <c r="L5045" s="7"/>
      <c r="M5045" s="7"/>
      <c r="N5045" s="7"/>
      <c r="O5045" s="7"/>
      <c r="P5045" s="7"/>
      <c r="Q5045" s="7"/>
      <c r="R5045" s="7"/>
      <c r="S5045" s="7"/>
      <c r="T5045" s="7"/>
      <c r="U5045" s="7"/>
      <c r="V5045" s="7"/>
      <c r="W5045" s="7"/>
      <c r="X5045" s="7"/>
      <c r="Y5045" s="7"/>
      <c r="Z5045" s="7"/>
    </row>
    <row r="5046">
      <c r="A5046" s="3">
        <v>5045.0</v>
      </c>
      <c r="B5046" s="4" t="s">
        <v>5047</v>
      </c>
      <c r="C5046" s="5">
        <v>39169.0</v>
      </c>
      <c r="D5046" s="6">
        <v>0.375</v>
      </c>
      <c r="E5046" s="7"/>
      <c r="F5046" s="7"/>
      <c r="G5046" s="7"/>
      <c r="H5046" s="7"/>
      <c r="I5046" s="7"/>
      <c r="J5046" s="7"/>
      <c r="K5046" s="7"/>
      <c r="L5046" s="7"/>
      <c r="M5046" s="7"/>
      <c r="N5046" s="7"/>
      <c r="O5046" s="7"/>
      <c r="P5046" s="7"/>
      <c r="Q5046" s="7"/>
      <c r="R5046" s="7"/>
      <c r="S5046" s="7"/>
      <c r="T5046" s="7"/>
      <c r="U5046" s="7"/>
      <c r="V5046" s="7"/>
      <c r="W5046" s="7"/>
      <c r="X5046" s="7"/>
      <c r="Y5046" s="7"/>
      <c r="Z5046" s="7"/>
    </row>
    <row r="5047">
      <c r="A5047" s="3">
        <v>5046.0</v>
      </c>
      <c r="B5047" s="4" t="s">
        <v>5048</v>
      </c>
      <c r="C5047" s="9">
        <f>C5046+5</f>
        <v>39174</v>
      </c>
      <c r="D5047" s="6">
        <v>0.3076388888888889</v>
      </c>
      <c r="E5047" s="7"/>
      <c r="F5047" s="7"/>
      <c r="G5047" s="7"/>
      <c r="H5047" s="7"/>
      <c r="I5047" s="7"/>
      <c r="J5047" s="7"/>
      <c r="K5047" s="7"/>
      <c r="L5047" s="7"/>
      <c r="M5047" s="7"/>
      <c r="N5047" s="7"/>
      <c r="O5047" s="7"/>
      <c r="P5047" s="7"/>
      <c r="Q5047" s="7"/>
      <c r="R5047" s="7"/>
      <c r="S5047" s="7"/>
      <c r="T5047" s="7"/>
      <c r="U5047" s="7"/>
      <c r="V5047" s="7"/>
      <c r="W5047" s="7"/>
      <c r="X5047" s="7"/>
      <c r="Y5047" s="7"/>
      <c r="Z5047" s="7"/>
    </row>
    <row r="5048">
      <c r="A5048" s="3">
        <v>5047.0</v>
      </c>
      <c r="B5048" s="4" t="s">
        <v>5049</v>
      </c>
      <c r="C5048" s="5">
        <v>39170.0</v>
      </c>
      <c r="D5048" s="6">
        <v>0.10416666666666667</v>
      </c>
      <c r="E5048" s="7"/>
      <c r="F5048" s="7"/>
      <c r="G5048" s="7"/>
      <c r="H5048" s="7"/>
      <c r="I5048" s="7"/>
      <c r="J5048" s="7"/>
      <c r="K5048" s="7"/>
      <c r="L5048" s="7"/>
      <c r="M5048" s="7"/>
      <c r="N5048" s="7"/>
      <c r="O5048" s="7"/>
      <c r="P5048" s="7"/>
      <c r="Q5048" s="7"/>
      <c r="R5048" s="7"/>
      <c r="S5048" s="7"/>
      <c r="T5048" s="7"/>
      <c r="U5048" s="7"/>
      <c r="V5048" s="7"/>
      <c r="W5048" s="7"/>
      <c r="X5048" s="7"/>
      <c r="Y5048" s="7"/>
      <c r="Z5048" s="7"/>
    </row>
    <row r="5049">
      <c r="A5049" s="3">
        <v>5048.0</v>
      </c>
      <c r="B5049" s="4" t="s">
        <v>5050</v>
      </c>
      <c r="C5049" s="9">
        <f>C5048+5</f>
        <v>39175</v>
      </c>
      <c r="D5049" s="6">
        <v>0.375</v>
      </c>
      <c r="E5049" s="7"/>
      <c r="F5049" s="7"/>
      <c r="G5049" s="7"/>
      <c r="H5049" s="7"/>
      <c r="I5049" s="7"/>
      <c r="J5049" s="7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7"/>
      <c r="V5049" s="7"/>
      <c r="W5049" s="7"/>
      <c r="X5049" s="7"/>
      <c r="Y5049" s="7"/>
      <c r="Z5049" s="7"/>
    </row>
    <row r="5050">
      <c r="A5050" s="3">
        <v>5049.0</v>
      </c>
      <c r="B5050" s="4" t="s">
        <v>5051</v>
      </c>
      <c r="C5050" s="5">
        <v>39171.0</v>
      </c>
      <c r="D5050" s="6">
        <v>0.3076388888888889</v>
      </c>
      <c r="E5050" s="7"/>
      <c r="F5050" s="7"/>
      <c r="G5050" s="7"/>
      <c r="H5050" s="7"/>
      <c r="I5050" s="7"/>
      <c r="J5050" s="7"/>
      <c r="K5050" s="7"/>
      <c r="L5050" s="7"/>
      <c r="M5050" s="7"/>
      <c r="N5050" s="7"/>
      <c r="O5050" s="7"/>
      <c r="P5050" s="7"/>
      <c r="Q5050" s="7"/>
      <c r="R5050" s="7"/>
      <c r="S5050" s="7"/>
      <c r="T5050" s="7"/>
      <c r="U5050" s="7"/>
      <c r="V5050" s="7"/>
      <c r="W5050" s="7"/>
      <c r="X5050" s="7"/>
      <c r="Y5050" s="7"/>
      <c r="Z5050" s="7"/>
    </row>
    <row r="5051">
      <c r="A5051" s="3">
        <v>5050.0</v>
      </c>
      <c r="B5051" s="4" t="s">
        <v>5052</v>
      </c>
      <c r="C5051" s="9">
        <f>C5050+5</f>
        <v>39176</v>
      </c>
      <c r="D5051" s="6">
        <v>0.10416666666666667</v>
      </c>
      <c r="E5051" s="7"/>
      <c r="F5051" s="7"/>
      <c r="G5051" s="7"/>
      <c r="H5051" s="7"/>
      <c r="I5051" s="7"/>
      <c r="J5051" s="7"/>
      <c r="K5051" s="7"/>
      <c r="L5051" s="7"/>
      <c r="M5051" s="7"/>
      <c r="N5051" s="7"/>
      <c r="O5051" s="7"/>
      <c r="P5051" s="7"/>
      <c r="Q5051" s="7"/>
      <c r="R5051" s="7"/>
      <c r="S5051" s="7"/>
      <c r="T5051" s="7"/>
      <c r="U5051" s="7"/>
      <c r="V5051" s="7"/>
      <c r="W5051" s="7"/>
      <c r="X5051" s="7"/>
      <c r="Y5051" s="7"/>
      <c r="Z5051" s="7"/>
    </row>
    <row r="5052">
      <c r="A5052" s="3">
        <v>5051.0</v>
      </c>
      <c r="B5052" s="4" t="s">
        <v>5053</v>
      </c>
      <c r="C5052" s="5">
        <v>39172.0</v>
      </c>
      <c r="D5052" s="6">
        <v>0.375</v>
      </c>
      <c r="E5052" s="7"/>
      <c r="F5052" s="7"/>
      <c r="G5052" s="7"/>
      <c r="H5052" s="7"/>
      <c r="I5052" s="7"/>
      <c r="J5052" s="7"/>
      <c r="K5052" s="7"/>
      <c r="L5052" s="7"/>
      <c r="M5052" s="7"/>
      <c r="N5052" s="7"/>
      <c r="O5052" s="7"/>
      <c r="P5052" s="7"/>
      <c r="Q5052" s="7"/>
      <c r="R5052" s="7"/>
      <c r="S5052" s="7"/>
      <c r="T5052" s="7"/>
      <c r="U5052" s="7"/>
      <c r="V5052" s="7"/>
      <c r="W5052" s="7"/>
      <c r="X5052" s="7"/>
      <c r="Y5052" s="7"/>
      <c r="Z5052" s="7"/>
    </row>
    <row r="5053">
      <c r="A5053" s="3">
        <v>5052.0</v>
      </c>
      <c r="B5053" s="4" t="s">
        <v>5054</v>
      </c>
      <c r="C5053" s="9">
        <f>C5052+5</f>
        <v>39177</v>
      </c>
      <c r="D5053" s="6">
        <v>0.3076388888888889</v>
      </c>
      <c r="E5053" s="7"/>
      <c r="F5053" s="7"/>
      <c r="G5053" s="7"/>
      <c r="H5053" s="7"/>
      <c r="I5053" s="7"/>
      <c r="J5053" s="7"/>
      <c r="K5053" s="7"/>
      <c r="L5053" s="7"/>
      <c r="M5053" s="7"/>
      <c r="N5053" s="7"/>
      <c r="O5053" s="7"/>
      <c r="P5053" s="7"/>
      <c r="Q5053" s="7"/>
      <c r="R5053" s="7"/>
      <c r="S5053" s="7"/>
      <c r="T5053" s="7"/>
      <c r="U5053" s="7"/>
      <c r="V5053" s="7"/>
      <c r="W5053" s="7"/>
      <c r="X5053" s="7"/>
      <c r="Y5053" s="7"/>
      <c r="Z5053" s="7"/>
    </row>
    <row r="5054">
      <c r="A5054" s="3">
        <v>5053.0</v>
      </c>
      <c r="B5054" s="4" t="s">
        <v>5055</v>
      </c>
      <c r="C5054" s="5">
        <v>39173.0</v>
      </c>
      <c r="D5054" s="6">
        <v>0.10416666666666667</v>
      </c>
      <c r="E5054" s="7"/>
      <c r="F5054" s="7"/>
      <c r="G5054" s="7"/>
      <c r="H5054" s="7"/>
      <c r="I5054" s="7"/>
      <c r="J5054" s="7"/>
      <c r="K5054" s="7"/>
      <c r="L5054" s="7"/>
      <c r="M5054" s="7"/>
      <c r="N5054" s="7"/>
      <c r="O5054" s="7"/>
      <c r="P5054" s="7"/>
      <c r="Q5054" s="7"/>
      <c r="R5054" s="7"/>
      <c r="S5054" s="7"/>
      <c r="T5054" s="7"/>
      <c r="U5054" s="7"/>
      <c r="V5054" s="7"/>
      <c r="W5054" s="7"/>
      <c r="X5054" s="7"/>
      <c r="Y5054" s="7"/>
      <c r="Z5054" s="7"/>
    </row>
    <row r="5055">
      <c r="A5055" s="3">
        <v>5054.0</v>
      </c>
      <c r="B5055" s="4" t="s">
        <v>5056</v>
      </c>
      <c r="C5055" s="9">
        <f>C5054+5</f>
        <v>39178</v>
      </c>
      <c r="D5055" s="6">
        <v>0.375</v>
      </c>
      <c r="E5055" s="7"/>
      <c r="F5055" s="7"/>
      <c r="G5055" s="7"/>
      <c r="H5055" s="7"/>
      <c r="I5055" s="7"/>
      <c r="J5055" s="7"/>
      <c r="K5055" s="7"/>
      <c r="L5055" s="7"/>
      <c r="M5055" s="7"/>
      <c r="N5055" s="7"/>
      <c r="O5055" s="7"/>
      <c r="P5055" s="7"/>
      <c r="Q5055" s="7"/>
      <c r="R5055" s="7"/>
      <c r="S5055" s="7"/>
      <c r="T5055" s="7"/>
      <c r="U5055" s="7"/>
      <c r="V5055" s="7"/>
      <c r="W5055" s="7"/>
      <c r="X5055" s="7"/>
      <c r="Y5055" s="7"/>
      <c r="Z5055" s="7"/>
    </row>
    <row r="5056">
      <c r="A5056" s="3">
        <v>5055.0</v>
      </c>
      <c r="B5056" s="4" t="s">
        <v>5057</v>
      </c>
      <c r="C5056" s="5">
        <v>39174.0</v>
      </c>
      <c r="D5056" s="6">
        <v>0.3076388888888889</v>
      </c>
      <c r="E5056" s="7"/>
      <c r="F5056" s="7"/>
      <c r="G5056" s="7"/>
      <c r="H5056" s="7"/>
      <c r="I5056" s="7"/>
      <c r="J5056" s="7"/>
      <c r="K5056" s="7"/>
      <c r="L5056" s="7"/>
      <c r="M5056" s="7"/>
      <c r="N5056" s="7"/>
      <c r="O5056" s="7"/>
      <c r="P5056" s="7"/>
      <c r="Q5056" s="7"/>
      <c r="R5056" s="7"/>
      <c r="S5056" s="7"/>
      <c r="T5056" s="7"/>
      <c r="U5056" s="7"/>
      <c r="V5056" s="7"/>
      <c r="W5056" s="7"/>
      <c r="X5056" s="7"/>
      <c r="Y5056" s="7"/>
      <c r="Z5056" s="7"/>
    </row>
    <row r="5057">
      <c r="A5057" s="3">
        <v>5056.0</v>
      </c>
      <c r="B5057" s="4" t="s">
        <v>5058</v>
      </c>
      <c r="C5057" s="9">
        <f>C5056+5</f>
        <v>39179</v>
      </c>
      <c r="D5057" s="6">
        <v>0.10416666666666667</v>
      </c>
      <c r="E5057" s="7"/>
      <c r="F5057" s="7"/>
      <c r="G5057" s="7"/>
      <c r="H5057" s="7"/>
      <c r="I5057" s="7"/>
      <c r="J5057" s="7"/>
      <c r="K5057" s="7"/>
      <c r="L5057" s="7"/>
      <c r="M5057" s="7"/>
      <c r="N5057" s="7"/>
      <c r="O5057" s="7"/>
      <c r="P5057" s="7"/>
      <c r="Q5057" s="7"/>
      <c r="R5057" s="7"/>
      <c r="S5057" s="7"/>
      <c r="T5057" s="7"/>
      <c r="U5057" s="7"/>
      <c r="V5057" s="7"/>
      <c r="W5057" s="7"/>
      <c r="X5057" s="7"/>
      <c r="Y5057" s="7"/>
      <c r="Z5057" s="7"/>
    </row>
    <row r="5058">
      <c r="A5058" s="3">
        <v>5057.0</v>
      </c>
      <c r="B5058" s="4" t="s">
        <v>5059</v>
      </c>
      <c r="C5058" s="5">
        <v>39175.0</v>
      </c>
      <c r="D5058" s="6">
        <v>0.375</v>
      </c>
      <c r="E5058" s="7"/>
      <c r="F5058" s="7"/>
      <c r="G5058" s="7"/>
      <c r="H5058" s="7"/>
      <c r="I5058" s="7"/>
      <c r="J5058" s="7"/>
      <c r="K5058" s="7"/>
      <c r="L5058" s="7"/>
      <c r="M5058" s="7"/>
      <c r="N5058" s="7"/>
      <c r="O5058" s="7"/>
      <c r="P5058" s="7"/>
      <c r="Q5058" s="7"/>
      <c r="R5058" s="7"/>
      <c r="S5058" s="7"/>
      <c r="T5058" s="7"/>
      <c r="U5058" s="7"/>
      <c r="V5058" s="7"/>
      <c r="W5058" s="7"/>
      <c r="X5058" s="7"/>
      <c r="Y5058" s="7"/>
      <c r="Z5058" s="7"/>
    </row>
    <row r="5059">
      <c r="A5059" s="3">
        <v>5058.0</v>
      </c>
      <c r="B5059" s="4" t="s">
        <v>5060</v>
      </c>
      <c r="C5059" s="9">
        <f>C5058+5</f>
        <v>39180</v>
      </c>
      <c r="D5059" s="6">
        <v>0.3076388888888889</v>
      </c>
      <c r="E5059" s="7"/>
      <c r="F5059" s="7"/>
      <c r="G5059" s="7"/>
      <c r="H5059" s="7"/>
      <c r="I5059" s="7"/>
      <c r="J5059" s="7"/>
      <c r="K5059" s="7"/>
      <c r="L5059" s="7"/>
      <c r="M5059" s="7"/>
      <c r="N5059" s="7"/>
      <c r="O5059" s="7"/>
      <c r="P5059" s="7"/>
      <c r="Q5059" s="7"/>
      <c r="R5059" s="7"/>
      <c r="S5059" s="7"/>
      <c r="T5059" s="7"/>
      <c r="U5059" s="7"/>
      <c r="V5059" s="7"/>
      <c r="W5059" s="7"/>
      <c r="X5059" s="7"/>
      <c r="Y5059" s="7"/>
      <c r="Z5059" s="7"/>
    </row>
    <row r="5060">
      <c r="A5060" s="3">
        <v>5059.0</v>
      </c>
      <c r="B5060" s="4" t="s">
        <v>5061</v>
      </c>
      <c r="C5060" s="5">
        <v>39176.0</v>
      </c>
      <c r="D5060" s="6">
        <v>0.10416666666666667</v>
      </c>
      <c r="E5060" s="7"/>
      <c r="F5060" s="7"/>
      <c r="G5060" s="7"/>
      <c r="H5060" s="7"/>
      <c r="I5060" s="7"/>
      <c r="J5060" s="7"/>
      <c r="K5060" s="7"/>
      <c r="L5060" s="7"/>
      <c r="M5060" s="7"/>
      <c r="N5060" s="7"/>
      <c r="O5060" s="7"/>
      <c r="P5060" s="7"/>
      <c r="Q5060" s="7"/>
      <c r="R5060" s="7"/>
      <c r="S5060" s="7"/>
      <c r="T5060" s="7"/>
      <c r="U5060" s="7"/>
      <c r="V5060" s="7"/>
      <c r="W5060" s="7"/>
      <c r="X5060" s="7"/>
      <c r="Y5060" s="7"/>
      <c r="Z5060" s="7"/>
    </row>
    <row r="5061">
      <c r="A5061" s="3">
        <v>5060.0</v>
      </c>
      <c r="B5061" s="4" t="s">
        <v>5062</v>
      </c>
      <c r="C5061" s="9">
        <f>C5060+5</f>
        <v>39181</v>
      </c>
      <c r="D5061" s="6">
        <v>0.375</v>
      </c>
      <c r="E5061" s="7"/>
      <c r="F5061" s="7"/>
      <c r="G5061" s="7"/>
      <c r="H5061" s="7"/>
      <c r="I5061" s="7"/>
      <c r="J5061" s="7"/>
      <c r="K5061" s="7"/>
      <c r="L5061" s="7"/>
      <c r="M5061" s="7"/>
      <c r="N5061" s="7"/>
      <c r="O5061" s="7"/>
      <c r="P5061" s="7"/>
      <c r="Q5061" s="7"/>
      <c r="R5061" s="7"/>
      <c r="S5061" s="7"/>
      <c r="T5061" s="7"/>
      <c r="U5061" s="7"/>
      <c r="V5061" s="7"/>
      <c r="W5061" s="7"/>
      <c r="X5061" s="7"/>
      <c r="Y5061" s="7"/>
      <c r="Z5061" s="7"/>
    </row>
    <row r="5062">
      <c r="A5062" s="3">
        <v>5061.0</v>
      </c>
      <c r="B5062" s="4" t="s">
        <v>5063</v>
      </c>
      <c r="C5062" s="5">
        <v>39177.0</v>
      </c>
      <c r="D5062" s="6">
        <v>0.3076388888888889</v>
      </c>
      <c r="E5062" s="7"/>
      <c r="F5062" s="7"/>
      <c r="G5062" s="7"/>
      <c r="H5062" s="7"/>
      <c r="I5062" s="7"/>
      <c r="J5062" s="7"/>
      <c r="K5062" s="7"/>
      <c r="L5062" s="7"/>
      <c r="M5062" s="7"/>
      <c r="N5062" s="7"/>
      <c r="O5062" s="7"/>
      <c r="P5062" s="7"/>
      <c r="Q5062" s="7"/>
      <c r="R5062" s="7"/>
      <c r="S5062" s="7"/>
      <c r="T5062" s="7"/>
      <c r="U5062" s="7"/>
      <c r="V5062" s="7"/>
      <c r="W5062" s="7"/>
      <c r="X5062" s="7"/>
      <c r="Y5062" s="7"/>
      <c r="Z5062" s="7"/>
    </row>
    <row r="5063">
      <c r="A5063" s="3">
        <v>5062.0</v>
      </c>
      <c r="B5063" s="4" t="s">
        <v>5064</v>
      </c>
      <c r="C5063" s="9">
        <f>C5062+5</f>
        <v>39182</v>
      </c>
      <c r="D5063" s="6">
        <v>0.10416666666666667</v>
      </c>
      <c r="E5063" s="7"/>
      <c r="F5063" s="7"/>
      <c r="G5063" s="7"/>
      <c r="H5063" s="7"/>
      <c r="I5063" s="7"/>
      <c r="J5063" s="7"/>
      <c r="K5063" s="7"/>
      <c r="L5063" s="7"/>
      <c r="M5063" s="7"/>
      <c r="N5063" s="7"/>
      <c r="O5063" s="7"/>
      <c r="P5063" s="7"/>
      <c r="Q5063" s="7"/>
      <c r="R5063" s="7"/>
      <c r="S5063" s="7"/>
      <c r="T5063" s="7"/>
      <c r="U5063" s="7"/>
      <c r="V5063" s="7"/>
      <c r="W5063" s="7"/>
      <c r="X5063" s="7"/>
      <c r="Y5063" s="7"/>
      <c r="Z5063" s="7"/>
    </row>
    <row r="5064">
      <c r="A5064" s="3">
        <v>5063.0</v>
      </c>
      <c r="B5064" s="4" t="s">
        <v>5065</v>
      </c>
      <c r="C5064" s="5">
        <v>39178.0</v>
      </c>
      <c r="D5064" s="6">
        <v>0.375</v>
      </c>
      <c r="E5064" s="7"/>
      <c r="F5064" s="7"/>
      <c r="G5064" s="7"/>
      <c r="H5064" s="7"/>
      <c r="I5064" s="7"/>
      <c r="J5064" s="7"/>
      <c r="K5064" s="7"/>
      <c r="L5064" s="7"/>
      <c r="M5064" s="7"/>
      <c r="N5064" s="7"/>
      <c r="O5064" s="7"/>
      <c r="P5064" s="7"/>
      <c r="Q5064" s="7"/>
      <c r="R5064" s="7"/>
      <c r="S5064" s="7"/>
      <c r="T5064" s="7"/>
      <c r="U5064" s="7"/>
      <c r="V5064" s="7"/>
      <c r="W5064" s="7"/>
      <c r="X5064" s="7"/>
      <c r="Y5064" s="7"/>
      <c r="Z5064" s="7"/>
    </row>
    <row r="5065">
      <c r="A5065" s="3">
        <v>5064.0</v>
      </c>
      <c r="B5065" s="4" t="s">
        <v>5066</v>
      </c>
      <c r="C5065" s="9">
        <f>C5064+5</f>
        <v>39183</v>
      </c>
      <c r="D5065" s="6">
        <v>0.3076388888888889</v>
      </c>
      <c r="E5065" s="7"/>
      <c r="F5065" s="7"/>
      <c r="G5065" s="7"/>
      <c r="H5065" s="7"/>
      <c r="I5065" s="7"/>
      <c r="J5065" s="7"/>
      <c r="K5065" s="7"/>
      <c r="L5065" s="7"/>
      <c r="M5065" s="7"/>
      <c r="N5065" s="7"/>
      <c r="O5065" s="7"/>
      <c r="P5065" s="7"/>
      <c r="Q5065" s="7"/>
      <c r="R5065" s="7"/>
      <c r="S5065" s="7"/>
      <c r="T5065" s="7"/>
      <c r="U5065" s="7"/>
      <c r="V5065" s="7"/>
      <c r="W5065" s="7"/>
      <c r="X5065" s="7"/>
      <c r="Y5065" s="7"/>
      <c r="Z5065" s="7"/>
    </row>
    <row r="5066">
      <c r="A5066" s="3">
        <v>5065.0</v>
      </c>
      <c r="B5066" s="4" t="s">
        <v>5067</v>
      </c>
      <c r="C5066" s="5">
        <v>39179.0</v>
      </c>
      <c r="D5066" s="6">
        <v>0.10416666666666667</v>
      </c>
      <c r="E5066" s="7"/>
      <c r="F5066" s="7"/>
      <c r="G5066" s="7"/>
      <c r="H5066" s="7"/>
      <c r="I5066" s="7"/>
      <c r="J5066" s="7"/>
      <c r="K5066" s="7"/>
      <c r="L5066" s="7"/>
      <c r="M5066" s="7"/>
      <c r="N5066" s="7"/>
      <c r="O5066" s="7"/>
      <c r="P5066" s="7"/>
      <c r="Q5066" s="7"/>
      <c r="R5066" s="7"/>
      <c r="S5066" s="7"/>
      <c r="T5066" s="7"/>
      <c r="U5066" s="7"/>
      <c r="V5066" s="7"/>
      <c r="W5066" s="7"/>
      <c r="X5066" s="7"/>
      <c r="Y5066" s="7"/>
      <c r="Z5066" s="7"/>
    </row>
    <row r="5067">
      <c r="A5067" s="3">
        <v>5066.0</v>
      </c>
      <c r="B5067" s="4" t="s">
        <v>5068</v>
      </c>
      <c r="C5067" s="9">
        <f>C5066+5</f>
        <v>39184</v>
      </c>
      <c r="D5067" s="6">
        <v>0.375</v>
      </c>
      <c r="E5067" s="7"/>
      <c r="F5067" s="7"/>
      <c r="G5067" s="7"/>
      <c r="H5067" s="7"/>
      <c r="I5067" s="7"/>
      <c r="J5067" s="7"/>
      <c r="K5067" s="7"/>
      <c r="L5067" s="7"/>
      <c r="M5067" s="7"/>
      <c r="N5067" s="7"/>
      <c r="O5067" s="7"/>
      <c r="P5067" s="7"/>
      <c r="Q5067" s="7"/>
      <c r="R5067" s="7"/>
      <c r="S5067" s="7"/>
      <c r="T5067" s="7"/>
      <c r="U5067" s="7"/>
      <c r="V5067" s="7"/>
      <c r="W5067" s="7"/>
      <c r="X5067" s="7"/>
      <c r="Y5067" s="7"/>
      <c r="Z5067" s="7"/>
    </row>
    <row r="5068">
      <c r="A5068" s="3">
        <v>5067.0</v>
      </c>
      <c r="B5068" s="4" t="s">
        <v>5069</v>
      </c>
      <c r="C5068" s="5">
        <v>39180.0</v>
      </c>
      <c r="D5068" s="6">
        <v>0.3076388888888889</v>
      </c>
      <c r="E5068" s="7"/>
      <c r="F5068" s="7"/>
      <c r="G5068" s="7"/>
      <c r="H5068" s="7"/>
      <c r="I5068" s="7"/>
      <c r="J5068" s="7"/>
      <c r="K5068" s="7"/>
      <c r="L5068" s="7"/>
      <c r="M5068" s="7"/>
      <c r="N5068" s="7"/>
      <c r="O5068" s="7"/>
      <c r="P5068" s="7"/>
      <c r="Q5068" s="7"/>
      <c r="R5068" s="7"/>
      <c r="S5068" s="7"/>
      <c r="T5068" s="7"/>
      <c r="U5068" s="7"/>
      <c r="V5068" s="7"/>
      <c r="W5068" s="7"/>
      <c r="X5068" s="7"/>
      <c r="Y5068" s="7"/>
      <c r="Z5068" s="7"/>
    </row>
    <row r="5069">
      <c r="A5069" s="3">
        <v>5068.0</v>
      </c>
      <c r="B5069" s="4" t="s">
        <v>5070</v>
      </c>
      <c r="C5069" s="9">
        <f>C5068+5</f>
        <v>39185</v>
      </c>
      <c r="D5069" s="6">
        <v>0.10416666666666667</v>
      </c>
      <c r="E5069" s="7"/>
      <c r="F5069" s="7"/>
      <c r="G5069" s="7"/>
      <c r="H5069" s="7"/>
      <c r="I5069" s="7"/>
      <c r="J5069" s="7"/>
      <c r="K5069" s="7"/>
      <c r="L5069" s="7"/>
      <c r="M5069" s="7"/>
      <c r="N5069" s="7"/>
      <c r="O5069" s="7"/>
      <c r="P5069" s="7"/>
      <c r="Q5069" s="7"/>
      <c r="R5069" s="7"/>
      <c r="S5069" s="7"/>
      <c r="T5069" s="7"/>
      <c r="U5069" s="7"/>
      <c r="V5069" s="7"/>
      <c r="W5069" s="7"/>
      <c r="X5069" s="7"/>
      <c r="Y5069" s="7"/>
      <c r="Z5069" s="7"/>
    </row>
    <row r="5070">
      <c r="A5070" s="3">
        <v>5069.0</v>
      </c>
      <c r="B5070" s="4" t="s">
        <v>5071</v>
      </c>
      <c r="C5070" s="5">
        <v>39181.0</v>
      </c>
      <c r="D5070" s="6">
        <v>0.375</v>
      </c>
      <c r="E5070" s="7"/>
      <c r="F5070" s="7"/>
      <c r="G5070" s="7"/>
      <c r="H5070" s="7"/>
      <c r="I5070" s="7"/>
      <c r="J5070" s="7"/>
      <c r="K5070" s="7"/>
      <c r="L5070" s="7"/>
      <c r="M5070" s="7"/>
      <c r="N5070" s="7"/>
      <c r="O5070" s="7"/>
      <c r="P5070" s="7"/>
      <c r="Q5070" s="7"/>
      <c r="R5070" s="7"/>
      <c r="S5070" s="7"/>
      <c r="T5070" s="7"/>
      <c r="U5070" s="7"/>
      <c r="V5070" s="7"/>
      <c r="W5070" s="7"/>
      <c r="X5070" s="7"/>
      <c r="Y5070" s="7"/>
      <c r="Z5070" s="7"/>
    </row>
    <row r="5071">
      <c r="A5071" s="3">
        <v>5070.0</v>
      </c>
      <c r="B5071" s="4" t="s">
        <v>5072</v>
      </c>
      <c r="C5071" s="9">
        <f>C5070+5</f>
        <v>39186</v>
      </c>
      <c r="D5071" s="6">
        <v>0.3076388888888889</v>
      </c>
      <c r="E5071" s="7"/>
      <c r="F5071" s="7"/>
      <c r="G5071" s="7"/>
      <c r="H5071" s="7"/>
      <c r="I5071" s="7"/>
      <c r="J5071" s="7"/>
      <c r="K5071" s="7"/>
      <c r="L5071" s="7"/>
      <c r="M5071" s="7"/>
      <c r="N5071" s="7"/>
      <c r="O5071" s="7"/>
      <c r="P5071" s="7"/>
      <c r="Q5071" s="7"/>
      <c r="R5071" s="7"/>
      <c r="S5071" s="7"/>
      <c r="T5071" s="7"/>
      <c r="U5071" s="7"/>
      <c r="V5071" s="7"/>
      <c r="W5071" s="7"/>
      <c r="X5071" s="7"/>
      <c r="Y5071" s="7"/>
      <c r="Z5071" s="7"/>
    </row>
    <row r="5072">
      <c r="A5072" s="3">
        <v>5071.0</v>
      </c>
      <c r="B5072" s="4" t="s">
        <v>5073</v>
      </c>
      <c r="C5072" s="5">
        <v>39182.0</v>
      </c>
      <c r="D5072" s="6">
        <v>0.10416666666666667</v>
      </c>
      <c r="E5072" s="7"/>
      <c r="F5072" s="7"/>
      <c r="G5072" s="7"/>
      <c r="H5072" s="7"/>
      <c r="I5072" s="7"/>
      <c r="J5072" s="7"/>
      <c r="K5072" s="7"/>
      <c r="L5072" s="7"/>
      <c r="M5072" s="7"/>
      <c r="N5072" s="7"/>
      <c r="O5072" s="7"/>
      <c r="P5072" s="7"/>
      <c r="Q5072" s="7"/>
      <c r="R5072" s="7"/>
      <c r="S5072" s="7"/>
      <c r="T5072" s="7"/>
      <c r="U5072" s="7"/>
      <c r="V5072" s="7"/>
      <c r="W5072" s="7"/>
      <c r="X5072" s="7"/>
      <c r="Y5072" s="7"/>
      <c r="Z5072" s="7"/>
    </row>
    <row r="5073">
      <c r="A5073" s="3">
        <v>5072.0</v>
      </c>
      <c r="B5073" s="4" t="s">
        <v>5074</v>
      </c>
      <c r="C5073" s="9">
        <f>C5072+5</f>
        <v>39187</v>
      </c>
      <c r="D5073" s="6">
        <v>0.375</v>
      </c>
      <c r="E5073" s="7"/>
      <c r="F5073" s="7"/>
      <c r="G5073" s="7"/>
      <c r="H5073" s="7"/>
      <c r="I5073" s="7"/>
      <c r="J5073" s="7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7"/>
      <c r="V5073" s="7"/>
      <c r="W5073" s="7"/>
      <c r="X5073" s="7"/>
      <c r="Y5073" s="7"/>
      <c r="Z5073" s="7"/>
    </row>
    <row r="5074">
      <c r="A5074" s="3">
        <v>5073.0</v>
      </c>
      <c r="B5074" s="4" t="s">
        <v>5075</v>
      </c>
      <c r="C5074" s="5">
        <v>39183.0</v>
      </c>
      <c r="D5074" s="6">
        <v>0.3076388888888889</v>
      </c>
      <c r="E5074" s="7"/>
      <c r="F5074" s="7"/>
      <c r="G5074" s="7"/>
      <c r="H5074" s="7"/>
      <c r="I5074" s="7"/>
      <c r="J5074" s="7"/>
      <c r="K5074" s="7"/>
      <c r="L5074" s="7"/>
      <c r="M5074" s="7"/>
      <c r="N5074" s="7"/>
      <c r="O5074" s="7"/>
      <c r="P5074" s="7"/>
      <c r="Q5074" s="7"/>
      <c r="R5074" s="7"/>
      <c r="S5074" s="7"/>
      <c r="T5074" s="7"/>
      <c r="U5074" s="7"/>
      <c r="V5074" s="7"/>
      <c r="W5074" s="7"/>
      <c r="X5074" s="7"/>
      <c r="Y5074" s="7"/>
      <c r="Z5074" s="7"/>
    </row>
    <row r="5075">
      <c r="A5075" s="3">
        <v>5074.0</v>
      </c>
      <c r="B5075" s="4" t="s">
        <v>5076</v>
      </c>
      <c r="C5075" s="9">
        <f>C5074+5</f>
        <v>39188</v>
      </c>
      <c r="D5075" s="6">
        <v>0.10416666666666667</v>
      </c>
      <c r="E5075" s="7"/>
      <c r="F5075" s="7"/>
      <c r="G5075" s="7"/>
      <c r="H5075" s="7"/>
      <c r="I5075" s="7"/>
      <c r="J5075" s="7"/>
      <c r="K5075" s="7"/>
      <c r="L5075" s="7"/>
      <c r="M5075" s="7"/>
      <c r="N5075" s="7"/>
      <c r="O5075" s="7"/>
      <c r="P5075" s="7"/>
      <c r="Q5075" s="7"/>
      <c r="R5075" s="7"/>
      <c r="S5075" s="7"/>
      <c r="T5075" s="7"/>
      <c r="U5075" s="7"/>
      <c r="V5075" s="7"/>
      <c r="W5075" s="7"/>
      <c r="X5075" s="7"/>
      <c r="Y5075" s="7"/>
      <c r="Z5075" s="7"/>
    </row>
    <row r="5076">
      <c r="A5076" s="3">
        <v>5075.0</v>
      </c>
      <c r="B5076" s="4" t="s">
        <v>5077</v>
      </c>
      <c r="C5076" s="5">
        <v>39184.0</v>
      </c>
      <c r="D5076" s="6">
        <v>0.375</v>
      </c>
      <c r="E5076" s="7"/>
      <c r="F5076" s="7"/>
      <c r="G5076" s="7"/>
      <c r="H5076" s="7"/>
      <c r="I5076" s="7"/>
      <c r="J5076" s="7"/>
      <c r="K5076" s="7"/>
      <c r="L5076" s="7"/>
      <c r="M5076" s="7"/>
      <c r="N5076" s="7"/>
      <c r="O5076" s="7"/>
      <c r="P5076" s="7"/>
      <c r="Q5076" s="7"/>
      <c r="R5076" s="7"/>
      <c r="S5076" s="7"/>
      <c r="T5076" s="7"/>
      <c r="U5076" s="7"/>
      <c r="V5076" s="7"/>
      <c r="W5076" s="7"/>
      <c r="X5076" s="7"/>
      <c r="Y5076" s="7"/>
      <c r="Z5076" s="7"/>
    </row>
    <row r="5077">
      <c r="A5077" s="3">
        <v>5076.0</v>
      </c>
      <c r="B5077" s="4" t="s">
        <v>5078</v>
      </c>
      <c r="C5077" s="9">
        <f>C5076+5</f>
        <v>39189</v>
      </c>
      <c r="D5077" s="6">
        <v>0.3076388888888889</v>
      </c>
      <c r="E5077" s="7"/>
      <c r="F5077" s="7"/>
      <c r="G5077" s="7"/>
      <c r="H5077" s="7"/>
      <c r="I5077" s="7"/>
      <c r="J5077" s="7"/>
      <c r="K5077" s="7"/>
      <c r="L5077" s="7"/>
      <c r="M5077" s="7"/>
      <c r="N5077" s="7"/>
      <c r="O5077" s="7"/>
      <c r="P5077" s="7"/>
      <c r="Q5077" s="7"/>
      <c r="R5077" s="7"/>
      <c r="S5077" s="7"/>
      <c r="T5077" s="7"/>
      <c r="U5077" s="7"/>
      <c r="V5077" s="7"/>
      <c r="W5077" s="7"/>
      <c r="X5077" s="7"/>
      <c r="Y5077" s="7"/>
      <c r="Z5077" s="7"/>
    </row>
    <row r="5078">
      <c r="A5078" s="3">
        <v>5077.0</v>
      </c>
      <c r="B5078" s="4" t="s">
        <v>5079</v>
      </c>
      <c r="C5078" s="5">
        <v>39185.0</v>
      </c>
      <c r="D5078" s="6">
        <v>0.10416666666666667</v>
      </c>
      <c r="E5078" s="7"/>
      <c r="F5078" s="7"/>
      <c r="G5078" s="7"/>
      <c r="H5078" s="7"/>
      <c r="I5078" s="7"/>
      <c r="J5078" s="7"/>
      <c r="K5078" s="7"/>
      <c r="L5078" s="7"/>
      <c r="M5078" s="7"/>
      <c r="N5078" s="7"/>
      <c r="O5078" s="7"/>
      <c r="P5078" s="7"/>
      <c r="Q5078" s="7"/>
      <c r="R5078" s="7"/>
      <c r="S5078" s="7"/>
      <c r="T5078" s="7"/>
      <c r="U5078" s="7"/>
      <c r="V5078" s="7"/>
      <c r="W5078" s="7"/>
      <c r="X5078" s="7"/>
      <c r="Y5078" s="7"/>
      <c r="Z5078" s="7"/>
    </row>
    <row r="5079">
      <c r="A5079" s="3">
        <v>5078.0</v>
      </c>
      <c r="B5079" s="4" t="s">
        <v>5080</v>
      </c>
      <c r="C5079" s="9">
        <f>C5078+5</f>
        <v>39190</v>
      </c>
      <c r="D5079" s="6">
        <v>0.375</v>
      </c>
      <c r="E5079" s="7"/>
      <c r="F5079" s="7"/>
      <c r="G5079" s="7"/>
      <c r="H5079" s="7"/>
      <c r="I5079" s="7"/>
      <c r="J5079" s="7"/>
      <c r="K5079" s="7"/>
      <c r="L5079" s="7"/>
      <c r="M5079" s="7"/>
      <c r="N5079" s="7"/>
      <c r="O5079" s="7"/>
      <c r="P5079" s="7"/>
      <c r="Q5079" s="7"/>
      <c r="R5079" s="7"/>
      <c r="S5079" s="7"/>
      <c r="T5079" s="7"/>
      <c r="U5079" s="7"/>
      <c r="V5079" s="7"/>
      <c r="W5079" s="7"/>
      <c r="X5079" s="7"/>
      <c r="Y5079" s="7"/>
      <c r="Z5079" s="7"/>
    </row>
    <row r="5080">
      <c r="A5080" s="3">
        <v>5079.0</v>
      </c>
      <c r="B5080" s="4" t="s">
        <v>5081</v>
      </c>
      <c r="C5080" s="5">
        <v>39186.0</v>
      </c>
      <c r="D5080" s="6">
        <v>0.3076388888888889</v>
      </c>
      <c r="E5080" s="7"/>
      <c r="F5080" s="7"/>
      <c r="G5080" s="7"/>
      <c r="H5080" s="7"/>
      <c r="I5080" s="7"/>
      <c r="J5080" s="7"/>
      <c r="K5080" s="7"/>
      <c r="L5080" s="7"/>
      <c r="M5080" s="7"/>
      <c r="N5080" s="7"/>
      <c r="O5080" s="7"/>
      <c r="P5080" s="7"/>
      <c r="Q5080" s="7"/>
      <c r="R5080" s="7"/>
      <c r="S5080" s="7"/>
      <c r="T5080" s="7"/>
      <c r="U5080" s="7"/>
      <c r="V5080" s="7"/>
      <c r="W5080" s="7"/>
      <c r="X5080" s="7"/>
      <c r="Y5080" s="7"/>
      <c r="Z5080" s="7"/>
    </row>
    <row r="5081">
      <c r="A5081" s="3">
        <v>5080.0</v>
      </c>
      <c r="B5081" s="4" t="s">
        <v>5082</v>
      </c>
      <c r="C5081" s="9">
        <f>C5080+5</f>
        <v>39191</v>
      </c>
      <c r="D5081" s="6">
        <v>0.10416666666666667</v>
      </c>
      <c r="E5081" s="7"/>
      <c r="F5081" s="7"/>
      <c r="G5081" s="7"/>
      <c r="H5081" s="7"/>
      <c r="I5081" s="7"/>
      <c r="J5081" s="7"/>
      <c r="K5081" s="7"/>
      <c r="L5081" s="7"/>
      <c r="M5081" s="7"/>
      <c r="N5081" s="7"/>
      <c r="O5081" s="7"/>
      <c r="P5081" s="7"/>
      <c r="Q5081" s="7"/>
      <c r="R5081" s="7"/>
      <c r="S5081" s="7"/>
      <c r="T5081" s="7"/>
      <c r="U5081" s="7"/>
      <c r="V5081" s="7"/>
      <c r="W5081" s="7"/>
      <c r="X5081" s="7"/>
      <c r="Y5081" s="7"/>
      <c r="Z5081" s="7"/>
    </row>
    <row r="5082">
      <c r="A5082" s="3">
        <v>5081.0</v>
      </c>
      <c r="B5082" s="4" t="s">
        <v>5083</v>
      </c>
      <c r="C5082" s="5">
        <v>39187.0</v>
      </c>
      <c r="D5082" s="6">
        <v>0.375</v>
      </c>
      <c r="E5082" s="7"/>
      <c r="F5082" s="7"/>
      <c r="G5082" s="7"/>
      <c r="H5082" s="7"/>
      <c r="I5082" s="7"/>
      <c r="J5082" s="7"/>
      <c r="K5082" s="7"/>
      <c r="L5082" s="7"/>
      <c r="M5082" s="7"/>
      <c r="N5082" s="7"/>
      <c r="O5082" s="7"/>
      <c r="P5082" s="7"/>
      <c r="Q5082" s="7"/>
      <c r="R5082" s="7"/>
      <c r="S5082" s="7"/>
      <c r="T5082" s="7"/>
      <c r="U5082" s="7"/>
      <c r="V5082" s="7"/>
      <c r="W5082" s="7"/>
      <c r="X5082" s="7"/>
      <c r="Y5082" s="7"/>
      <c r="Z5082" s="7"/>
    </row>
    <row r="5083">
      <c r="A5083" s="3">
        <v>5082.0</v>
      </c>
      <c r="B5083" s="4" t="s">
        <v>5084</v>
      </c>
      <c r="C5083" s="9">
        <f>C5082+5</f>
        <v>39192</v>
      </c>
      <c r="D5083" s="6">
        <v>0.3076388888888889</v>
      </c>
      <c r="E5083" s="7"/>
      <c r="F5083" s="7"/>
      <c r="G5083" s="7"/>
      <c r="H5083" s="7"/>
      <c r="I5083" s="7"/>
      <c r="J5083" s="7"/>
      <c r="K5083" s="7"/>
      <c r="L5083" s="7"/>
      <c r="M5083" s="7"/>
      <c r="N5083" s="7"/>
      <c r="O5083" s="7"/>
      <c r="P5083" s="7"/>
      <c r="Q5083" s="7"/>
      <c r="R5083" s="7"/>
      <c r="S5083" s="7"/>
      <c r="T5083" s="7"/>
      <c r="U5083" s="7"/>
      <c r="V5083" s="7"/>
      <c r="W5083" s="7"/>
      <c r="X5083" s="7"/>
      <c r="Y5083" s="7"/>
      <c r="Z5083" s="7"/>
    </row>
    <row r="5084">
      <c r="A5084" s="3">
        <v>5083.0</v>
      </c>
      <c r="B5084" s="4" t="s">
        <v>5085</v>
      </c>
      <c r="C5084" s="5">
        <v>39188.0</v>
      </c>
      <c r="D5084" s="6">
        <v>0.10416666666666667</v>
      </c>
      <c r="E5084" s="7"/>
      <c r="F5084" s="7"/>
      <c r="G5084" s="7"/>
      <c r="H5084" s="7"/>
      <c r="I5084" s="7"/>
      <c r="J5084" s="7"/>
      <c r="K5084" s="7"/>
      <c r="L5084" s="7"/>
      <c r="M5084" s="7"/>
      <c r="N5084" s="7"/>
      <c r="O5084" s="7"/>
      <c r="P5084" s="7"/>
      <c r="Q5084" s="7"/>
      <c r="R5084" s="7"/>
      <c r="S5084" s="7"/>
      <c r="T5084" s="7"/>
      <c r="U5084" s="7"/>
      <c r="V5084" s="7"/>
      <c r="W5084" s="7"/>
      <c r="X5084" s="7"/>
      <c r="Y5084" s="7"/>
      <c r="Z5084" s="7"/>
    </row>
    <row r="5085">
      <c r="A5085" s="3">
        <v>5084.0</v>
      </c>
      <c r="B5085" s="4" t="s">
        <v>5086</v>
      </c>
      <c r="C5085" s="9">
        <f>C5084+5</f>
        <v>39193</v>
      </c>
      <c r="D5085" s="6">
        <v>0.375</v>
      </c>
      <c r="E5085" s="7"/>
      <c r="F5085" s="7"/>
      <c r="G5085" s="7"/>
      <c r="H5085" s="7"/>
      <c r="I5085" s="7"/>
      <c r="J5085" s="7"/>
      <c r="K5085" s="7"/>
      <c r="L5085" s="7"/>
      <c r="M5085" s="7"/>
      <c r="N5085" s="7"/>
      <c r="O5085" s="7"/>
      <c r="P5085" s="7"/>
      <c r="Q5085" s="7"/>
      <c r="R5085" s="7"/>
      <c r="S5085" s="7"/>
      <c r="T5085" s="7"/>
      <c r="U5085" s="7"/>
      <c r="V5085" s="7"/>
      <c r="W5085" s="7"/>
      <c r="X5085" s="7"/>
      <c r="Y5085" s="7"/>
      <c r="Z5085" s="7"/>
    </row>
    <row r="5086">
      <c r="A5086" s="3">
        <v>5085.0</v>
      </c>
      <c r="B5086" s="4" t="s">
        <v>5087</v>
      </c>
      <c r="C5086" s="5">
        <v>39189.0</v>
      </c>
      <c r="D5086" s="6">
        <v>0.3076388888888889</v>
      </c>
      <c r="E5086" s="7"/>
      <c r="F5086" s="7"/>
      <c r="G5086" s="7"/>
      <c r="H5086" s="7"/>
      <c r="I5086" s="7"/>
      <c r="J5086" s="7"/>
      <c r="K5086" s="7"/>
      <c r="L5086" s="7"/>
      <c r="M5086" s="7"/>
      <c r="N5086" s="7"/>
      <c r="O5086" s="7"/>
      <c r="P5086" s="7"/>
      <c r="Q5086" s="7"/>
      <c r="R5086" s="7"/>
      <c r="S5086" s="7"/>
      <c r="T5086" s="7"/>
      <c r="U5086" s="7"/>
      <c r="V5086" s="7"/>
      <c r="W5086" s="7"/>
      <c r="X5086" s="7"/>
      <c r="Y5086" s="7"/>
      <c r="Z5086" s="7"/>
    </row>
    <row r="5087">
      <c r="A5087" s="3">
        <v>5086.0</v>
      </c>
      <c r="B5087" s="4" t="s">
        <v>5088</v>
      </c>
      <c r="C5087" s="9">
        <f>C5086+5</f>
        <v>39194</v>
      </c>
      <c r="D5087" s="6">
        <v>0.10416666666666667</v>
      </c>
      <c r="E5087" s="7"/>
      <c r="F5087" s="7"/>
      <c r="G5087" s="7"/>
      <c r="H5087" s="7"/>
      <c r="I5087" s="7"/>
      <c r="J5087" s="7"/>
      <c r="K5087" s="7"/>
      <c r="L5087" s="7"/>
      <c r="M5087" s="7"/>
      <c r="N5087" s="7"/>
      <c r="O5087" s="7"/>
      <c r="P5087" s="7"/>
      <c r="Q5087" s="7"/>
      <c r="R5087" s="7"/>
      <c r="S5087" s="7"/>
      <c r="T5087" s="7"/>
      <c r="U5087" s="7"/>
      <c r="V5087" s="7"/>
      <c r="W5087" s="7"/>
      <c r="X5087" s="7"/>
      <c r="Y5087" s="7"/>
      <c r="Z5087" s="7"/>
    </row>
    <row r="5088">
      <c r="A5088" s="3">
        <v>5087.0</v>
      </c>
      <c r="B5088" s="4" t="s">
        <v>5089</v>
      </c>
      <c r="C5088" s="5">
        <v>39190.0</v>
      </c>
      <c r="D5088" s="6">
        <v>0.375</v>
      </c>
      <c r="E5088" s="7"/>
      <c r="F5088" s="7"/>
      <c r="G5088" s="7"/>
      <c r="H5088" s="7"/>
      <c r="I5088" s="7"/>
      <c r="J5088" s="7"/>
      <c r="K5088" s="7"/>
      <c r="L5088" s="7"/>
      <c r="M5088" s="7"/>
      <c r="N5088" s="7"/>
      <c r="O5088" s="7"/>
      <c r="P5088" s="7"/>
      <c r="Q5088" s="7"/>
      <c r="R5088" s="7"/>
      <c r="S5088" s="7"/>
      <c r="T5088" s="7"/>
      <c r="U5088" s="7"/>
      <c r="V5088" s="7"/>
      <c r="W5088" s="7"/>
      <c r="X5088" s="7"/>
      <c r="Y5088" s="7"/>
      <c r="Z5088" s="7"/>
    </row>
    <row r="5089">
      <c r="A5089" s="3">
        <v>5088.0</v>
      </c>
      <c r="B5089" s="4" t="s">
        <v>5090</v>
      </c>
      <c r="C5089" s="9">
        <f>C5088+5</f>
        <v>39195</v>
      </c>
      <c r="D5089" s="6">
        <v>0.3076388888888889</v>
      </c>
      <c r="E5089" s="7"/>
      <c r="F5089" s="7"/>
      <c r="G5089" s="7"/>
      <c r="H5089" s="7"/>
      <c r="I5089" s="7"/>
      <c r="J5089" s="7"/>
      <c r="K5089" s="7"/>
      <c r="L5089" s="7"/>
      <c r="M5089" s="7"/>
      <c r="N5089" s="7"/>
      <c r="O5089" s="7"/>
      <c r="P5089" s="7"/>
      <c r="Q5089" s="7"/>
      <c r="R5089" s="7"/>
      <c r="S5089" s="7"/>
      <c r="T5089" s="7"/>
      <c r="U5089" s="7"/>
      <c r="V5089" s="7"/>
      <c r="W5089" s="7"/>
      <c r="X5089" s="7"/>
      <c r="Y5089" s="7"/>
      <c r="Z5089" s="7"/>
    </row>
    <row r="5090">
      <c r="A5090" s="3">
        <v>5089.0</v>
      </c>
      <c r="B5090" s="4" t="s">
        <v>5091</v>
      </c>
      <c r="C5090" s="5">
        <v>39191.0</v>
      </c>
      <c r="D5090" s="6">
        <v>0.10416666666666667</v>
      </c>
      <c r="E5090" s="7"/>
      <c r="F5090" s="7"/>
      <c r="G5090" s="7"/>
      <c r="H5090" s="7"/>
      <c r="I5090" s="7"/>
      <c r="J5090" s="7"/>
      <c r="K5090" s="7"/>
      <c r="L5090" s="7"/>
      <c r="M5090" s="7"/>
      <c r="N5090" s="7"/>
      <c r="O5090" s="7"/>
      <c r="P5090" s="7"/>
      <c r="Q5090" s="7"/>
      <c r="R5090" s="7"/>
      <c r="S5090" s="7"/>
      <c r="T5090" s="7"/>
      <c r="U5090" s="7"/>
      <c r="V5090" s="7"/>
      <c r="W5090" s="7"/>
      <c r="X5090" s="7"/>
      <c r="Y5090" s="7"/>
      <c r="Z5090" s="7"/>
    </row>
    <row r="5091">
      <c r="A5091" s="3">
        <v>5090.0</v>
      </c>
      <c r="B5091" s="4" t="s">
        <v>5092</v>
      </c>
      <c r="C5091" s="9">
        <f>C5090+5</f>
        <v>39196</v>
      </c>
      <c r="D5091" s="6">
        <v>0.375</v>
      </c>
      <c r="E5091" s="7"/>
      <c r="F5091" s="7"/>
      <c r="G5091" s="7"/>
      <c r="H5091" s="7"/>
      <c r="I5091" s="7"/>
      <c r="J5091" s="7"/>
      <c r="K5091" s="7"/>
      <c r="L5091" s="7"/>
      <c r="M5091" s="7"/>
      <c r="N5091" s="7"/>
      <c r="O5091" s="7"/>
      <c r="P5091" s="7"/>
      <c r="Q5091" s="7"/>
      <c r="R5091" s="7"/>
      <c r="S5091" s="7"/>
      <c r="T5091" s="7"/>
      <c r="U5091" s="7"/>
      <c r="V5091" s="7"/>
      <c r="W5091" s="7"/>
      <c r="X5091" s="7"/>
      <c r="Y5091" s="7"/>
      <c r="Z5091" s="7"/>
    </row>
    <row r="5092">
      <c r="A5092" s="3">
        <v>5091.0</v>
      </c>
      <c r="B5092" s="4" t="s">
        <v>5093</v>
      </c>
      <c r="C5092" s="5">
        <v>39192.0</v>
      </c>
      <c r="D5092" s="6">
        <v>0.3076388888888889</v>
      </c>
      <c r="E5092" s="7"/>
      <c r="F5092" s="7"/>
      <c r="G5092" s="7"/>
      <c r="H5092" s="7"/>
      <c r="I5092" s="7"/>
      <c r="J5092" s="7"/>
      <c r="K5092" s="7"/>
      <c r="L5092" s="7"/>
      <c r="M5092" s="7"/>
      <c r="N5092" s="7"/>
      <c r="O5092" s="7"/>
      <c r="P5092" s="7"/>
      <c r="Q5092" s="7"/>
      <c r="R5092" s="7"/>
      <c r="S5092" s="7"/>
      <c r="T5092" s="7"/>
      <c r="U5092" s="7"/>
      <c r="V5092" s="7"/>
      <c r="W5092" s="7"/>
      <c r="X5092" s="7"/>
      <c r="Y5092" s="7"/>
      <c r="Z5092" s="7"/>
    </row>
    <row r="5093">
      <c r="A5093" s="3">
        <v>5092.0</v>
      </c>
      <c r="B5093" s="4" t="s">
        <v>5094</v>
      </c>
      <c r="C5093" s="9">
        <f>C5092+5</f>
        <v>39197</v>
      </c>
      <c r="D5093" s="6">
        <v>0.10416666666666667</v>
      </c>
      <c r="E5093" s="7"/>
      <c r="F5093" s="7"/>
      <c r="G5093" s="7"/>
      <c r="H5093" s="7"/>
      <c r="I5093" s="7"/>
      <c r="J5093" s="7"/>
      <c r="K5093" s="7"/>
      <c r="L5093" s="7"/>
      <c r="M5093" s="7"/>
      <c r="N5093" s="7"/>
      <c r="O5093" s="7"/>
      <c r="P5093" s="7"/>
      <c r="Q5093" s="7"/>
      <c r="R5093" s="7"/>
      <c r="S5093" s="7"/>
      <c r="T5093" s="7"/>
      <c r="U5093" s="7"/>
      <c r="V5093" s="7"/>
      <c r="W5093" s="7"/>
      <c r="X5093" s="7"/>
      <c r="Y5093" s="7"/>
      <c r="Z5093" s="7"/>
    </row>
    <row r="5094">
      <c r="A5094" s="3">
        <v>5093.0</v>
      </c>
      <c r="B5094" s="4" t="s">
        <v>5095</v>
      </c>
      <c r="C5094" s="5">
        <v>39193.0</v>
      </c>
      <c r="D5094" s="6">
        <v>0.375</v>
      </c>
      <c r="E5094" s="7"/>
      <c r="F5094" s="7"/>
      <c r="G5094" s="7"/>
      <c r="H5094" s="7"/>
      <c r="I5094" s="7"/>
      <c r="J5094" s="7"/>
      <c r="K5094" s="7"/>
      <c r="L5094" s="7"/>
      <c r="M5094" s="7"/>
      <c r="N5094" s="7"/>
      <c r="O5094" s="7"/>
      <c r="P5094" s="7"/>
      <c r="Q5094" s="7"/>
      <c r="R5094" s="7"/>
      <c r="S5094" s="7"/>
      <c r="T5094" s="7"/>
      <c r="U5094" s="7"/>
      <c r="V5094" s="7"/>
      <c r="W5094" s="7"/>
      <c r="X5094" s="7"/>
      <c r="Y5094" s="7"/>
      <c r="Z5094" s="7"/>
    </row>
    <row r="5095">
      <c r="A5095" s="3">
        <v>5094.0</v>
      </c>
      <c r="B5095" s="4" t="s">
        <v>5096</v>
      </c>
      <c r="C5095" s="9">
        <f>C5094+5</f>
        <v>39198</v>
      </c>
      <c r="D5095" s="6">
        <v>0.3076388888888889</v>
      </c>
      <c r="E5095" s="7"/>
      <c r="F5095" s="7"/>
      <c r="G5095" s="7"/>
      <c r="H5095" s="7"/>
      <c r="I5095" s="7"/>
      <c r="J5095" s="7"/>
      <c r="K5095" s="7"/>
      <c r="L5095" s="7"/>
      <c r="M5095" s="7"/>
      <c r="N5095" s="7"/>
      <c r="O5095" s="7"/>
      <c r="P5095" s="7"/>
      <c r="Q5095" s="7"/>
      <c r="R5095" s="7"/>
      <c r="S5095" s="7"/>
      <c r="T5095" s="7"/>
      <c r="U5095" s="7"/>
      <c r="V5095" s="7"/>
      <c r="W5095" s="7"/>
      <c r="X5095" s="7"/>
      <c r="Y5095" s="7"/>
      <c r="Z5095" s="7"/>
    </row>
    <row r="5096">
      <c r="A5096" s="3">
        <v>5095.0</v>
      </c>
      <c r="B5096" s="4" t="s">
        <v>5097</v>
      </c>
      <c r="C5096" s="5">
        <v>39194.0</v>
      </c>
      <c r="D5096" s="6">
        <v>0.10416666666666667</v>
      </c>
      <c r="E5096" s="7"/>
      <c r="F5096" s="7"/>
      <c r="G5096" s="7"/>
      <c r="H5096" s="7"/>
      <c r="I5096" s="7"/>
      <c r="J5096" s="7"/>
      <c r="K5096" s="7"/>
      <c r="L5096" s="7"/>
      <c r="M5096" s="7"/>
      <c r="N5096" s="7"/>
      <c r="O5096" s="7"/>
      <c r="P5096" s="7"/>
      <c r="Q5096" s="7"/>
      <c r="R5096" s="7"/>
      <c r="S5096" s="7"/>
      <c r="T5096" s="7"/>
      <c r="U5096" s="7"/>
      <c r="V5096" s="7"/>
      <c r="W5096" s="7"/>
      <c r="X5096" s="7"/>
      <c r="Y5096" s="7"/>
      <c r="Z5096" s="7"/>
    </row>
    <row r="5097">
      <c r="A5097" s="3">
        <v>5096.0</v>
      </c>
      <c r="B5097" s="4" t="s">
        <v>5098</v>
      </c>
      <c r="C5097" s="9">
        <f>C5096+5</f>
        <v>39199</v>
      </c>
      <c r="D5097" s="6">
        <v>0.375</v>
      </c>
      <c r="E5097" s="7"/>
      <c r="F5097" s="7"/>
      <c r="G5097" s="7"/>
      <c r="H5097" s="7"/>
      <c r="I5097" s="7"/>
      <c r="J5097" s="7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7"/>
      <c r="V5097" s="7"/>
      <c r="W5097" s="7"/>
      <c r="X5097" s="7"/>
      <c r="Y5097" s="7"/>
      <c r="Z5097" s="7"/>
    </row>
    <row r="5098">
      <c r="A5098" s="3">
        <v>5097.0</v>
      </c>
      <c r="B5098" s="4" t="s">
        <v>5099</v>
      </c>
      <c r="C5098" s="5">
        <v>39195.0</v>
      </c>
      <c r="D5098" s="6">
        <v>0.3076388888888889</v>
      </c>
      <c r="E5098" s="7"/>
      <c r="F5098" s="7"/>
      <c r="G5098" s="7"/>
      <c r="H5098" s="7"/>
      <c r="I5098" s="7"/>
      <c r="J5098" s="7"/>
      <c r="K5098" s="7"/>
      <c r="L5098" s="7"/>
      <c r="M5098" s="7"/>
      <c r="N5098" s="7"/>
      <c r="O5098" s="7"/>
      <c r="P5098" s="7"/>
      <c r="Q5098" s="7"/>
      <c r="R5098" s="7"/>
      <c r="S5098" s="7"/>
      <c r="T5098" s="7"/>
      <c r="U5098" s="7"/>
      <c r="V5098" s="7"/>
      <c r="W5098" s="7"/>
      <c r="X5098" s="7"/>
      <c r="Y5098" s="7"/>
      <c r="Z5098" s="7"/>
    </row>
    <row r="5099">
      <c r="A5099" s="3">
        <v>5098.0</v>
      </c>
      <c r="B5099" s="4" t="s">
        <v>5100</v>
      </c>
      <c r="C5099" s="9">
        <f>C5098+5</f>
        <v>39200</v>
      </c>
      <c r="D5099" s="6">
        <v>0.10416666666666667</v>
      </c>
      <c r="E5099" s="7"/>
      <c r="F5099" s="7"/>
      <c r="G5099" s="7"/>
      <c r="H5099" s="7"/>
      <c r="I5099" s="7"/>
      <c r="J5099" s="7"/>
      <c r="K5099" s="7"/>
      <c r="L5099" s="7"/>
      <c r="M5099" s="7"/>
      <c r="N5099" s="7"/>
      <c r="O5099" s="7"/>
      <c r="P5099" s="7"/>
      <c r="Q5099" s="7"/>
      <c r="R5099" s="7"/>
      <c r="S5099" s="7"/>
      <c r="T5099" s="7"/>
      <c r="U5099" s="7"/>
      <c r="V5099" s="7"/>
      <c r="W5099" s="7"/>
      <c r="X5099" s="7"/>
      <c r="Y5099" s="7"/>
      <c r="Z5099" s="7"/>
    </row>
    <row r="5100">
      <c r="A5100" s="3">
        <v>5099.0</v>
      </c>
      <c r="B5100" s="4" t="s">
        <v>5101</v>
      </c>
      <c r="C5100" s="5">
        <v>39196.0</v>
      </c>
      <c r="D5100" s="6">
        <v>0.375</v>
      </c>
      <c r="E5100" s="7"/>
      <c r="F5100" s="7"/>
      <c r="G5100" s="7"/>
      <c r="H5100" s="7"/>
      <c r="I5100" s="7"/>
      <c r="J5100" s="7"/>
      <c r="K5100" s="7"/>
      <c r="L5100" s="7"/>
      <c r="M5100" s="7"/>
      <c r="N5100" s="7"/>
      <c r="O5100" s="7"/>
      <c r="P5100" s="7"/>
      <c r="Q5100" s="7"/>
      <c r="R5100" s="7"/>
      <c r="S5100" s="7"/>
      <c r="T5100" s="7"/>
      <c r="U5100" s="7"/>
      <c r="V5100" s="7"/>
      <c r="W5100" s="7"/>
      <c r="X5100" s="7"/>
      <c r="Y5100" s="7"/>
      <c r="Z5100" s="7"/>
    </row>
    <row r="5101">
      <c r="A5101" s="3">
        <v>5100.0</v>
      </c>
      <c r="B5101" s="4" t="s">
        <v>5102</v>
      </c>
      <c r="C5101" s="9">
        <f>C5100+5</f>
        <v>39201</v>
      </c>
      <c r="D5101" s="6">
        <v>0.3076388888888889</v>
      </c>
      <c r="E5101" s="7"/>
      <c r="F5101" s="7"/>
      <c r="G5101" s="7"/>
      <c r="H5101" s="7"/>
      <c r="I5101" s="7"/>
      <c r="J5101" s="7"/>
      <c r="K5101" s="7"/>
      <c r="L5101" s="7"/>
      <c r="M5101" s="7"/>
      <c r="N5101" s="7"/>
      <c r="O5101" s="7"/>
      <c r="P5101" s="7"/>
      <c r="Q5101" s="7"/>
      <c r="R5101" s="7"/>
      <c r="S5101" s="7"/>
      <c r="T5101" s="7"/>
      <c r="U5101" s="7"/>
      <c r="V5101" s="7"/>
      <c r="W5101" s="7"/>
      <c r="X5101" s="7"/>
      <c r="Y5101" s="7"/>
      <c r="Z5101" s="7"/>
    </row>
    <row r="5102">
      <c r="A5102" s="3">
        <v>5101.0</v>
      </c>
      <c r="B5102" s="4" t="s">
        <v>5103</v>
      </c>
      <c r="C5102" s="5">
        <v>39197.0</v>
      </c>
      <c r="D5102" s="6">
        <v>0.10416666666666667</v>
      </c>
      <c r="E5102" s="7"/>
      <c r="F5102" s="7"/>
      <c r="G5102" s="7"/>
      <c r="H5102" s="7"/>
      <c r="I5102" s="7"/>
      <c r="J5102" s="7"/>
      <c r="K5102" s="7"/>
      <c r="L5102" s="7"/>
      <c r="M5102" s="7"/>
      <c r="N5102" s="7"/>
      <c r="O5102" s="7"/>
      <c r="P5102" s="7"/>
      <c r="Q5102" s="7"/>
      <c r="R5102" s="7"/>
      <c r="S5102" s="7"/>
      <c r="T5102" s="7"/>
      <c r="U5102" s="7"/>
      <c r="V5102" s="7"/>
      <c r="W5102" s="7"/>
      <c r="X5102" s="7"/>
      <c r="Y5102" s="7"/>
      <c r="Z5102" s="7"/>
    </row>
    <row r="5103">
      <c r="A5103" s="3">
        <v>5102.0</v>
      </c>
      <c r="B5103" s="4" t="s">
        <v>5104</v>
      </c>
      <c r="C5103" s="9">
        <f>C5102+5</f>
        <v>39202</v>
      </c>
      <c r="D5103" s="6">
        <v>0.375</v>
      </c>
      <c r="E5103" s="7"/>
      <c r="F5103" s="7"/>
      <c r="G5103" s="7"/>
      <c r="H5103" s="7"/>
      <c r="I5103" s="7"/>
      <c r="J5103" s="7"/>
      <c r="K5103" s="7"/>
      <c r="L5103" s="7"/>
      <c r="M5103" s="7"/>
      <c r="N5103" s="7"/>
      <c r="O5103" s="7"/>
      <c r="P5103" s="7"/>
      <c r="Q5103" s="7"/>
      <c r="R5103" s="7"/>
      <c r="S5103" s="7"/>
      <c r="T5103" s="7"/>
      <c r="U5103" s="7"/>
      <c r="V5103" s="7"/>
      <c r="W5103" s="7"/>
      <c r="X5103" s="7"/>
      <c r="Y5103" s="7"/>
      <c r="Z5103" s="7"/>
    </row>
    <row r="5104">
      <c r="A5104" s="3">
        <v>5103.0</v>
      </c>
      <c r="B5104" s="4" t="s">
        <v>5105</v>
      </c>
      <c r="C5104" s="5">
        <v>39198.0</v>
      </c>
      <c r="D5104" s="6">
        <v>0.3076388888888889</v>
      </c>
      <c r="E5104" s="7"/>
      <c r="F5104" s="7"/>
      <c r="G5104" s="7"/>
      <c r="H5104" s="7"/>
      <c r="I5104" s="7"/>
      <c r="J5104" s="7"/>
      <c r="K5104" s="7"/>
      <c r="L5104" s="7"/>
      <c r="M5104" s="7"/>
      <c r="N5104" s="7"/>
      <c r="O5104" s="7"/>
      <c r="P5104" s="7"/>
      <c r="Q5104" s="7"/>
      <c r="R5104" s="7"/>
      <c r="S5104" s="7"/>
      <c r="T5104" s="7"/>
      <c r="U5104" s="7"/>
      <c r="V5104" s="7"/>
      <c r="W5104" s="7"/>
      <c r="X5104" s="7"/>
      <c r="Y5104" s="7"/>
      <c r="Z5104" s="7"/>
    </row>
    <row r="5105">
      <c r="A5105" s="3">
        <v>5104.0</v>
      </c>
      <c r="B5105" s="4" t="s">
        <v>5106</v>
      </c>
      <c r="C5105" s="9">
        <f>C5104+5</f>
        <v>39203</v>
      </c>
      <c r="D5105" s="6">
        <v>0.10416666666666667</v>
      </c>
      <c r="E5105" s="7"/>
      <c r="F5105" s="7"/>
      <c r="G5105" s="7"/>
      <c r="H5105" s="7"/>
      <c r="I5105" s="7"/>
      <c r="J5105" s="7"/>
      <c r="K5105" s="7"/>
      <c r="L5105" s="7"/>
      <c r="M5105" s="7"/>
      <c r="N5105" s="7"/>
      <c r="O5105" s="7"/>
      <c r="P5105" s="7"/>
      <c r="Q5105" s="7"/>
      <c r="R5105" s="7"/>
      <c r="S5105" s="7"/>
      <c r="T5105" s="7"/>
      <c r="U5105" s="7"/>
      <c r="V5105" s="7"/>
      <c r="W5105" s="7"/>
      <c r="X5105" s="7"/>
      <c r="Y5105" s="7"/>
      <c r="Z5105" s="7"/>
    </row>
    <row r="5106">
      <c r="A5106" s="3">
        <v>5105.0</v>
      </c>
      <c r="B5106" s="4" t="s">
        <v>5107</v>
      </c>
      <c r="C5106" s="5">
        <v>39199.0</v>
      </c>
      <c r="D5106" s="6">
        <v>0.375</v>
      </c>
      <c r="E5106" s="7"/>
      <c r="F5106" s="7"/>
      <c r="G5106" s="7"/>
      <c r="H5106" s="7"/>
      <c r="I5106" s="7"/>
      <c r="J5106" s="7"/>
      <c r="K5106" s="7"/>
      <c r="L5106" s="7"/>
      <c r="M5106" s="7"/>
      <c r="N5106" s="7"/>
      <c r="O5106" s="7"/>
      <c r="P5106" s="7"/>
      <c r="Q5106" s="7"/>
      <c r="R5106" s="7"/>
      <c r="S5106" s="7"/>
      <c r="T5106" s="7"/>
      <c r="U5106" s="7"/>
      <c r="V5106" s="7"/>
      <c r="W5106" s="7"/>
      <c r="X5106" s="7"/>
      <c r="Y5106" s="7"/>
      <c r="Z510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5108</v>
      </c>
      <c r="B1" s="11" t="s">
        <v>5109</v>
      </c>
      <c r="C1" s="10">
        <v>2016.0</v>
      </c>
    </row>
    <row r="2">
      <c r="A2" s="12">
        <v>1.0</v>
      </c>
      <c r="B2" s="13" t="s">
        <v>4</v>
      </c>
      <c r="C2" s="12">
        <v>19082.0</v>
      </c>
    </row>
    <row r="3">
      <c r="A3" s="14">
        <v>2.0</v>
      </c>
      <c r="B3" s="15" t="s">
        <v>5</v>
      </c>
      <c r="C3" s="14">
        <v>18198.0</v>
      </c>
    </row>
    <row r="4">
      <c r="A4" s="12">
        <v>3.0</v>
      </c>
      <c r="B4" s="13" t="s">
        <v>6</v>
      </c>
      <c r="C4" s="12">
        <v>15739.0</v>
      </c>
    </row>
    <row r="5">
      <c r="A5" s="14">
        <v>4.0</v>
      </c>
      <c r="B5" s="15" t="s">
        <v>7</v>
      </c>
      <c r="C5" s="14">
        <v>15230.0</v>
      </c>
    </row>
    <row r="6">
      <c r="A6" s="12">
        <v>5.0</v>
      </c>
      <c r="B6" s="13" t="s">
        <v>8</v>
      </c>
      <c r="C6" s="12">
        <v>14842.0</v>
      </c>
    </row>
    <row r="7">
      <c r="A7" s="14">
        <v>6.0</v>
      </c>
      <c r="B7" s="15" t="s">
        <v>9</v>
      </c>
      <c r="C7" s="14">
        <v>14629.0</v>
      </c>
    </row>
    <row r="8">
      <c r="A8" s="12">
        <v>7.0</v>
      </c>
      <c r="B8" s="13" t="s">
        <v>10</v>
      </c>
      <c r="C8" s="12">
        <v>14479.0</v>
      </c>
    </row>
    <row r="9">
      <c r="A9" s="14">
        <v>8.0</v>
      </c>
      <c r="B9" s="15" t="s">
        <v>11</v>
      </c>
      <c r="C9" s="14">
        <v>14057.0</v>
      </c>
    </row>
    <row r="10">
      <c r="A10" s="12">
        <v>9.0</v>
      </c>
      <c r="B10" s="13" t="s">
        <v>12</v>
      </c>
      <c r="C10" s="12">
        <v>13867.0</v>
      </c>
    </row>
    <row r="11">
      <c r="A11" s="14">
        <v>10.0</v>
      </c>
      <c r="B11" s="15" t="s">
        <v>13</v>
      </c>
      <c r="C11" s="14">
        <v>13806.0</v>
      </c>
    </row>
    <row r="12">
      <c r="A12" s="12">
        <v>11.0</v>
      </c>
      <c r="B12" s="13" t="s">
        <v>14</v>
      </c>
      <c r="C12" s="12">
        <v>13388.0</v>
      </c>
    </row>
    <row r="13">
      <c r="A13" s="14">
        <v>12.0</v>
      </c>
      <c r="B13" s="15" t="s">
        <v>15</v>
      </c>
      <c r="C13" s="14">
        <v>13025.0</v>
      </c>
    </row>
    <row r="14">
      <c r="A14" s="12">
        <v>13.0</v>
      </c>
      <c r="B14" s="13" t="s">
        <v>16</v>
      </c>
      <c r="C14" s="12">
        <v>12921.0</v>
      </c>
    </row>
    <row r="15">
      <c r="A15" s="14">
        <v>14.0</v>
      </c>
      <c r="B15" s="15" t="s">
        <v>17</v>
      </c>
      <c r="C15" s="14">
        <v>12876.0</v>
      </c>
    </row>
    <row r="16">
      <c r="A16" s="12">
        <v>15.0</v>
      </c>
      <c r="B16" s="13" t="s">
        <v>18</v>
      </c>
      <c r="C16" s="12">
        <v>12605.0</v>
      </c>
    </row>
    <row r="17">
      <c r="A17" s="14">
        <v>16.0</v>
      </c>
      <c r="B17" s="15" t="s">
        <v>19</v>
      </c>
      <c r="C17" s="14">
        <v>12212.0</v>
      </c>
    </row>
    <row r="18">
      <c r="A18" s="12">
        <v>17.0</v>
      </c>
      <c r="B18" s="13" t="s">
        <v>20</v>
      </c>
      <c r="C18" s="12">
        <v>11262.0</v>
      </c>
    </row>
    <row r="19">
      <c r="A19" s="14">
        <v>18.0</v>
      </c>
      <c r="B19" s="15" t="s">
        <v>21</v>
      </c>
      <c r="C19" s="14">
        <v>11226.0</v>
      </c>
    </row>
    <row r="20">
      <c r="A20" s="12">
        <v>19.0</v>
      </c>
      <c r="B20" s="13" t="s">
        <v>22</v>
      </c>
      <c r="C20" s="12">
        <v>11089.0</v>
      </c>
    </row>
    <row r="21">
      <c r="A21" s="14">
        <v>20.0</v>
      </c>
      <c r="B21" s="15" t="s">
        <v>23</v>
      </c>
      <c r="C21" s="14">
        <v>10892.0</v>
      </c>
    </row>
    <row r="22">
      <c r="A22" s="12">
        <v>21.0</v>
      </c>
      <c r="B22" s="13" t="s">
        <v>24</v>
      </c>
      <c r="C22" s="12">
        <v>10554.0</v>
      </c>
    </row>
    <row r="23">
      <c r="A23" s="14">
        <v>22.0</v>
      </c>
      <c r="B23" s="15" t="s">
        <v>25</v>
      </c>
      <c r="C23" s="14">
        <v>10363.0</v>
      </c>
    </row>
    <row r="24">
      <c r="A24" s="12">
        <v>23.0</v>
      </c>
      <c r="B24" s="13" t="s">
        <v>26</v>
      </c>
      <c r="C24" s="12">
        <v>10282.0</v>
      </c>
    </row>
    <row r="25">
      <c r="A25" s="14">
        <v>24.0</v>
      </c>
      <c r="B25" s="15" t="s">
        <v>27</v>
      </c>
      <c r="C25" s="14">
        <v>10276.0</v>
      </c>
    </row>
    <row r="26">
      <c r="A26" s="12">
        <v>25.0</v>
      </c>
      <c r="B26" s="13" t="s">
        <v>28</v>
      </c>
      <c r="C26" s="12">
        <v>10207.0</v>
      </c>
    </row>
    <row r="27">
      <c r="A27" s="14">
        <v>26.0</v>
      </c>
      <c r="B27" s="15" t="s">
        <v>29</v>
      </c>
      <c r="C27" s="14">
        <v>10168.0</v>
      </c>
    </row>
    <row r="28">
      <c r="A28" s="12">
        <v>27.0</v>
      </c>
      <c r="B28" s="13" t="s">
        <v>30</v>
      </c>
      <c r="C28" s="12">
        <v>10105.0</v>
      </c>
    </row>
    <row r="29">
      <c r="A29" s="14">
        <v>28.0</v>
      </c>
      <c r="B29" s="15" t="s">
        <v>31</v>
      </c>
      <c r="C29" s="14">
        <v>9995.0</v>
      </c>
    </row>
    <row r="30">
      <c r="A30" s="12">
        <v>29.0</v>
      </c>
      <c r="B30" s="13" t="s">
        <v>32</v>
      </c>
      <c r="C30" s="12">
        <v>9974.0</v>
      </c>
    </row>
    <row r="31">
      <c r="A31" s="14">
        <v>30.0</v>
      </c>
      <c r="B31" s="15" t="s">
        <v>33</v>
      </c>
      <c r="C31" s="14">
        <v>9851.0</v>
      </c>
    </row>
    <row r="32">
      <c r="A32" s="12">
        <v>31.0</v>
      </c>
      <c r="B32" s="13" t="s">
        <v>34</v>
      </c>
      <c r="C32" s="12">
        <v>9723.0</v>
      </c>
    </row>
    <row r="33">
      <c r="A33" s="14">
        <v>32.0</v>
      </c>
      <c r="B33" s="15" t="s">
        <v>35</v>
      </c>
      <c r="C33" s="14">
        <v>9689.0</v>
      </c>
    </row>
    <row r="34">
      <c r="A34" s="12">
        <v>33.0</v>
      </c>
      <c r="B34" s="13" t="s">
        <v>36</v>
      </c>
      <c r="C34" s="12">
        <v>9551.0</v>
      </c>
    </row>
    <row r="35">
      <c r="A35" s="14">
        <v>34.0</v>
      </c>
      <c r="B35" s="15" t="s">
        <v>37</v>
      </c>
      <c r="C35" s="14">
        <v>9376.0</v>
      </c>
    </row>
    <row r="36">
      <c r="A36" s="12">
        <v>35.0</v>
      </c>
      <c r="B36" s="13" t="s">
        <v>38</v>
      </c>
      <c r="C36" s="12">
        <v>9182.0</v>
      </c>
    </row>
    <row r="37">
      <c r="A37" s="14">
        <v>36.0</v>
      </c>
      <c r="B37" s="15" t="s">
        <v>39</v>
      </c>
      <c r="C37" s="14">
        <v>9053.0</v>
      </c>
    </row>
    <row r="38">
      <c r="A38" s="12">
        <v>37.0</v>
      </c>
      <c r="B38" s="13" t="s">
        <v>40</v>
      </c>
      <c r="C38" s="12">
        <v>8660.0</v>
      </c>
    </row>
    <row r="39">
      <c r="A39" s="14">
        <v>38.0</v>
      </c>
      <c r="B39" s="15" t="s">
        <v>41</v>
      </c>
      <c r="C39" s="14">
        <v>8399.0</v>
      </c>
    </row>
    <row r="40">
      <c r="A40" s="12">
        <v>39.0</v>
      </c>
      <c r="B40" s="13" t="s">
        <v>42</v>
      </c>
      <c r="C40" s="12">
        <v>8365.0</v>
      </c>
    </row>
    <row r="41">
      <c r="A41" s="14">
        <v>40.0</v>
      </c>
      <c r="B41" s="15" t="s">
        <v>43</v>
      </c>
      <c r="C41" s="14">
        <v>8232.0</v>
      </c>
    </row>
    <row r="42">
      <c r="A42" s="12">
        <v>41.0</v>
      </c>
      <c r="B42" s="13" t="s">
        <v>44</v>
      </c>
      <c r="C42" s="12">
        <v>8100.0</v>
      </c>
    </row>
    <row r="43">
      <c r="A43" s="14">
        <v>42.0</v>
      </c>
      <c r="B43" s="15" t="s">
        <v>45</v>
      </c>
      <c r="C43" s="14">
        <v>8064.0</v>
      </c>
    </row>
    <row r="44">
      <c r="A44" s="12">
        <v>43.0</v>
      </c>
      <c r="B44" s="13" t="s">
        <v>46</v>
      </c>
      <c r="C44" s="12">
        <v>7970.0</v>
      </c>
    </row>
    <row r="45">
      <c r="A45" s="14">
        <v>44.0</v>
      </c>
      <c r="B45" s="15" t="s">
        <v>47</v>
      </c>
      <c r="C45" s="14">
        <v>7950.0</v>
      </c>
    </row>
    <row r="46">
      <c r="A46" s="12">
        <v>45.0</v>
      </c>
      <c r="B46" s="13" t="s">
        <v>48</v>
      </c>
      <c r="C46" s="12">
        <v>7645.0</v>
      </c>
    </row>
    <row r="47">
      <c r="A47" s="14">
        <v>46.0</v>
      </c>
      <c r="B47" s="15" t="s">
        <v>49</v>
      </c>
      <c r="C47" s="14">
        <v>7617.0</v>
      </c>
    </row>
    <row r="48">
      <c r="A48" s="12">
        <v>47.0</v>
      </c>
      <c r="B48" s="13" t="s">
        <v>50</v>
      </c>
      <c r="C48" s="12">
        <v>7499.0</v>
      </c>
    </row>
    <row r="49">
      <c r="A49" s="14">
        <v>48.0</v>
      </c>
      <c r="B49" s="15" t="s">
        <v>51</v>
      </c>
      <c r="C49" s="14">
        <v>7338.0</v>
      </c>
    </row>
    <row r="50">
      <c r="A50" s="12">
        <v>49.0</v>
      </c>
      <c r="B50" s="13" t="s">
        <v>52</v>
      </c>
      <c r="C50" s="12">
        <v>7150.0</v>
      </c>
    </row>
    <row r="51">
      <c r="A51" s="14">
        <v>50.0</v>
      </c>
      <c r="B51" s="15" t="s">
        <v>53</v>
      </c>
      <c r="C51" s="14">
        <v>7114.0</v>
      </c>
    </row>
    <row r="52">
      <c r="A52" s="12">
        <v>51.0</v>
      </c>
      <c r="B52" s="13" t="s">
        <v>54</v>
      </c>
      <c r="C52" s="12">
        <v>7098.0</v>
      </c>
    </row>
    <row r="53">
      <c r="A53" s="14">
        <v>52.0</v>
      </c>
      <c r="B53" s="15" t="s">
        <v>55</v>
      </c>
      <c r="C53" s="14">
        <v>7086.0</v>
      </c>
    </row>
    <row r="54">
      <c r="A54" s="12">
        <v>53.0</v>
      </c>
      <c r="B54" s="13" t="s">
        <v>56</v>
      </c>
      <c r="C54" s="12">
        <v>7017.0</v>
      </c>
    </row>
    <row r="55">
      <c r="A55" s="14">
        <v>54.0</v>
      </c>
      <c r="B55" s="15" t="s">
        <v>57</v>
      </c>
      <c r="C55" s="14">
        <v>7016.0</v>
      </c>
    </row>
    <row r="56">
      <c r="A56" s="12">
        <v>55.0</v>
      </c>
      <c r="B56" s="13" t="s">
        <v>58</v>
      </c>
      <c r="C56" s="12">
        <v>6971.0</v>
      </c>
    </row>
    <row r="57">
      <c r="A57" s="14">
        <v>56.0</v>
      </c>
      <c r="B57" s="15" t="s">
        <v>59</v>
      </c>
      <c r="C57" s="14">
        <v>6941.0</v>
      </c>
    </row>
    <row r="58">
      <c r="A58" s="12">
        <v>57.0</v>
      </c>
      <c r="B58" s="13" t="s">
        <v>60</v>
      </c>
      <c r="C58" s="12">
        <v>6831.0</v>
      </c>
    </row>
    <row r="59">
      <c r="A59" s="14">
        <v>58.0</v>
      </c>
      <c r="B59" s="15" t="s">
        <v>61</v>
      </c>
      <c r="C59" s="14">
        <v>6569.0</v>
      </c>
    </row>
    <row r="60">
      <c r="A60" s="12">
        <v>59.0</v>
      </c>
      <c r="B60" s="13" t="s">
        <v>62</v>
      </c>
      <c r="C60" s="12">
        <v>6545.0</v>
      </c>
    </row>
    <row r="61">
      <c r="A61" s="14">
        <v>60.0</v>
      </c>
      <c r="B61" s="15" t="s">
        <v>63</v>
      </c>
      <c r="C61" s="14">
        <v>6327.0</v>
      </c>
    </row>
    <row r="62">
      <c r="A62" s="12">
        <v>61.0</v>
      </c>
      <c r="B62" s="13" t="s">
        <v>64</v>
      </c>
      <c r="C62" s="12">
        <v>6114.0</v>
      </c>
    </row>
    <row r="63">
      <c r="A63" s="14">
        <v>62.0</v>
      </c>
      <c r="B63" s="15" t="s">
        <v>65</v>
      </c>
      <c r="C63" s="14">
        <v>5977.0</v>
      </c>
    </row>
    <row r="64">
      <c r="A64" s="12">
        <v>63.0</v>
      </c>
      <c r="B64" s="13" t="s">
        <v>66</v>
      </c>
      <c r="C64" s="12">
        <v>5738.0</v>
      </c>
    </row>
    <row r="65">
      <c r="A65" s="14">
        <v>64.0</v>
      </c>
      <c r="B65" s="15" t="s">
        <v>67</v>
      </c>
      <c r="C65" s="14">
        <v>5711.0</v>
      </c>
    </row>
    <row r="66">
      <c r="A66" s="12">
        <v>65.0</v>
      </c>
      <c r="B66" s="13" t="s">
        <v>68</v>
      </c>
      <c r="C66" s="12">
        <v>5631.0</v>
      </c>
    </row>
    <row r="67">
      <c r="A67" s="14">
        <v>66.0</v>
      </c>
      <c r="B67" s="15" t="s">
        <v>69</v>
      </c>
      <c r="C67" s="14">
        <v>5625.0</v>
      </c>
    </row>
    <row r="68">
      <c r="A68" s="12">
        <v>67.0</v>
      </c>
      <c r="B68" s="13" t="s">
        <v>70</v>
      </c>
      <c r="C68" s="12">
        <v>5618.0</v>
      </c>
    </row>
    <row r="69">
      <c r="A69" s="14">
        <v>68.0</v>
      </c>
      <c r="B69" s="15" t="s">
        <v>71</v>
      </c>
      <c r="C69" s="14">
        <v>5598.0</v>
      </c>
    </row>
    <row r="70">
      <c r="A70" s="12">
        <v>69.0</v>
      </c>
      <c r="B70" s="13" t="s">
        <v>72</v>
      </c>
      <c r="C70" s="12">
        <v>5596.0</v>
      </c>
    </row>
    <row r="71">
      <c r="A71" s="14">
        <v>70.0</v>
      </c>
      <c r="B71" s="15" t="s">
        <v>73</v>
      </c>
      <c r="C71" s="14">
        <v>5541.0</v>
      </c>
    </row>
    <row r="72">
      <c r="A72" s="12">
        <v>71.0</v>
      </c>
      <c r="B72" s="13" t="s">
        <v>74</v>
      </c>
      <c r="C72" s="12">
        <v>5494.0</v>
      </c>
    </row>
    <row r="73">
      <c r="A73" s="14">
        <v>72.0</v>
      </c>
      <c r="B73" s="15" t="s">
        <v>75</v>
      </c>
      <c r="C73" s="14">
        <v>5412.0</v>
      </c>
    </row>
    <row r="74">
      <c r="A74" s="12">
        <v>73.0</v>
      </c>
      <c r="B74" s="13" t="s">
        <v>76</v>
      </c>
      <c r="C74" s="12">
        <v>5343.0</v>
      </c>
    </row>
    <row r="75">
      <c r="A75" s="14">
        <v>74.0</v>
      </c>
      <c r="B75" s="15" t="s">
        <v>77</v>
      </c>
      <c r="C75" s="14">
        <v>5281.0</v>
      </c>
    </row>
    <row r="76">
      <c r="A76" s="12">
        <v>75.0</v>
      </c>
      <c r="B76" s="13" t="s">
        <v>78</v>
      </c>
      <c r="C76" s="12">
        <v>5198.0</v>
      </c>
    </row>
    <row r="77">
      <c r="A77" s="14">
        <v>76.0</v>
      </c>
      <c r="B77" s="15" t="s">
        <v>79</v>
      </c>
      <c r="C77" s="14">
        <v>5182.0</v>
      </c>
    </row>
    <row r="78">
      <c r="A78" s="12">
        <v>77.0</v>
      </c>
      <c r="B78" s="13" t="s">
        <v>80</v>
      </c>
      <c r="C78" s="12">
        <v>5111.0</v>
      </c>
    </row>
    <row r="79">
      <c r="A79" s="14">
        <v>78.0</v>
      </c>
      <c r="B79" s="15" t="s">
        <v>81</v>
      </c>
      <c r="C79" s="14">
        <v>5065.0</v>
      </c>
    </row>
    <row r="80">
      <c r="A80" s="12">
        <v>79.0</v>
      </c>
      <c r="B80" s="13" t="s">
        <v>82</v>
      </c>
      <c r="C80" s="12">
        <v>4964.0</v>
      </c>
    </row>
    <row r="81">
      <c r="A81" s="14">
        <v>80.0</v>
      </c>
      <c r="B81" s="15" t="s">
        <v>83</v>
      </c>
      <c r="C81" s="14">
        <v>4926.0</v>
      </c>
    </row>
    <row r="82">
      <c r="A82" s="12">
        <v>81.0</v>
      </c>
      <c r="B82" s="13" t="s">
        <v>84</v>
      </c>
      <c r="C82" s="12">
        <v>4911.0</v>
      </c>
    </row>
    <row r="83">
      <c r="A83" s="14">
        <v>82.0</v>
      </c>
      <c r="B83" s="15" t="s">
        <v>85</v>
      </c>
      <c r="C83" s="14">
        <v>4893.0</v>
      </c>
    </row>
    <row r="84">
      <c r="A84" s="12">
        <v>83.0</v>
      </c>
      <c r="B84" s="13" t="s">
        <v>86</v>
      </c>
      <c r="C84" s="12">
        <v>4885.0</v>
      </c>
    </row>
    <row r="85">
      <c r="A85" s="14">
        <v>84.0</v>
      </c>
      <c r="B85" s="15" t="s">
        <v>87</v>
      </c>
      <c r="C85" s="14">
        <v>4859.0</v>
      </c>
    </row>
    <row r="86">
      <c r="A86" s="12">
        <v>85.0</v>
      </c>
      <c r="B86" s="13" t="s">
        <v>88</v>
      </c>
      <c r="C86" s="12">
        <v>4856.0</v>
      </c>
    </row>
    <row r="87">
      <c r="A87" s="14">
        <v>86.0</v>
      </c>
      <c r="B87" s="15" t="s">
        <v>89</v>
      </c>
      <c r="C87" s="14">
        <v>4846.0</v>
      </c>
    </row>
    <row r="88">
      <c r="A88" s="12">
        <v>87.0</v>
      </c>
      <c r="B88" s="13" t="s">
        <v>90</v>
      </c>
      <c r="C88" s="12">
        <v>4708.0</v>
      </c>
    </row>
    <row r="89">
      <c r="A89" s="14">
        <v>88.0</v>
      </c>
      <c r="B89" s="15" t="s">
        <v>91</v>
      </c>
      <c r="C89" s="14">
        <v>4591.0</v>
      </c>
    </row>
    <row r="90">
      <c r="A90" s="12">
        <v>89.0</v>
      </c>
      <c r="B90" s="13" t="s">
        <v>92</v>
      </c>
      <c r="C90" s="12">
        <v>4546.0</v>
      </c>
    </row>
    <row r="91">
      <c r="A91" s="14">
        <v>90.0</v>
      </c>
      <c r="B91" s="15" t="s">
        <v>93</v>
      </c>
      <c r="C91" s="14">
        <v>4538.0</v>
      </c>
    </row>
    <row r="92">
      <c r="A92" s="12">
        <v>91.0</v>
      </c>
      <c r="B92" s="13" t="s">
        <v>94</v>
      </c>
      <c r="C92" s="12">
        <v>4490.0</v>
      </c>
    </row>
    <row r="93">
      <c r="A93" s="14">
        <v>92.0</v>
      </c>
      <c r="B93" s="15" t="s">
        <v>95</v>
      </c>
      <c r="C93" s="14">
        <v>4485.0</v>
      </c>
    </row>
    <row r="94">
      <c r="A94" s="12">
        <v>93.0</v>
      </c>
      <c r="B94" s="13" t="s">
        <v>96</v>
      </c>
      <c r="C94" s="12">
        <v>4474.0</v>
      </c>
    </row>
    <row r="95">
      <c r="A95" s="14">
        <v>94.0</v>
      </c>
      <c r="B95" s="15" t="s">
        <v>97</v>
      </c>
      <c r="C95" s="14">
        <v>4351.0</v>
      </c>
    </row>
    <row r="96">
      <c r="A96" s="12">
        <v>95.0</v>
      </c>
      <c r="B96" s="13" t="s">
        <v>98</v>
      </c>
      <c r="C96" s="12">
        <v>4321.0</v>
      </c>
    </row>
    <row r="97">
      <c r="A97" s="14">
        <v>96.0</v>
      </c>
      <c r="B97" s="15" t="s">
        <v>99</v>
      </c>
      <c r="C97" s="14">
        <v>4311.0</v>
      </c>
    </row>
    <row r="98">
      <c r="A98" s="12">
        <v>97.0</v>
      </c>
      <c r="B98" s="13" t="s">
        <v>100</v>
      </c>
      <c r="C98" s="12">
        <v>4233.0</v>
      </c>
    </row>
    <row r="99">
      <c r="A99" s="14">
        <v>98.0</v>
      </c>
      <c r="B99" s="15" t="s">
        <v>101</v>
      </c>
      <c r="C99" s="14">
        <v>4203.0</v>
      </c>
    </row>
    <row r="100">
      <c r="A100" s="12">
        <v>99.0</v>
      </c>
      <c r="B100" s="13" t="s">
        <v>102</v>
      </c>
      <c r="C100" s="12">
        <v>4086.0</v>
      </c>
    </row>
    <row r="101">
      <c r="A101" s="14">
        <v>100.0</v>
      </c>
      <c r="B101" s="15" t="s">
        <v>103</v>
      </c>
      <c r="C101" s="14">
        <v>4040.0</v>
      </c>
    </row>
    <row r="102">
      <c r="A102" s="12">
        <v>101.0</v>
      </c>
      <c r="B102" s="13" t="s">
        <v>104</v>
      </c>
      <c r="C102" s="12">
        <v>4006.0</v>
      </c>
    </row>
    <row r="103">
      <c r="A103" s="14">
        <v>102.0</v>
      </c>
      <c r="B103" s="15" t="s">
        <v>105</v>
      </c>
      <c r="C103" s="14">
        <v>3870.0</v>
      </c>
    </row>
    <row r="104">
      <c r="A104" s="12">
        <v>103.0</v>
      </c>
      <c r="B104" s="13" t="s">
        <v>106</v>
      </c>
      <c r="C104" s="12">
        <v>3869.0</v>
      </c>
    </row>
    <row r="105">
      <c r="A105" s="14">
        <v>104.0</v>
      </c>
      <c r="B105" s="15" t="s">
        <v>107</v>
      </c>
      <c r="C105" s="14">
        <v>3823.0</v>
      </c>
    </row>
    <row r="106">
      <c r="A106" s="12">
        <v>105.0</v>
      </c>
      <c r="B106" s="13" t="s">
        <v>108</v>
      </c>
      <c r="C106" s="12">
        <v>3729.0</v>
      </c>
    </row>
    <row r="107">
      <c r="A107" s="14">
        <v>106.0</v>
      </c>
      <c r="B107" s="15" t="s">
        <v>109</v>
      </c>
      <c r="C107" s="14">
        <v>3708.0</v>
      </c>
    </row>
    <row r="108">
      <c r="A108" s="12">
        <v>107.0</v>
      </c>
      <c r="B108" s="13" t="s">
        <v>110</v>
      </c>
      <c r="C108" s="12">
        <v>3658.0</v>
      </c>
    </row>
    <row r="109">
      <c r="A109" s="14">
        <v>108.0</v>
      </c>
      <c r="B109" s="15" t="s">
        <v>111</v>
      </c>
      <c r="C109" s="14">
        <v>3622.0</v>
      </c>
    </row>
    <row r="110">
      <c r="A110" s="12">
        <v>109.0</v>
      </c>
      <c r="B110" s="13" t="s">
        <v>112</v>
      </c>
      <c r="C110" s="12">
        <v>3613.0</v>
      </c>
    </row>
    <row r="111">
      <c r="A111" s="14">
        <v>110.0</v>
      </c>
      <c r="B111" s="15" t="s">
        <v>113</v>
      </c>
      <c r="C111" s="14">
        <v>3593.0</v>
      </c>
    </row>
    <row r="112">
      <c r="A112" s="12">
        <v>111.0</v>
      </c>
      <c r="B112" s="13" t="s">
        <v>114</v>
      </c>
      <c r="C112" s="12">
        <v>3575.0</v>
      </c>
    </row>
    <row r="113">
      <c r="A113" s="14">
        <v>112.0</v>
      </c>
      <c r="B113" s="15" t="s">
        <v>115</v>
      </c>
      <c r="C113" s="14">
        <v>3552.0</v>
      </c>
    </row>
    <row r="114">
      <c r="A114" s="12">
        <v>113.0</v>
      </c>
      <c r="B114" s="13" t="s">
        <v>116</v>
      </c>
      <c r="C114" s="12">
        <v>3549.0</v>
      </c>
    </row>
    <row r="115">
      <c r="A115" s="14">
        <v>114.0</v>
      </c>
      <c r="B115" s="15" t="s">
        <v>117</v>
      </c>
      <c r="C115" s="14">
        <v>3507.0</v>
      </c>
    </row>
    <row r="116">
      <c r="A116" s="12">
        <v>115.0</v>
      </c>
      <c r="B116" s="13" t="s">
        <v>118</v>
      </c>
      <c r="C116" s="12">
        <v>3477.0</v>
      </c>
    </row>
    <row r="117">
      <c r="A117" s="14">
        <v>116.0</v>
      </c>
      <c r="B117" s="15" t="s">
        <v>119</v>
      </c>
      <c r="C117" s="14">
        <v>3453.0</v>
      </c>
    </row>
    <row r="118">
      <c r="A118" s="12">
        <v>117.0</v>
      </c>
      <c r="B118" s="13" t="s">
        <v>120</v>
      </c>
      <c r="C118" s="12">
        <v>3420.0</v>
      </c>
    </row>
    <row r="119">
      <c r="A119" s="14">
        <v>118.0</v>
      </c>
      <c r="B119" s="15" t="s">
        <v>121</v>
      </c>
      <c r="C119" s="14">
        <v>3412.0</v>
      </c>
    </row>
    <row r="120">
      <c r="A120" s="12">
        <v>119.0</v>
      </c>
      <c r="B120" s="13" t="s">
        <v>122</v>
      </c>
      <c r="C120" s="12">
        <v>3402.0</v>
      </c>
    </row>
    <row r="121">
      <c r="A121" s="14">
        <v>120.0</v>
      </c>
      <c r="B121" s="15" t="s">
        <v>123</v>
      </c>
      <c r="C121" s="14">
        <v>3398.0</v>
      </c>
    </row>
    <row r="122">
      <c r="A122" s="12">
        <v>121.0</v>
      </c>
      <c r="B122" s="13" t="s">
        <v>124</v>
      </c>
      <c r="C122" s="12">
        <v>3371.0</v>
      </c>
    </row>
    <row r="123">
      <c r="A123" s="14">
        <v>122.0</v>
      </c>
      <c r="B123" s="15" t="s">
        <v>125</v>
      </c>
      <c r="C123" s="14">
        <v>3340.0</v>
      </c>
    </row>
    <row r="124">
      <c r="A124" s="12">
        <v>123.0</v>
      </c>
      <c r="B124" s="13" t="s">
        <v>126</v>
      </c>
      <c r="C124" s="12">
        <v>3337.0</v>
      </c>
    </row>
    <row r="125">
      <c r="A125" s="16"/>
      <c r="B125" s="15" t="s">
        <v>127</v>
      </c>
      <c r="C125" s="14">
        <v>3337.0</v>
      </c>
    </row>
    <row r="126">
      <c r="A126" s="12">
        <v>125.0</v>
      </c>
      <c r="B126" s="13" t="s">
        <v>128</v>
      </c>
      <c r="C126" s="12">
        <v>3299.0</v>
      </c>
    </row>
    <row r="127">
      <c r="A127" s="14">
        <v>126.0</v>
      </c>
      <c r="B127" s="15" t="s">
        <v>129</v>
      </c>
      <c r="C127" s="14">
        <v>3294.0</v>
      </c>
    </row>
    <row r="128">
      <c r="A128" s="12">
        <v>127.0</v>
      </c>
      <c r="B128" s="13" t="s">
        <v>130</v>
      </c>
      <c r="C128" s="12">
        <v>3278.0</v>
      </c>
    </row>
    <row r="129">
      <c r="A129" s="14">
        <v>128.0</v>
      </c>
      <c r="B129" s="15" t="s">
        <v>131</v>
      </c>
      <c r="C129" s="14">
        <v>3268.0</v>
      </c>
    </row>
    <row r="130">
      <c r="A130" s="12">
        <v>129.0</v>
      </c>
      <c r="B130" s="13" t="s">
        <v>132</v>
      </c>
      <c r="C130" s="12">
        <v>3193.0</v>
      </c>
    </row>
    <row r="131">
      <c r="A131" s="14">
        <v>130.0</v>
      </c>
      <c r="B131" s="15" t="s">
        <v>133</v>
      </c>
      <c r="C131" s="14">
        <v>3192.0</v>
      </c>
    </row>
    <row r="132">
      <c r="A132" s="12">
        <v>131.0</v>
      </c>
      <c r="B132" s="13" t="s">
        <v>134</v>
      </c>
      <c r="C132" s="12">
        <v>3157.0</v>
      </c>
    </row>
    <row r="133">
      <c r="A133" s="14">
        <v>132.0</v>
      </c>
      <c r="B133" s="15" t="s">
        <v>135</v>
      </c>
      <c r="C133" s="14">
        <v>3128.0</v>
      </c>
    </row>
    <row r="134">
      <c r="A134" s="12">
        <v>133.0</v>
      </c>
      <c r="B134" s="13" t="s">
        <v>136</v>
      </c>
      <c r="C134" s="12">
        <v>3092.0</v>
      </c>
    </row>
    <row r="135">
      <c r="A135" s="14">
        <v>134.0</v>
      </c>
      <c r="B135" s="15" t="s">
        <v>137</v>
      </c>
      <c r="C135" s="14">
        <v>3073.0</v>
      </c>
    </row>
    <row r="136">
      <c r="A136" s="12">
        <v>135.0</v>
      </c>
      <c r="B136" s="13" t="s">
        <v>138</v>
      </c>
      <c r="C136" s="12">
        <v>3046.0</v>
      </c>
    </row>
    <row r="137">
      <c r="A137" s="14">
        <v>136.0</v>
      </c>
      <c r="B137" s="15" t="s">
        <v>139</v>
      </c>
      <c r="C137" s="14">
        <v>3039.0</v>
      </c>
    </row>
    <row r="138">
      <c r="A138" s="12">
        <v>137.0</v>
      </c>
      <c r="B138" s="13" t="s">
        <v>140</v>
      </c>
      <c r="C138" s="12">
        <v>3027.0</v>
      </c>
    </row>
    <row r="139">
      <c r="A139" s="14">
        <v>138.0</v>
      </c>
      <c r="B139" s="15" t="s">
        <v>141</v>
      </c>
      <c r="C139" s="14">
        <v>2962.0</v>
      </c>
    </row>
    <row r="140">
      <c r="A140" s="12">
        <v>139.0</v>
      </c>
      <c r="B140" s="13" t="s">
        <v>142</v>
      </c>
      <c r="C140" s="12">
        <v>2951.0</v>
      </c>
    </row>
    <row r="141">
      <c r="A141" s="14">
        <v>140.0</v>
      </c>
      <c r="B141" s="15" t="s">
        <v>143</v>
      </c>
      <c r="C141" s="14">
        <v>2938.0</v>
      </c>
    </row>
    <row r="142">
      <c r="A142" s="12">
        <v>141.0</v>
      </c>
      <c r="B142" s="13" t="s">
        <v>144</v>
      </c>
      <c r="C142" s="12">
        <v>2928.0</v>
      </c>
    </row>
    <row r="143">
      <c r="A143" s="14">
        <v>142.0</v>
      </c>
      <c r="B143" s="15" t="s">
        <v>145</v>
      </c>
      <c r="C143" s="14">
        <v>2917.0</v>
      </c>
    </row>
    <row r="144">
      <c r="A144" s="12">
        <v>143.0</v>
      </c>
      <c r="B144" s="13" t="s">
        <v>146</v>
      </c>
      <c r="C144" s="12">
        <v>2899.0</v>
      </c>
    </row>
    <row r="145">
      <c r="A145" s="14">
        <v>144.0</v>
      </c>
      <c r="B145" s="15" t="s">
        <v>147</v>
      </c>
      <c r="C145" s="14">
        <v>2884.0</v>
      </c>
    </row>
    <row r="146">
      <c r="A146" s="12">
        <v>145.0</v>
      </c>
      <c r="B146" s="13" t="s">
        <v>148</v>
      </c>
      <c r="C146" s="12">
        <v>2883.0</v>
      </c>
    </row>
    <row r="147">
      <c r="A147" s="14">
        <v>146.0</v>
      </c>
      <c r="B147" s="15" t="s">
        <v>149</v>
      </c>
      <c r="C147" s="14">
        <v>2838.0</v>
      </c>
    </row>
    <row r="148">
      <c r="A148" s="12">
        <v>147.0</v>
      </c>
      <c r="B148" s="13" t="s">
        <v>150</v>
      </c>
      <c r="C148" s="12">
        <v>2836.0</v>
      </c>
    </row>
    <row r="149">
      <c r="A149" s="14">
        <v>148.0</v>
      </c>
      <c r="B149" s="15" t="s">
        <v>151</v>
      </c>
      <c r="C149" s="14">
        <v>2790.0</v>
      </c>
    </row>
    <row r="150">
      <c r="A150" s="12">
        <v>149.0</v>
      </c>
      <c r="B150" s="13" t="s">
        <v>152</v>
      </c>
      <c r="C150" s="12">
        <v>2786.0</v>
      </c>
    </row>
    <row r="151">
      <c r="A151" s="14">
        <v>150.0</v>
      </c>
      <c r="B151" s="15" t="s">
        <v>153</v>
      </c>
      <c r="C151" s="14">
        <v>2762.0</v>
      </c>
    </row>
    <row r="152">
      <c r="A152" s="12">
        <v>151.0</v>
      </c>
      <c r="B152" s="13" t="s">
        <v>154</v>
      </c>
      <c r="C152" s="12">
        <v>2743.0</v>
      </c>
    </row>
    <row r="153">
      <c r="A153" s="14">
        <v>152.0</v>
      </c>
      <c r="B153" s="15" t="s">
        <v>155</v>
      </c>
      <c r="C153" s="14">
        <v>2655.0</v>
      </c>
    </row>
    <row r="154">
      <c r="A154" s="12">
        <v>153.0</v>
      </c>
      <c r="B154" s="13" t="s">
        <v>156</v>
      </c>
      <c r="C154" s="12">
        <v>2652.0</v>
      </c>
    </row>
    <row r="155">
      <c r="A155" s="14">
        <v>154.0</v>
      </c>
      <c r="B155" s="15" t="s">
        <v>157</v>
      </c>
      <c r="C155" s="14">
        <v>2629.0</v>
      </c>
    </row>
    <row r="156">
      <c r="A156" s="12">
        <v>155.0</v>
      </c>
      <c r="B156" s="13" t="s">
        <v>158</v>
      </c>
      <c r="C156" s="12">
        <v>2607.0</v>
      </c>
    </row>
    <row r="157">
      <c r="A157" s="14">
        <v>156.0</v>
      </c>
      <c r="B157" s="15" t="s">
        <v>159</v>
      </c>
      <c r="C157" s="14">
        <v>2602.0</v>
      </c>
    </row>
    <row r="158">
      <c r="A158" s="12">
        <v>157.0</v>
      </c>
      <c r="B158" s="13" t="s">
        <v>160</v>
      </c>
      <c r="C158" s="12">
        <v>2575.0</v>
      </c>
    </row>
    <row r="159">
      <c r="A159" s="14">
        <v>158.0</v>
      </c>
      <c r="B159" s="15" t="s">
        <v>161</v>
      </c>
      <c r="C159" s="14">
        <v>2565.0</v>
      </c>
    </row>
    <row r="160">
      <c r="A160" s="12">
        <v>159.0</v>
      </c>
      <c r="B160" s="13" t="s">
        <v>162</v>
      </c>
      <c r="C160" s="12">
        <v>2550.0</v>
      </c>
    </row>
    <row r="161">
      <c r="A161" s="14">
        <v>160.0</v>
      </c>
      <c r="B161" s="15" t="s">
        <v>163</v>
      </c>
      <c r="C161" s="14">
        <v>2511.0</v>
      </c>
    </row>
    <row r="162">
      <c r="A162" s="17"/>
      <c r="B162" s="13" t="s">
        <v>164</v>
      </c>
      <c r="C162" s="12">
        <v>2511.0</v>
      </c>
    </row>
    <row r="163">
      <c r="A163" s="14">
        <v>162.0</v>
      </c>
      <c r="B163" s="15" t="s">
        <v>165</v>
      </c>
      <c r="C163" s="14">
        <v>2502.0</v>
      </c>
    </row>
    <row r="164">
      <c r="A164" s="12">
        <v>163.0</v>
      </c>
      <c r="B164" s="13" t="s">
        <v>166</v>
      </c>
      <c r="C164" s="12">
        <v>2500.0</v>
      </c>
    </row>
    <row r="165">
      <c r="A165" s="14">
        <v>164.0</v>
      </c>
      <c r="B165" s="15" t="s">
        <v>167</v>
      </c>
      <c r="C165" s="14">
        <v>2457.0</v>
      </c>
    </row>
    <row r="166">
      <c r="A166" s="12">
        <v>165.0</v>
      </c>
      <c r="B166" s="13" t="s">
        <v>168</v>
      </c>
      <c r="C166" s="12">
        <v>2436.0</v>
      </c>
    </row>
    <row r="167">
      <c r="A167" s="14">
        <v>166.0</v>
      </c>
      <c r="B167" s="15" t="s">
        <v>169</v>
      </c>
      <c r="C167" s="14">
        <v>2417.0</v>
      </c>
    </row>
    <row r="168">
      <c r="A168" s="12">
        <v>167.0</v>
      </c>
      <c r="B168" s="13" t="s">
        <v>170</v>
      </c>
      <c r="C168" s="12">
        <v>2390.0</v>
      </c>
    </row>
    <row r="169">
      <c r="A169" s="14">
        <v>168.0</v>
      </c>
      <c r="B169" s="15" t="s">
        <v>171</v>
      </c>
      <c r="C169" s="14">
        <v>2383.0</v>
      </c>
    </row>
    <row r="170">
      <c r="A170" s="12">
        <v>169.0</v>
      </c>
      <c r="B170" s="13" t="s">
        <v>172</v>
      </c>
      <c r="C170" s="12">
        <v>2382.0</v>
      </c>
    </row>
    <row r="171">
      <c r="A171" s="14">
        <v>170.0</v>
      </c>
      <c r="B171" s="15" t="s">
        <v>173</v>
      </c>
      <c r="C171" s="14">
        <v>2351.0</v>
      </c>
    </row>
    <row r="172">
      <c r="A172" s="12">
        <v>171.0</v>
      </c>
      <c r="B172" s="13" t="s">
        <v>174</v>
      </c>
      <c r="C172" s="12">
        <v>2348.0</v>
      </c>
    </row>
    <row r="173">
      <c r="A173" s="14">
        <v>172.0</v>
      </c>
      <c r="B173" s="15" t="s">
        <v>175</v>
      </c>
      <c r="C173" s="14">
        <v>2305.0</v>
      </c>
    </row>
    <row r="174">
      <c r="A174" s="12">
        <v>173.0</v>
      </c>
      <c r="B174" s="13" t="s">
        <v>176</v>
      </c>
      <c r="C174" s="12">
        <v>2300.0</v>
      </c>
    </row>
    <row r="175">
      <c r="A175" s="14">
        <v>174.0</v>
      </c>
      <c r="B175" s="15" t="s">
        <v>177</v>
      </c>
      <c r="C175" s="14">
        <v>2290.0</v>
      </c>
    </row>
    <row r="176">
      <c r="A176" s="12">
        <v>175.0</v>
      </c>
      <c r="B176" s="13" t="s">
        <v>178</v>
      </c>
      <c r="C176" s="12">
        <v>2289.0</v>
      </c>
    </row>
    <row r="177">
      <c r="A177" s="14">
        <v>176.0</v>
      </c>
      <c r="B177" s="15" t="s">
        <v>179</v>
      </c>
      <c r="C177" s="14">
        <v>2258.0</v>
      </c>
    </row>
    <row r="178">
      <c r="A178" s="12">
        <v>177.0</v>
      </c>
      <c r="B178" s="13" t="s">
        <v>180</v>
      </c>
      <c r="C178" s="12">
        <v>2255.0</v>
      </c>
    </row>
    <row r="179">
      <c r="A179" s="14">
        <v>178.0</v>
      </c>
      <c r="B179" s="15" t="s">
        <v>181</v>
      </c>
      <c r="C179" s="14">
        <v>2247.0</v>
      </c>
    </row>
    <row r="180">
      <c r="A180" s="12">
        <v>179.0</v>
      </c>
      <c r="B180" s="13" t="s">
        <v>182</v>
      </c>
      <c r="C180" s="12">
        <v>2243.0</v>
      </c>
    </row>
    <row r="181">
      <c r="A181" s="14">
        <v>180.0</v>
      </c>
      <c r="B181" s="15" t="s">
        <v>183</v>
      </c>
      <c r="C181" s="14">
        <v>2233.0</v>
      </c>
    </row>
    <row r="182">
      <c r="A182" s="12">
        <v>181.0</v>
      </c>
      <c r="B182" s="13" t="s">
        <v>184</v>
      </c>
      <c r="C182" s="12">
        <v>2203.0</v>
      </c>
    </row>
    <row r="183">
      <c r="A183" s="14">
        <v>182.0</v>
      </c>
      <c r="B183" s="15" t="s">
        <v>185</v>
      </c>
      <c r="C183" s="14">
        <v>2190.0</v>
      </c>
    </row>
    <row r="184">
      <c r="A184" s="12">
        <v>183.0</v>
      </c>
      <c r="B184" s="13" t="s">
        <v>186</v>
      </c>
      <c r="C184" s="12">
        <v>2170.0</v>
      </c>
    </row>
    <row r="185">
      <c r="A185" s="14">
        <v>184.0</v>
      </c>
      <c r="B185" s="15" t="s">
        <v>187</v>
      </c>
      <c r="C185" s="14">
        <v>2126.0</v>
      </c>
    </row>
    <row r="186">
      <c r="A186" s="12">
        <v>185.0</v>
      </c>
      <c r="B186" s="13" t="s">
        <v>188</v>
      </c>
      <c r="C186" s="12">
        <v>2123.0</v>
      </c>
    </row>
    <row r="187">
      <c r="A187" s="14">
        <v>186.0</v>
      </c>
      <c r="B187" s="15" t="s">
        <v>189</v>
      </c>
      <c r="C187" s="14">
        <v>2120.0</v>
      </c>
    </row>
    <row r="188">
      <c r="A188" s="12">
        <v>187.0</v>
      </c>
      <c r="B188" s="13" t="s">
        <v>190</v>
      </c>
      <c r="C188" s="12">
        <v>2118.0</v>
      </c>
    </row>
    <row r="189">
      <c r="A189" s="14">
        <v>188.0</v>
      </c>
      <c r="B189" s="15" t="s">
        <v>191</v>
      </c>
      <c r="C189" s="14">
        <v>2116.0</v>
      </c>
    </row>
    <row r="190">
      <c r="A190" s="17"/>
      <c r="B190" s="13" t="s">
        <v>192</v>
      </c>
      <c r="C190" s="12">
        <v>2116.0</v>
      </c>
    </row>
    <row r="191">
      <c r="A191" s="14">
        <v>190.0</v>
      </c>
      <c r="B191" s="15" t="s">
        <v>193</v>
      </c>
      <c r="C191" s="14">
        <v>2111.0</v>
      </c>
    </row>
    <row r="192">
      <c r="A192" s="12">
        <v>191.0</v>
      </c>
      <c r="B192" s="13" t="s">
        <v>194</v>
      </c>
      <c r="C192" s="12">
        <v>2107.0</v>
      </c>
    </row>
    <row r="193">
      <c r="A193" s="14">
        <v>192.0</v>
      </c>
      <c r="B193" s="15" t="s">
        <v>195</v>
      </c>
      <c r="C193" s="14">
        <v>2091.0</v>
      </c>
    </row>
    <row r="194">
      <c r="A194" s="12">
        <v>193.0</v>
      </c>
      <c r="B194" s="13" t="s">
        <v>196</v>
      </c>
      <c r="C194" s="12">
        <v>2086.0</v>
      </c>
    </row>
    <row r="195">
      <c r="A195" s="14">
        <v>194.0</v>
      </c>
      <c r="B195" s="15" t="s">
        <v>197</v>
      </c>
      <c r="C195" s="14">
        <v>2072.0</v>
      </c>
    </row>
    <row r="196">
      <c r="A196" s="12">
        <v>195.0</v>
      </c>
      <c r="B196" s="13" t="s">
        <v>198</v>
      </c>
      <c r="C196" s="12">
        <v>2061.0</v>
      </c>
    </row>
    <row r="197">
      <c r="A197" s="14">
        <v>196.0</v>
      </c>
      <c r="B197" s="15" t="s">
        <v>199</v>
      </c>
      <c r="C197" s="14">
        <v>2050.0</v>
      </c>
    </row>
    <row r="198">
      <c r="A198" s="12">
        <v>197.0</v>
      </c>
      <c r="B198" s="13" t="s">
        <v>200</v>
      </c>
      <c r="C198" s="12">
        <v>2047.0</v>
      </c>
    </row>
    <row r="199">
      <c r="A199" s="14">
        <v>198.0</v>
      </c>
      <c r="B199" s="15" t="s">
        <v>201</v>
      </c>
      <c r="C199" s="14">
        <v>2045.0</v>
      </c>
    </row>
    <row r="200">
      <c r="A200" s="12">
        <v>199.0</v>
      </c>
      <c r="B200" s="13" t="s">
        <v>202</v>
      </c>
      <c r="C200" s="12">
        <v>2025.0</v>
      </c>
    </row>
    <row r="201">
      <c r="A201" s="14">
        <v>200.0</v>
      </c>
      <c r="B201" s="15" t="s">
        <v>203</v>
      </c>
      <c r="C201" s="14">
        <v>2022.0</v>
      </c>
    </row>
    <row r="202">
      <c r="A202" s="12">
        <v>201.0</v>
      </c>
      <c r="B202" s="13" t="s">
        <v>204</v>
      </c>
      <c r="C202" s="12">
        <v>1999.0</v>
      </c>
    </row>
    <row r="203">
      <c r="A203" s="14">
        <v>202.0</v>
      </c>
      <c r="B203" s="15" t="s">
        <v>205</v>
      </c>
      <c r="C203" s="14">
        <v>1988.0</v>
      </c>
    </row>
    <row r="204">
      <c r="A204" s="12">
        <v>203.0</v>
      </c>
      <c r="B204" s="13" t="s">
        <v>206</v>
      </c>
      <c r="C204" s="12">
        <v>1987.0</v>
      </c>
    </row>
    <row r="205">
      <c r="A205" s="14">
        <v>204.0</v>
      </c>
      <c r="B205" s="15" t="s">
        <v>207</v>
      </c>
      <c r="C205" s="14">
        <v>1975.0</v>
      </c>
    </row>
    <row r="206">
      <c r="A206" s="12">
        <v>205.0</v>
      </c>
      <c r="B206" s="13" t="s">
        <v>208</v>
      </c>
      <c r="C206" s="12">
        <v>1963.0</v>
      </c>
    </row>
    <row r="207">
      <c r="A207" s="14">
        <v>206.0</v>
      </c>
      <c r="B207" s="15" t="s">
        <v>209</v>
      </c>
      <c r="C207" s="14">
        <v>1931.0</v>
      </c>
    </row>
    <row r="208">
      <c r="A208" s="12">
        <v>207.0</v>
      </c>
      <c r="B208" s="13" t="s">
        <v>210</v>
      </c>
      <c r="C208" s="12">
        <v>1917.0</v>
      </c>
    </row>
    <row r="209">
      <c r="A209" s="14">
        <v>208.0</v>
      </c>
      <c r="B209" s="15" t="s">
        <v>211</v>
      </c>
      <c r="C209" s="14">
        <v>1912.0</v>
      </c>
    </row>
    <row r="210">
      <c r="A210" s="12">
        <v>209.0</v>
      </c>
      <c r="B210" s="13" t="s">
        <v>212</v>
      </c>
      <c r="C210" s="12">
        <v>1904.0</v>
      </c>
    </row>
    <row r="211">
      <c r="A211" s="14">
        <v>210.0</v>
      </c>
      <c r="B211" s="15" t="s">
        <v>213</v>
      </c>
      <c r="C211" s="14">
        <v>1868.0</v>
      </c>
    </row>
    <row r="212">
      <c r="A212" s="12">
        <v>211.0</v>
      </c>
      <c r="B212" s="13" t="s">
        <v>214</v>
      </c>
      <c r="C212" s="12">
        <v>1862.0</v>
      </c>
    </row>
    <row r="213">
      <c r="A213" s="14">
        <v>212.0</v>
      </c>
      <c r="B213" s="15" t="s">
        <v>215</v>
      </c>
      <c r="C213" s="14">
        <v>1841.0</v>
      </c>
    </row>
    <row r="214">
      <c r="A214" s="12">
        <v>213.0</v>
      </c>
      <c r="B214" s="13" t="s">
        <v>216</v>
      </c>
      <c r="C214" s="12">
        <v>1834.0</v>
      </c>
    </row>
    <row r="215">
      <c r="A215" s="16"/>
      <c r="B215" s="15" t="s">
        <v>217</v>
      </c>
      <c r="C215" s="14">
        <v>1834.0</v>
      </c>
    </row>
    <row r="216">
      <c r="A216" s="12">
        <v>215.0</v>
      </c>
      <c r="B216" s="13" t="s">
        <v>218</v>
      </c>
      <c r="C216" s="12">
        <v>1806.0</v>
      </c>
    </row>
    <row r="217">
      <c r="A217" s="14">
        <v>216.0</v>
      </c>
      <c r="B217" s="15" t="s">
        <v>219</v>
      </c>
      <c r="C217" s="14">
        <v>1790.0</v>
      </c>
    </row>
    <row r="218">
      <c r="A218" s="12">
        <v>217.0</v>
      </c>
      <c r="B218" s="13" t="s">
        <v>220</v>
      </c>
      <c r="C218" s="12">
        <v>1785.0</v>
      </c>
    </row>
    <row r="219">
      <c r="A219" s="14">
        <v>218.0</v>
      </c>
      <c r="B219" s="15" t="s">
        <v>221</v>
      </c>
      <c r="C219" s="14">
        <v>1783.0</v>
      </c>
    </row>
    <row r="220">
      <c r="A220" s="12">
        <v>219.0</v>
      </c>
      <c r="B220" s="13" t="s">
        <v>222</v>
      </c>
      <c r="C220" s="12">
        <v>1776.0</v>
      </c>
    </row>
    <row r="221">
      <c r="A221" s="14">
        <v>220.0</v>
      </c>
      <c r="B221" s="15" t="s">
        <v>223</v>
      </c>
      <c r="C221" s="14">
        <v>1766.0</v>
      </c>
    </row>
    <row r="222">
      <c r="A222" s="12">
        <v>221.0</v>
      </c>
      <c r="B222" s="13" t="s">
        <v>224</v>
      </c>
      <c r="C222" s="12">
        <v>1750.0</v>
      </c>
    </row>
    <row r="223">
      <c r="A223" s="14">
        <v>222.0</v>
      </c>
      <c r="B223" s="15" t="s">
        <v>225</v>
      </c>
      <c r="C223" s="14">
        <v>1748.0</v>
      </c>
    </row>
    <row r="224">
      <c r="A224" s="12">
        <v>223.0</v>
      </c>
      <c r="B224" s="13" t="s">
        <v>226</v>
      </c>
      <c r="C224" s="12">
        <v>1731.0</v>
      </c>
    </row>
    <row r="225">
      <c r="A225" s="14">
        <v>224.0</v>
      </c>
      <c r="B225" s="15" t="s">
        <v>227</v>
      </c>
      <c r="C225" s="14">
        <v>1722.0</v>
      </c>
    </row>
    <row r="226">
      <c r="A226" s="12">
        <v>225.0</v>
      </c>
      <c r="B226" s="13" t="s">
        <v>228</v>
      </c>
      <c r="C226" s="12">
        <v>1714.0</v>
      </c>
    </row>
    <row r="227">
      <c r="A227" s="14">
        <v>226.0</v>
      </c>
      <c r="B227" s="15" t="s">
        <v>229</v>
      </c>
      <c r="C227" s="14">
        <v>1709.0</v>
      </c>
    </row>
    <row r="228">
      <c r="A228" s="12">
        <v>227.0</v>
      </c>
      <c r="B228" s="13" t="s">
        <v>230</v>
      </c>
      <c r="C228" s="12">
        <v>1705.0</v>
      </c>
    </row>
    <row r="229">
      <c r="A229" s="14">
        <v>228.0</v>
      </c>
      <c r="B229" s="15" t="s">
        <v>231</v>
      </c>
      <c r="C229" s="14">
        <v>1696.0</v>
      </c>
    </row>
    <row r="230">
      <c r="A230" s="12">
        <v>229.0</v>
      </c>
      <c r="B230" s="13" t="s">
        <v>232</v>
      </c>
      <c r="C230" s="12">
        <v>1692.0</v>
      </c>
    </row>
    <row r="231">
      <c r="A231" s="14">
        <v>230.0</v>
      </c>
      <c r="B231" s="15" t="s">
        <v>233</v>
      </c>
      <c r="C231" s="14">
        <v>1691.0</v>
      </c>
    </row>
    <row r="232">
      <c r="A232" s="12">
        <v>231.0</v>
      </c>
      <c r="B232" s="13" t="s">
        <v>234</v>
      </c>
      <c r="C232" s="12">
        <v>1673.0</v>
      </c>
    </row>
    <row r="233">
      <c r="A233" s="14">
        <v>232.0</v>
      </c>
      <c r="B233" s="15" t="s">
        <v>235</v>
      </c>
      <c r="C233" s="14">
        <v>1668.0</v>
      </c>
    </row>
    <row r="234">
      <c r="A234" s="12">
        <v>233.0</v>
      </c>
      <c r="B234" s="13" t="s">
        <v>236</v>
      </c>
      <c r="C234" s="12">
        <v>1663.0</v>
      </c>
    </row>
    <row r="235">
      <c r="A235" s="14">
        <v>234.0</v>
      </c>
      <c r="B235" s="15" t="s">
        <v>237</v>
      </c>
      <c r="C235" s="14">
        <v>1661.0</v>
      </c>
    </row>
    <row r="236">
      <c r="A236" s="12">
        <v>235.0</v>
      </c>
      <c r="B236" s="13" t="s">
        <v>238</v>
      </c>
      <c r="C236" s="12">
        <v>1635.0</v>
      </c>
    </row>
    <row r="237">
      <c r="A237" s="14">
        <v>236.0</v>
      </c>
      <c r="B237" s="15" t="s">
        <v>239</v>
      </c>
      <c r="C237" s="14">
        <v>1628.0</v>
      </c>
    </row>
    <row r="238">
      <c r="A238" s="12">
        <v>237.0</v>
      </c>
      <c r="B238" s="13" t="s">
        <v>240</v>
      </c>
      <c r="C238" s="12">
        <v>1600.0</v>
      </c>
    </row>
    <row r="239">
      <c r="A239" s="16"/>
      <c r="B239" s="15" t="s">
        <v>241</v>
      </c>
      <c r="C239" s="14">
        <v>1600.0</v>
      </c>
    </row>
    <row r="240">
      <c r="A240" s="12">
        <v>239.0</v>
      </c>
      <c r="B240" s="13" t="s">
        <v>242</v>
      </c>
      <c r="C240" s="12">
        <v>1599.0</v>
      </c>
    </row>
    <row r="241">
      <c r="A241" s="14">
        <v>240.0</v>
      </c>
      <c r="B241" s="15" t="s">
        <v>243</v>
      </c>
      <c r="C241" s="14">
        <v>1594.0</v>
      </c>
    </row>
    <row r="242">
      <c r="A242" s="12">
        <v>241.0</v>
      </c>
      <c r="B242" s="13" t="s">
        <v>244</v>
      </c>
      <c r="C242" s="12">
        <v>1587.0</v>
      </c>
    </row>
    <row r="243">
      <c r="A243" s="14">
        <v>242.0</v>
      </c>
      <c r="B243" s="15" t="s">
        <v>245</v>
      </c>
      <c r="C243" s="14">
        <v>1580.0</v>
      </c>
    </row>
    <row r="244">
      <c r="A244" s="12">
        <v>243.0</v>
      </c>
      <c r="B244" s="13" t="s">
        <v>246</v>
      </c>
      <c r="C244" s="12">
        <v>1553.0</v>
      </c>
    </row>
    <row r="245">
      <c r="A245" s="14">
        <v>244.0</v>
      </c>
      <c r="B245" s="15" t="s">
        <v>247</v>
      </c>
      <c r="C245" s="14">
        <v>1545.0</v>
      </c>
    </row>
    <row r="246">
      <c r="A246" s="12">
        <v>245.0</v>
      </c>
      <c r="B246" s="13" t="s">
        <v>248</v>
      </c>
      <c r="C246" s="12">
        <v>1532.0</v>
      </c>
    </row>
    <row r="247">
      <c r="A247" s="14">
        <v>246.0</v>
      </c>
      <c r="B247" s="15" t="s">
        <v>249</v>
      </c>
      <c r="C247" s="14">
        <v>1516.0</v>
      </c>
    </row>
    <row r="248">
      <c r="A248" s="12">
        <v>247.0</v>
      </c>
      <c r="B248" s="13" t="s">
        <v>250</v>
      </c>
      <c r="C248" s="12">
        <v>1506.0</v>
      </c>
    </row>
    <row r="249">
      <c r="A249" s="14">
        <v>248.0</v>
      </c>
      <c r="B249" s="15" t="s">
        <v>251</v>
      </c>
      <c r="C249" s="14">
        <v>1505.0</v>
      </c>
    </row>
    <row r="250">
      <c r="A250" s="12">
        <v>249.0</v>
      </c>
      <c r="B250" s="13" t="s">
        <v>252</v>
      </c>
      <c r="C250" s="12">
        <v>1470.0</v>
      </c>
    </row>
    <row r="251">
      <c r="A251" s="14">
        <v>250.0</v>
      </c>
      <c r="B251" s="15" t="s">
        <v>253</v>
      </c>
      <c r="C251" s="14">
        <v>1450.0</v>
      </c>
    </row>
    <row r="252">
      <c r="A252" s="12">
        <v>251.0</v>
      </c>
      <c r="B252" s="13" t="s">
        <v>254</v>
      </c>
      <c r="C252" s="12">
        <v>1445.0</v>
      </c>
    </row>
    <row r="253">
      <c r="A253" s="14">
        <v>252.0</v>
      </c>
      <c r="B253" s="15" t="s">
        <v>255</v>
      </c>
      <c r="C253" s="14">
        <v>1443.0</v>
      </c>
    </row>
    <row r="254">
      <c r="A254" s="12">
        <v>253.0</v>
      </c>
      <c r="B254" s="13" t="s">
        <v>256</v>
      </c>
      <c r="C254" s="12">
        <v>1440.0</v>
      </c>
    </row>
    <row r="255">
      <c r="A255" s="14">
        <v>254.0</v>
      </c>
      <c r="B255" s="15" t="s">
        <v>257</v>
      </c>
      <c r="C255" s="14">
        <v>1411.0</v>
      </c>
    </row>
    <row r="256">
      <c r="A256" s="12">
        <v>255.0</v>
      </c>
      <c r="B256" s="13" t="s">
        <v>258</v>
      </c>
      <c r="C256" s="12">
        <v>1399.0</v>
      </c>
    </row>
    <row r="257">
      <c r="A257" s="14">
        <v>256.0</v>
      </c>
      <c r="B257" s="15" t="s">
        <v>259</v>
      </c>
      <c r="C257" s="14">
        <v>1396.0</v>
      </c>
    </row>
    <row r="258">
      <c r="A258" s="12">
        <v>257.0</v>
      </c>
      <c r="B258" s="13" t="s">
        <v>260</v>
      </c>
      <c r="C258" s="12">
        <v>1394.0</v>
      </c>
    </row>
    <row r="259">
      <c r="A259" s="14">
        <v>258.0</v>
      </c>
      <c r="B259" s="15" t="s">
        <v>261</v>
      </c>
      <c r="C259" s="14">
        <v>1393.0</v>
      </c>
    </row>
    <row r="260">
      <c r="A260" s="17"/>
      <c r="B260" s="13" t="s">
        <v>262</v>
      </c>
      <c r="C260" s="12">
        <v>1393.0</v>
      </c>
    </row>
    <row r="261">
      <c r="A261" s="14">
        <v>260.0</v>
      </c>
      <c r="B261" s="15" t="s">
        <v>263</v>
      </c>
      <c r="C261" s="14">
        <v>1387.0</v>
      </c>
    </row>
    <row r="262">
      <c r="A262" s="12">
        <v>261.0</v>
      </c>
      <c r="B262" s="13" t="s">
        <v>264</v>
      </c>
      <c r="C262" s="12">
        <v>1386.0</v>
      </c>
    </row>
    <row r="263">
      <c r="A263" s="16"/>
      <c r="B263" s="15" t="s">
        <v>265</v>
      </c>
      <c r="C263" s="14">
        <v>1386.0</v>
      </c>
    </row>
    <row r="264">
      <c r="A264" s="12">
        <v>263.0</v>
      </c>
      <c r="B264" s="13" t="s">
        <v>266</v>
      </c>
      <c r="C264" s="12">
        <v>1380.0</v>
      </c>
    </row>
    <row r="265">
      <c r="A265" s="14">
        <v>264.0</v>
      </c>
      <c r="B265" s="15" t="s">
        <v>267</v>
      </c>
      <c r="C265" s="14">
        <v>1379.0</v>
      </c>
    </row>
    <row r="266">
      <c r="A266" s="12">
        <v>265.0</v>
      </c>
      <c r="B266" s="13" t="s">
        <v>268</v>
      </c>
      <c r="C266" s="12">
        <v>1374.0</v>
      </c>
    </row>
    <row r="267">
      <c r="A267" s="14">
        <v>266.0</v>
      </c>
      <c r="B267" s="15" t="s">
        <v>269</v>
      </c>
      <c r="C267" s="14">
        <v>1370.0</v>
      </c>
    </row>
    <row r="268">
      <c r="A268" s="12">
        <v>267.0</v>
      </c>
      <c r="B268" s="13" t="s">
        <v>270</v>
      </c>
      <c r="C268" s="12">
        <v>1369.0</v>
      </c>
    </row>
    <row r="269">
      <c r="A269" s="14">
        <v>268.0</v>
      </c>
      <c r="B269" s="15" t="s">
        <v>271</v>
      </c>
      <c r="C269" s="14">
        <v>1363.0</v>
      </c>
    </row>
    <row r="270">
      <c r="A270" s="12">
        <v>269.0</v>
      </c>
      <c r="B270" s="13" t="s">
        <v>272</v>
      </c>
      <c r="C270" s="12">
        <v>1357.0</v>
      </c>
    </row>
    <row r="271">
      <c r="A271" s="14">
        <v>270.0</v>
      </c>
      <c r="B271" s="15" t="s">
        <v>273</v>
      </c>
      <c r="C271" s="14">
        <v>1353.0</v>
      </c>
    </row>
    <row r="272">
      <c r="A272" s="12">
        <v>271.0</v>
      </c>
      <c r="B272" s="13" t="s">
        <v>274</v>
      </c>
      <c r="C272" s="12">
        <v>1349.0</v>
      </c>
    </row>
    <row r="273">
      <c r="A273" s="14">
        <v>272.0</v>
      </c>
      <c r="B273" s="15" t="s">
        <v>275</v>
      </c>
      <c r="C273" s="14">
        <v>1341.0</v>
      </c>
    </row>
    <row r="274">
      <c r="A274" s="12">
        <v>273.0</v>
      </c>
      <c r="B274" s="13" t="s">
        <v>276</v>
      </c>
      <c r="C274" s="12">
        <v>1338.0</v>
      </c>
    </row>
    <row r="275">
      <c r="A275" s="14">
        <v>274.0</v>
      </c>
      <c r="B275" s="15" t="s">
        <v>277</v>
      </c>
      <c r="C275" s="14">
        <v>1333.0</v>
      </c>
    </row>
    <row r="276">
      <c r="A276" s="12">
        <v>275.0</v>
      </c>
      <c r="B276" s="13" t="s">
        <v>278</v>
      </c>
      <c r="C276" s="12">
        <v>1324.0</v>
      </c>
    </row>
    <row r="277">
      <c r="A277" s="14">
        <v>276.0</v>
      </c>
      <c r="B277" s="15" t="s">
        <v>279</v>
      </c>
      <c r="C277" s="14">
        <v>1308.0</v>
      </c>
    </row>
    <row r="278">
      <c r="A278" s="12">
        <v>277.0</v>
      </c>
      <c r="B278" s="13" t="s">
        <v>280</v>
      </c>
      <c r="C278" s="12">
        <v>1302.0</v>
      </c>
    </row>
    <row r="279">
      <c r="A279" s="14">
        <v>278.0</v>
      </c>
      <c r="B279" s="15" t="s">
        <v>281</v>
      </c>
      <c r="C279" s="14">
        <v>1298.0</v>
      </c>
    </row>
    <row r="280">
      <c r="A280" s="12">
        <v>279.0</v>
      </c>
      <c r="B280" s="13" t="s">
        <v>282</v>
      </c>
      <c r="C280" s="12">
        <v>1295.0</v>
      </c>
    </row>
    <row r="281">
      <c r="A281" s="16"/>
      <c r="B281" s="15" t="s">
        <v>283</v>
      </c>
      <c r="C281" s="14">
        <v>1295.0</v>
      </c>
    </row>
    <row r="282">
      <c r="A282" s="12">
        <v>281.0</v>
      </c>
      <c r="B282" s="13" t="s">
        <v>284</v>
      </c>
      <c r="C282" s="12">
        <v>1291.0</v>
      </c>
    </row>
    <row r="283">
      <c r="A283" s="14">
        <v>282.0</v>
      </c>
      <c r="B283" s="15" t="s">
        <v>285</v>
      </c>
      <c r="C283" s="14">
        <v>1288.0</v>
      </c>
    </row>
    <row r="284">
      <c r="A284" s="12">
        <v>283.0</v>
      </c>
      <c r="B284" s="13" t="s">
        <v>286</v>
      </c>
      <c r="C284" s="12">
        <v>1277.0</v>
      </c>
    </row>
    <row r="285">
      <c r="A285" s="14">
        <v>284.0</v>
      </c>
      <c r="B285" s="15" t="s">
        <v>287</v>
      </c>
      <c r="C285" s="14">
        <v>1271.0</v>
      </c>
    </row>
    <row r="286">
      <c r="A286" s="12">
        <v>285.0</v>
      </c>
      <c r="B286" s="13" t="s">
        <v>288</v>
      </c>
      <c r="C286" s="12">
        <v>1261.0</v>
      </c>
    </row>
    <row r="287">
      <c r="A287" s="14">
        <v>286.0</v>
      </c>
      <c r="B287" s="15" t="s">
        <v>289</v>
      </c>
      <c r="C287" s="14">
        <v>1256.0</v>
      </c>
    </row>
    <row r="288">
      <c r="A288" s="12">
        <v>287.0</v>
      </c>
      <c r="B288" s="13" t="s">
        <v>290</v>
      </c>
      <c r="C288" s="12">
        <v>1246.0</v>
      </c>
    </row>
    <row r="289">
      <c r="A289" s="14">
        <v>288.0</v>
      </c>
      <c r="B289" s="15" t="s">
        <v>291</v>
      </c>
      <c r="C289" s="14">
        <v>1243.0</v>
      </c>
    </row>
    <row r="290">
      <c r="A290" s="12">
        <v>289.0</v>
      </c>
      <c r="B290" s="13" t="s">
        <v>292</v>
      </c>
      <c r="C290" s="12">
        <v>1242.0</v>
      </c>
    </row>
    <row r="291">
      <c r="A291" s="14">
        <v>290.0</v>
      </c>
      <c r="B291" s="15" t="s">
        <v>293</v>
      </c>
      <c r="C291" s="14">
        <v>1240.0</v>
      </c>
    </row>
    <row r="292">
      <c r="A292" s="12">
        <v>291.0</v>
      </c>
      <c r="B292" s="13" t="s">
        <v>294</v>
      </c>
      <c r="C292" s="12">
        <v>1238.0</v>
      </c>
    </row>
    <row r="293">
      <c r="A293" s="14">
        <v>292.0</v>
      </c>
      <c r="B293" s="15" t="s">
        <v>295</v>
      </c>
      <c r="C293" s="14">
        <v>1231.0</v>
      </c>
    </row>
    <row r="294">
      <c r="A294" s="17"/>
      <c r="B294" s="13" t="s">
        <v>296</v>
      </c>
      <c r="C294" s="12">
        <v>1231.0</v>
      </c>
    </row>
    <row r="295">
      <c r="A295" s="14">
        <v>294.0</v>
      </c>
      <c r="B295" s="15" t="s">
        <v>297</v>
      </c>
      <c r="C295" s="14">
        <v>1227.0</v>
      </c>
    </row>
    <row r="296">
      <c r="A296" s="12">
        <v>295.0</v>
      </c>
      <c r="B296" s="13" t="s">
        <v>298</v>
      </c>
      <c r="C296" s="12">
        <v>1223.0</v>
      </c>
    </row>
    <row r="297">
      <c r="A297" s="14">
        <v>296.0</v>
      </c>
      <c r="B297" s="15" t="s">
        <v>299</v>
      </c>
      <c r="C297" s="14">
        <v>1219.0</v>
      </c>
    </row>
    <row r="298">
      <c r="A298" s="12">
        <v>297.0</v>
      </c>
      <c r="B298" s="13" t="s">
        <v>300</v>
      </c>
      <c r="C298" s="12">
        <v>1212.0</v>
      </c>
    </row>
    <row r="299">
      <c r="A299" s="14">
        <v>298.0</v>
      </c>
      <c r="B299" s="15" t="s">
        <v>301</v>
      </c>
      <c r="C299" s="14">
        <v>1201.0</v>
      </c>
    </row>
    <row r="300">
      <c r="A300" s="12">
        <v>299.0</v>
      </c>
      <c r="B300" s="13" t="s">
        <v>302</v>
      </c>
      <c r="C300" s="12">
        <v>1179.0</v>
      </c>
    </row>
    <row r="301">
      <c r="A301" s="14">
        <v>300.0</v>
      </c>
      <c r="B301" s="15" t="s">
        <v>303</v>
      </c>
      <c r="C301" s="14">
        <v>1170.0</v>
      </c>
    </row>
    <row r="302">
      <c r="A302" s="12">
        <v>301.0</v>
      </c>
      <c r="B302" s="13" t="s">
        <v>304</v>
      </c>
      <c r="C302" s="12">
        <v>1169.0</v>
      </c>
    </row>
    <row r="303">
      <c r="A303" s="14">
        <v>302.0</v>
      </c>
      <c r="B303" s="15" t="s">
        <v>305</v>
      </c>
      <c r="C303" s="14">
        <v>1165.0</v>
      </c>
    </row>
    <row r="304">
      <c r="A304" s="12">
        <v>303.0</v>
      </c>
      <c r="B304" s="13" t="s">
        <v>306</v>
      </c>
      <c r="C304" s="12">
        <v>1159.0</v>
      </c>
    </row>
    <row r="305">
      <c r="A305" s="14">
        <v>304.0</v>
      </c>
      <c r="B305" s="15" t="s">
        <v>307</v>
      </c>
      <c r="C305" s="14">
        <v>1158.0</v>
      </c>
    </row>
    <row r="306">
      <c r="A306" s="17"/>
      <c r="B306" s="13" t="s">
        <v>308</v>
      </c>
      <c r="C306" s="12">
        <v>1158.0</v>
      </c>
    </row>
    <row r="307">
      <c r="A307" s="14">
        <v>306.0</v>
      </c>
      <c r="B307" s="15" t="s">
        <v>309</v>
      </c>
      <c r="C307" s="14">
        <v>1155.0</v>
      </c>
    </row>
    <row r="308">
      <c r="A308" s="12">
        <v>307.0</v>
      </c>
      <c r="B308" s="13" t="s">
        <v>310</v>
      </c>
      <c r="C308" s="12">
        <v>1153.0</v>
      </c>
    </row>
    <row r="309">
      <c r="A309" s="14">
        <v>308.0</v>
      </c>
      <c r="B309" s="15" t="s">
        <v>311</v>
      </c>
      <c r="C309" s="14">
        <v>1146.0</v>
      </c>
    </row>
    <row r="310">
      <c r="A310" s="17"/>
      <c r="B310" s="13" t="s">
        <v>312</v>
      </c>
      <c r="C310" s="12">
        <v>1146.0</v>
      </c>
    </row>
    <row r="311">
      <c r="A311" s="14">
        <v>310.0</v>
      </c>
      <c r="B311" s="15" t="s">
        <v>313</v>
      </c>
      <c r="C311" s="14">
        <v>1142.0</v>
      </c>
    </row>
    <row r="312">
      <c r="A312" s="12">
        <v>311.0</v>
      </c>
      <c r="B312" s="13" t="s">
        <v>314</v>
      </c>
      <c r="C312" s="12">
        <v>1135.0</v>
      </c>
    </row>
    <row r="313">
      <c r="A313" s="14">
        <v>312.0</v>
      </c>
      <c r="B313" s="15" t="s">
        <v>315</v>
      </c>
      <c r="C313" s="14">
        <v>1127.0</v>
      </c>
    </row>
    <row r="314">
      <c r="A314" s="12">
        <v>313.0</v>
      </c>
      <c r="B314" s="13" t="s">
        <v>316</v>
      </c>
      <c r="C314" s="12">
        <v>1117.0</v>
      </c>
    </row>
    <row r="315">
      <c r="A315" s="14">
        <v>314.0</v>
      </c>
      <c r="B315" s="15" t="s">
        <v>317</v>
      </c>
      <c r="C315" s="14">
        <v>1112.0</v>
      </c>
    </row>
    <row r="316">
      <c r="A316" s="12">
        <v>315.0</v>
      </c>
      <c r="B316" s="13" t="s">
        <v>318</v>
      </c>
      <c r="C316" s="12">
        <v>1109.0</v>
      </c>
    </row>
    <row r="317">
      <c r="A317" s="14">
        <v>316.0</v>
      </c>
      <c r="B317" s="15" t="s">
        <v>319</v>
      </c>
      <c r="C317" s="14">
        <v>1103.0</v>
      </c>
    </row>
    <row r="318">
      <c r="A318" s="12">
        <v>317.0</v>
      </c>
      <c r="B318" s="13" t="s">
        <v>320</v>
      </c>
      <c r="C318" s="12">
        <v>1100.0</v>
      </c>
    </row>
    <row r="319">
      <c r="A319" s="14">
        <v>318.0</v>
      </c>
      <c r="B319" s="15" t="s">
        <v>321</v>
      </c>
      <c r="C319" s="14">
        <v>1099.0</v>
      </c>
    </row>
    <row r="320">
      <c r="A320" s="12">
        <v>319.0</v>
      </c>
      <c r="B320" s="13" t="s">
        <v>322</v>
      </c>
      <c r="C320" s="12">
        <v>1096.0</v>
      </c>
    </row>
    <row r="321">
      <c r="A321" s="14">
        <v>320.0</v>
      </c>
      <c r="B321" s="15" t="s">
        <v>323</v>
      </c>
      <c r="C321" s="14">
        <v>1089.0</v>
      </c>
    </row>
    <row r="322">
      <c r="A322" s="12">
        <v>321.0</v>
      </c>
      <c r="B322" s="13" t="s">
        <v>324</v>
      </c>
      <c r="C322" s="12">
        <v>1086.0</v>
      </c>
    </row>
    <row r="323">
      <c r="A323" s="14">
        <v>322.0</v>
      </c>
      <c r="B323" s="15" t="s">
        <v>325</v>
      </c>
      <c r="C323" s="14">
        <v>1085.0</v>
      </c>
    </row>
    <row r="324">
      <c r="A324" s="12">
        <v>323.0</v>
      </c>
      <c r="B324" s="13" t="s">
        <v>326</v>
      </c>
      <c r="C324" s="12">
        <v>1084.0</v>
      </c>
    </row>
    <row r="325">
      <c r="A325" s="14">
        <v>324.0</v>
      </c>
      <c r="B325" s="15" t="s">
        <v>327</v>
      </c>
      <c r="C325" s="14">
        <v>1068.0</v>
      </c>
    </row>
    <row r="326">
      <c r="A326" s="12">
        <v>325.0</v>
      </c>
      <c r="B326" s="13" t="s">
        <v>328</v>
      </c>
      <c r="C326" s="12">
        <v>1062.0</v>
      </c>
    </row>
    <row r="327">
      <c r="A327" s="14">
        <v>326.0</v>
      </c>
      <c r="B327" s="15" t="s">
        <v>329</v>
      </c>
      <c r="C327" s="14">
        <v>1061.0</v>
      </c>
    </row>
    <row r="328">
      <c r="A328" s="12">
        <v>327.0</v>
      </c>
      <c r="B328" s="13" t="s">
        <v>330</v>
      </c>
      <c r="C328" s="12">
        <v>1058.0</v>
      </c>
    </row>
    <row r="329">
      <c r="A329" s="14">
        <v>328.0</v>
      </c>
      <c r="B329" s="15" t="s">
        <v>331</v>
      </c>
      <c r="C329" s="14">
        <v>1047.0</v>
      </c>
    </row>
    <row r="330">
      <c r="A330" s="17"/>
      <c r="B330" s="13" t="s">
        <v>332</v>
      </c>
      <c r="C330" s="12">
        <v>1047.0</v>
      </c>
    </row>
    <row r="331">
      <c r="A331" s="14">
        <v>330.0</v>
      </c>
      <c r="B331" s="15" t="s">
        <v>333</v>
      </c>
      <c r="C331" s="14">
        <v>1045.0</v>
      </c>
    </row>
    <row r="332">
      <c r="A332" s="12">
        <v>331.0</v>
      </c>
      <c r="B332" s="13" t="s">
        <v>334</v>
      </c>
      <c r="C332" s="12">
        <v>1044.0</v>
      </c>
    </row>
    <row r="333">
      <c r="A333" s="14">
        <v>332.0</v>
      </c>
      <c r="B333" s="15" t="s">
        <v>335</v>
      </c>
      <c r="C333" s="14">
        <v>1039.0</v>
      </c>
    </row>
    <row r="334">
      <c r="A334" s="12">
        <v>333.0</v>
      </c>
      <c r="B334" s="13" t="s">
        <v>336</v>
      </c>
      <c r="C334" s="12">
        <v>1038.0</v>
      </c>
    </row>
    <row r="335">
      <c r="A335" s="14">
        <v>334.0</v>
      </c>
      <c r="B335" s="15" t="s">
        <v>337</v>
      </c>
      <c r="C335" s="14">
        <v>1037.0</v>
      </c>
    </row>
    <row r="336">
      <c r="A336" s="12">
        <v>335.0</v>
      </c>
      <c r="B336" s="13" t="s">
        <v>338</v>
      </c>
      <c r="C336" s="12">
        <v>1031.0</v>
      </c>
    </row>
    <row r="337">
      <c r="A337" s="14">
        <v>336.0</v>
      </c>
      <c r="B337" s="15" t="s">
        <v>339</v>
      </c>
      <c r="C337" s="14">
        <v>1028.0</v>
      </c>
    </row>
    <row r="338">
      <c r="A338" s="17"/>
      <c r="B338" s="13" t="s">
        <v>340</v>
      </c>
      <c r="C338" s="12">
        <v>1028.0</v>
      </c>
    </row>
    <row r="339">
      <c r="A339" s="14">
        <v>338.0</v>
      </c>
      <c r="B339" s="15" t="s">
        <v>341</v>
      </c>
      <c r="C339" s="14">
        <v>1022.0</v>
      </c>
    </row>
    <row r="340">
      <c r="A340" s="12">
        <v>339.0</v>
      </c>
      <c r="B340" s="13" t="s">
        <v>342</v>
      </c>
      <c r="C340" s="12">
        <v>1021.0</v>
      </c>
    </row>
    <row r="341">
      <c r="A341" s="14">
        <v>340.0</v>
      </c>
      <c r="B341" s="15" t="s">
        <v>343</v>
      </c>
      <c r="C341" s="14">
        <v>1018.0</v>
      </c>
    </row>
    <row r="342">
      <c r="A342" s="12">
        <v>341.0</v>
      </c>
      <c r="B342" s="13" t="s">
        <v>344</v>
      </c>
      <c r="C342" s="12">
        <v>1012.0</v>
      </c>
    </row>
    <row r="343">
      <c r="A343" s="14">
        <v>342.0</v>
      </c>
      <c r="B343" s="15" t="s">
        <v>345</v>
      </c>
      <c r="C343" s="14">
        <v>1011.0</v>
      </c>
    </row>
    <row r="344">
      <c r="A344" s="12">
        <v>343.0</v>
      </c>
      <c r="B344" s="13" t="s">
        <v>346</v>
      </c>
      <c r="C344" s="12">
        <v>1008.0</v>
      </c>
    </row>
    <row r="345">
      <c r="A345" s="16"/>
      <c r="B345" s="15" t="s">
        <v>347</v>
      </c>
      <c r="C345" s="14">
        <v>1008.0</v>
      </c>
    </row>
    <row r="346">
      <c r="A346" s="12">
        <v>345.0</v>
      </c>
      <c r="B346" s="13" t="s">
        <v>348</v>
      </c>
      <c r="C346" s="12">
        <v>1005.0</v>
      </c>
    </row>
    <row r="347">
      <c r="A347" s="14">
        <v>346.0</v>
      </c>
      <c r="B347" s="15" t="s">
        <v>349</v>
      </c>
      <c r="C347" s="14">
        <v>998.0</v>
      </c>
    </row>
    <row r="348">
      <c r="A348" s="12">
        <v>347.0</v>
      </c>
      <c r="B348" s="13" t="s">
        <v>350</v>
      </c>
      <c r="C348" s="12">
        <v>994.0</v>
      </c>
    </row>
    <row r="349">
      <c r="A349" s="14">
        <v>348.0</v>
      </c>
      <c r="B349" s="15" t="s">
        <v>351</v>
      </c>
      <c r="C349" s="14">
        <v>981.0</v>
      </c>
    </row>
    <row r="350">
      <c r="A350" s="12">
        <v>349.0</v>
      </c>
      <c r="B350" s="13" t="s">
        <v>352</v>
      </c>
      <c r="C350" s="12">
        <v>973.0</v>
      </c>
    </row>
    <row r="351">
      <c r="A351" s="14">
        <v>350.0</v>
      </c>
      <c r="B351" s="15" t="s">
        <v>353</v>
      </c>
      <c r="C351" s="14">
        <v>965.0</v>
      </c>
    </row>
    <row r="352">
      <c r="A352" s="12">
        <v>351.0</v>
      </c>
      <c r="B352" s="13" t="s">
        <v>354</v>
      </c>
      <c r="C352" s="12">
        <v>960.0</v>
      </c>
    </row>
    <row r="353">
      <c r="A353" s="14">
        <v>352.0</v>
      </c>
      <c r="B353" s="15" t="s">
        <v>355</v>
      </c>
      <c r="C353" s="14">
        <v>958.0</v>
      </c>
    </row>
    <row r="354">
      <c r="A354" s="12">
        <v>353.0</v>
      </c>
      <c r="B354" s="13" t="s">
        <v>356</v>
      </c>
      <c r="C354" s="12">
        <v>956.0</v>
      </c>
    </row>
    <row r="355">
      <c r="A355" s="14">
        <v>354.0</v>
      </c>
      <c r="B355" s="15" t="s">
        <v>357</v>
      </c>
      <c r="C355" s="14">
        <v>947.0</v>
      </c>
    </row>
    <row r="356">
      <c r="A356" s="12">
        <v>355.0</v>
      </c>
      <c r="B356" s="13" t="s">
        <v>358</v>
      </c>
      <c r="C356" s="12">
        <v>942.0</v>
      </c>
    </row>
    <row r="357">
      <c r="A357" s="16"/>
      <c r="B357" s="15" t="s">
        <v>359</v>
      </c>
      <c r="C357" s="14">
        <v>942.0</v>
      </c>
    </row>
    <row r="358">
      <c r="A358" s="12">
        <v>357.0</v>
      </c>
      <c r="B358" s="13" t="s">
        <v>360</v>
      </c>
      <c r="C358" s="12">
        <v>936.0</v>
      </c>
    </row>
    <row r="359">
      <c r="A359" s="14">
        <v>358.0</v>
      </c>
      <c r="B359" s="15" t="s">
        <v>361</v>
      </c>
      <c r="C359" s="14">
        <v>922.0</v>
      </c>
    </row>
    <row r="360">
      <c r="A360" s="12">
        <v>359.0</v>
      </c>
      <c r="B360" s="13" t="s">
        <v>362</v>
      </c>
      <c r="C360" s="12">
        <v>921.0</v>
      </c>
    </row>
    <row r="361">
      <c r="A361" s="14">
        <v>360.0</v>
      </c>
      <c r="B361" s="15" t="s">
        <v>363</v>
      </c>
      <c r="C361" s="14">
        <v>920.0</v>
      </c>
    </row>
    <row r="362">
      <c r="A362" s="12">
        <v>361.0</v>
      </c>
      <c r="B362" s="13" t="s">
        <v>364</v>
      </c>
      <c r="C362" s="12">
        <v>917.0</v>
      </c>
    </row>
    <row r="363">
      <c r="A363" s="14">
        <v>362.0</v>
      </c>
      <c r="B363" s="15" t="s">
        <v>365</v>
      </c>
      <c r="C363" s="14">
        <v>915.0</v>
      </c>
    </row>
    <row r="364">
      <c r="A364" s="12">
        <v>363.0</v>
      </c>
      <c r="B364" s="13" t="s">
        <v>366</v>
      </c>
      <c r="C364" s="12">
        <v>914.0</v>
      </c>
    </row>
    <row r="365">
      <c r="A365" s="14">
        <v>364.0</v>
      </c>
      <c r="B365" s="15" t="s">
        <v>367</v>
      </c>
      <c r="C365" s="14">
        <v>911.0</v>
      </c>
    </row>
    <row r="366">
      <c r="A366" s="12">
        <v>365.0</v>
      </c>
      <c r="B366" s="13" t="s">
        <v>368</v>
      </c>
      <c r="C366" s="12">
        <v>903.0</v>
      </c>
    </row>
    <row r="367">
      <c r="A367" s="14">
        <v>366.0</v>
      </c>
      <c r="B367" s="15" t="s">
        <v>369</v>
      </c>
      <c r="C367" s="14">
        <v>902.0</v>
      </c>
    </row>
    <row r="368">
      <c r="A368" s="12">
        <v>367.0</v>
      </c>
      <c r="B368" s="13" t="s">
        <v>370</v>
      </c>
      <c r="C368" s="12">
        <v>898.0</v>
      </c>
    </row>
    <row r="369">
      <c r="A369" s="14">
        <v>368.0</v>
      </c>
      <c r="B369" s="15" t="s">
        <v>371</v>
      </c>
      <c r="C369" s="14">
        <v>896.0</v>
      </c>
    </row>
    <row r="370">
      <c r="A370" s="12">
        <v>369.0</v>
      </c>
      <c r="B370" s="13" t="s">
        <v>372</v>
      </c>
      <c r="C370" s="12">
        <v>893.0</v>
      </c>
    </row>
    <row r="371">
      <c r="A371" s="14">
        <v>370.0</v>
      </c>
      <c r="B371" s="15" t="s">
        <v>373</v>
      </c>
      <c r="C371" s="14">
        <v>891.0</v>
      </c>
    </row>
    <row r="372">
      <c r="A372" s="17"/>
      <c r="B372" s="13" t="s">
        <v>374</v>
      </c>
      <c r="C372" s="12">
        <v>891.0</v>
      </c>
    </row>
    <row r="373">
      <c r="A373" s="14">
        <v>372.0</v>
      </c>
      <c r="B373" s="15" t="s">
        <v>375</v>
      </c>
      <c r="C373" s="14">
        <v>890.0</v>
      </c>
    </row>
    <row r="374">
      <c r="A374" s="12">
        <v>373.0</v>
      </c>
      <c r="B374" s="13" t="s">
        <v>376</v>
      </c>
      <c r="C374" s="12">
        <v>888.0</v>
      </c>
    </row>
    <row r="375">
      <c r="A375" s="14">
        <v>374.0</v>
      </c>
      <c r="B375" s="15" t="s">
        <v>377</v>
      </c>
      <c r="C375" s="14">
        <v>876.0</v>
      </c>
    </row>
    <row r="376">
      <c r="A376" s="12">
        <v>375.0</v>
      </c>
      <c r="B376" s="13" t="s">
        <v>378</v>
      </c>
      <c r="C376" s="12">
        <v>875.0</v>
      </c>
    </row>
    <row r="377">
      <c r="A377" s="14">
        <v>376.0</v>
      </c>
      <c r="B377" s="15" t="s">
        <v>379</v>
      </c>
      <c r="C377" s="14">
        <v>866.0</v>
      </c>
    </row>
    <row r="378">
      <c r="A378" s="12">
        <v>377.0</v>
      </c>
      <c r="B378" s="13" t="s">
        <v>380</v>
      </c>
      <c r="C378" s="12">
        <v>865.0</v>
      </c>
    </row>
    <row r="379">
      <c r="A379" s="16"/>
      <c r="B379" s="15" t="s">
        <v>381</v>
      </c>
      <c r="C379" s="14">
        <v>865.0</v>
      </c>
    </row>
    <row r="380">
      <c r="A380" s="12">
        <v>379.0</v>
      </c>
      <c r="B380" s="13" t="s">
        <v>382</v>
      </c>
      <c r="C380" s="12">
        <v>860.0</v>
      </c>
    </row>
    <row r="381">
      <c r="A381" s="14">
        <v>380.0</v>
      </c>
      <c r="B381" s="15" t="s">
        <v>383</v>
      </c>
      <c r="C381" s="14">
        <v>850.0</v>
      </c>
    </row>
    <row r="382">
      <c r="A382" s="12">
        <v>381.0</v>
      </c>
      <c r="B382" s="13" t="s">
        <v>384</v>
      </c>
      <c r="C382" s="12">
        <v>846.0</v>
      </c>
    </row>
    <row r="383">
      <c r="A383" s="14">
        <v>382.0</v>
      </c>
      <c r="B383" s="15" t="s">
        <v>385</v>
      </c>
      <c r="C383" s="14">
        <v>840.0</v>
      </c>
    </row>
    <row r="384">
      <c r="A384" s="12">
        <v>383.0</v>
      </c>
      <c r="B384" s="13" t="s">
        <v>386</v>
      </c>
      <c r="C384" s="12">
        <v>833.0</v>
      </c>
    </row>
    <row r="385">
      <c r="A385" s="14">
        <v>384.0</v>
      </c>
      <c r="B385" s="15" t="s">
        <v>387</v>
      </c>
      <c r="C385" s="14">
        <v>832.0</v>
      </c>
    </row>
    <row r="386">
      <c r="A386" s="12">
        <v>385.0</v>
      </c>
      <c r="B386" s="13" t="s">
        <v>388</v>
      </c>
      <c r="C386" s="12">
        <v>826.0</v>
      </c>
    </row>
    <row r="387">
      <c r="A387" s="14">
        <v>386.0</v>
      </c>
      <c r="B387" s="15" t="s">
        <v>389</v>
      </c>
      <c r="C387" s="14">
        <v>825.0</v>
      </c>
    </row>
    <row r="388">
      <c r="A388" s="12">
        <v>387.0</v>
      </c>
      <c r="B388" s="13" t="s">
        <v>390</v>
      </c>
      <c r="C388" s="12">
        <v>821.0</v>
      </c>
    </row>
    <row r="389">
      <c r="A389" s="14">
        <v>388.0</v>
      </c>
      <c r="B389" s="15" t="s">
        <v>391</v>
      </c>
      <c r="C389" s="14">
        <v>819.0</v>
      </c>
    </row>
    <row r="390">
      <c r="A390" s="12">
        <v>389.0</v>
      </c>
      <c r="B390" s="13" t="s">
        <v>392</v>
      </c>
      <c r="C390" s="12">
        <v>818.0</v>
      </c>
    </row>
    <row r="391">
      <c r="A391" s="14">
        <v>390.0</v>
      </c>
      <c r="B391" s="15" t="s">
        <v>393</v>
      </c>
      <c r="C391" s="14">
        <v>817.0</v>
      </c>
    </row>
    <row r="392">
      <c r="A392" s="12">
        <v>391.0</v>
      </c>
      <c r="B392" s="13" t="s">
        <v>394</v>
      </c>
      <c r="C392" s="12">
        <v>816.0</v>
      </c>
    </row>
    <row r="393">
      <c r="A393" s="14">
        <v>392.0</v>
      </c>
      <c r="B393" s="15" t="s">
        <v>395</v>
      </c>
      <c r="C393" s="14">
        <v>815.0</v>
      </c>
    </row>
    <row r="394">
      <c r="A394" s="12">
        <v>393.0</v>
      </c>
      <c r="B394" s="13" t="s">
        <v>396</v>
      </c>
      <c r="C394" s="12">
        <v>814.0</v>
      </c>
    </row>
    <row r="395">
      <c r="A395" s="14">
        <v>394.0</v>
      </c>
      <c r="B395" s="15" t="s">
        <v>397</v>
      </c>
      <c r="C395" s="14">
        <v>805.0</v>
      </c>
    </row>
    <row r="396">
      <c r="A396" s="12">
        <v>395.0</v>
      </c>
      <c r="B396" s="13" t="s">
        <v>398</v>
      </c>
      <c r="C396" s="12">
        <v>801.0</v>
      </c>
    </row>
    <row r="397">
      <c r="A397" s="14">
        <v>396.0</v>
      </c>
      <c r="B397" s="15" t="s">
        <v>399</v>
      </c>
      <c r="C397" s="14">
        <v>797.0</v>
      </c>
    </row>
    <row r="398">
      <c r="A398" s="12">
        <v>397.0</v>
      </c>
      <c r="B398" s="13" t="s">
        <v>400</v>
      </c>
      <c r="C398" s="12">
        <v>796.0</v>
      </c>
    </row>
    <row r="399">
      <c r="A399" s="14">
        <v>398.0</v>
      </c>
      <c r="B399" s="15" t="s">
        <v>401</v>
      </c>
      <c r="C399" s="14">
        <v>794.0</v>
      </c>
    </row>
    <row r="400">
      <c r="A400" s="17"/>
      <c r="B400" s="13" t="s">
        <v>402</v>
      </c>
      <c r="C400" s="12">
        <v>794.0</v>
      </c>
    </row>
    <row r="401">
      <c r="A401" s="16"/>
      <c r="B401" s="15" t="s">
        <v>403</v>
      </c>
      <c r="C401" s="14">
        <v>794.0</v>
      </c>
    </row>
    <row r="402">
      <c r="A402" s="12">
        <v>401.0</v>
      </c>
      <c r="B402" s="13" t="s">
        <v>404</v>
      </c>
      <c r="C402" s="12">
        <v>791.0</v>
      </c>
    </row>
    <row r="403">
      <c r="A403" s="16"/>
      <c r="B403" s="15" t="s">
        <v>405</v>
      </c>
      <c r="C403" s="14">
        <v>791.0</v>
      </c>
    </row>
    <row r="404">
      <c r="A404" s="12">
        <v>403.0</v>
      </c>
      <c r="B404" s="13" t="s">
        <v>406</v>
      </c>
      <c r="C404" s="12">
        <v>790.0</v>
      </c>
    </row>
    <row r="405">
      <c r="A405" s="14">
        <v>404.0</v>
      </c>
      <c r="B405" s="15" t="s">
        <v>407</v>
      </c>
      <c r="C405" s="14">
        <v>789.0</v>
      </c>
    </row>
    <row r="406">
      <c r="A406" s="12">
        <v>405.0</v>
      </c>
      <c r="B406" s="13" t="s">
        <v>408</v>
      </c>
      <c r="C406" s="12">
        <v>788.0</v>
      </c>
    </row>
    <row r="407">
      <c r="A407" s="14">
        <v>406.0</v>
      </c>
      <c r="B407" s="15" t="s">
        <v>409</v>
      </c>
      <c r="C407" s="14">
        <v>786.0</v>
      </c>
    </row>
    <row r="408">
      <c r="A408" s="12">
        <v>407.0</v>
      </c>
      <c r="B408" s="13" t="s">
        <v>410</v>
      </c>
      <c r="C408" s="12">
        <v>784.0</v>
      </c>
    </row>
    <row r="409">
      <c r="A409" s="14">
        <v>408.0</v>
      </c>
      <c r="B409" s="15" t="s">
        <v>411</v>
      </c>
      <c r="C409" s="14">
        <v>780.0</v>
      </c>
    </row>
    <row r="410">
      <c r="A410" s="17"/>
      <c r="B410" s="13" t="s">
        <v>412</v>
      </c>
      <c r="C410" s="12">
        <v>780.0</v>
      </c>
    </row>
    <row r="411">
      <c r="A411" s="14">
        <v>410.0</v>
      </c>
      <c r="B411" s="15" t="s">
        <v>413</v>
      </c>
      <c r="C411" s="14">
        <v>779.0</v>
      </c>
    </row>
    <row r="412">
      <c r="A412" s="12">
        <v>411.0</v>
      </c>
      <c r="B412" s="13" t="s">
        <v>414</v>
      </c>
      <c r="C412" s="12">
        <v>776.0</v>
      </c>
    </row>
    <row r="413">
      <c r="A413" s="14">
        <v>412.0</v>
      </c>
      <c r="B413" s="15" t="s">
        <v>415</v>
      </c>
      <c r="C413" s="14">
        <v>774.0</v>
      </c>
    </row>
    <row r="414">
      <c r="A414" s="12">
        <v>413.0</v>
      </c>
      <c r="B414" s="13" t="s">
        <v>416</v>
      </c>
      <c r="C414" s="12">
        <v>770.0</v>
      </c>
    </row>
    <row r="415">
      <c r="A415" s="14">
        <v>414.0</v>
      </c>
      <c r="B415" s="15" t="s">
        <v>417</v>
      </c>
      <c r="C415" s="14">
        <v>766.0</v>
      </c>
    </row>
    <row r="416">
      <c r="A416" s="12">
        <v>415.0</v>
      </c>
      <c r="B416" s="13" t="s">
        <v>418</v>
      </c>
      <c r="C416" s="12">
        <v>763.0</v>
      </c>
    </row>
    <row r="417">
      <c r="A417" s="14">
        <v>416.0</v>
      </c>
      <c r="B417" s="15" t="s">
        <v>419</v>
      </c>
      <c r="C417" s="14">
        <v>760.0</v>
      </c>
    </row>
    <row r="418">
      <c r="A418" s="12">
        <v>417.0</v>
      </c>
      <c r="B418" s="13" t="s">
        <v>420</v>
      </c>
      <c r="C418" s="12">
        <v>756.0</v>
      </c>
    </row>
    <row r="419">
      <c r="A419" s="14">
        <v>418.0</v>
      </c>
      <c r="B419" s="15" t="s">
        <v>421</v>
      </c>
      <c r="C419" s="14">
        <v>746.0</v>
      </c>
    </row>
    <row r="420">
      <c r="A420" s="17"/>
      <c r="B420" s="13" t="s">
        <v>422</v>
      </c>
      <c r="C420" s="12">
        <v>746.0</v>
      </c>
    </row>
    <row r="421">
      <c r="A421" s="14">
        <v>420.0</v>
      </c>
      <c r="B421" s="15" t="s">
        <v>423</v>
      </c>
      <c r="C421" s="14">
        <v>744.0</v>
      </c>
    </row>
    <row r="422">
      <c r="A422" s="17"/>
      <c r="B422" s="13" t="s">
        <v>424</v>
      </c>
      <c r="C422" s="12">
        <v>744.0</v>
      </c>
    </row>
    <row r="423">
      <c r="A423" s="16"/>
      <c r="B423" s="15" t="s">
        <v>425</v>
      </c>
      <c r="C423" s="14">
        <v>744.0</v>
      </c>
    </row>
    <row r="424">
      <c r="A424" s="12">
        <v>423.0</v>
      </c>
      <c r="B424" s="13" t="s">
        <v>426</v>
      </c>
      <c r="C424" s="12">
        <v>742.0</v>
      </c>
    </row>
    <row r="425">
      <c r="A425" s="14">
        <v>424.0</v>
      </c>
      <c r="B425" s="15" t="s">
        <v>427</v>
      </c>
      <c r="C425" s="14">
        <v>738.0</v>
      </c>
    </row>
    <row r="426">
      <c r="A426" s="12">
        <v>425.0</v>
      </c>
      <c r="B426" s="13" t="s">
        <v>428</v>
      </c>
      <c r="C426" s="12">
        <v>736.0</v>
      </c>
    </row>
    <row r="427">
      <c r="A427" s="14">
        <v>426.0</v>
      </c>
      <c r="B427" s="15" t="s">
        <v>429</v>
      </c>
      <c r="C427" s="14">
        <v>727.0</v>
      </c>
    </row>
    <row r="428">
      <c r="A428" s="12">
        <v>427.0</v>
      </c>
      <c r="B428" s="13" t="s">
        <v>430</v>
      </c>
      <c r="C428" s="12">
        <v>726.0</v>
      </c>
    </row>
    <row r="429">
      <c r="A429" s="16"/>
      <c r="B429" s="15" t="s">
        <v>431</v>
      </c>
      <c r="C429" s="14">
        <v>726.0</v>
      </c>
    </row>
    <row r="430">
      <c r="A430" s="17"/>
      <c r="B430" s="13" t="s">
        <v>432</v>
      </c>
      <c r="C430" s="12">
        <v>726.0</v>
      </c>
    </row>
    <row r="431">
      <c r="A431" s="14">
        <v>430.0</v>
      </c>
      <c r="B431" s="15" t="s">
        <v>433</v>
      </c>
      <c r="C431" s="14">
        <v>720.0</v>
      </c>
    </row>
    <row r="432">
      <c r="A432" s="12">
        <v>431.0</v>
      </c>
      <c r="B432" s="13" t="s">
        <v>434</v>
      </c>
      <c r="C432" s="12">
        <v>718.0</v>
      </c>
    </row>
    <row r="433">
      <c r="A433" s="14">
        <v>432.0</v>
      </c>
      <c r="B433" s="15" t="s">
        <v>435</v>
      </c>
      <c r="C433" s="14">
        <v>717.0</v>
      </c>
    </row>
    <row r="434">
      <c r="A434" s="12">
        <v>433.0</v>
      </c>
      <c r="B434" s="13" t="s">
        <v>436</v>
      </c>
      <c r="C434" s="12">
        <v>714.0</v>
      </c>
    </row>
    <row r="435">
      <c r="A435" s="14">
        <v>434.0</v>
      </c>
      <c r="B435" s="15" t="s">
        <v>437</v>
      </c>
      <c r="C435" s="14">
        <v>711.0</v>
      </c>
    </row>
    <row r="436">
      <c r="A436" s="17"/>
      <c r="B436" s="13" t="s">
        <v>438</v>
      </c>
      <c r="C436" s="12">
        <v>711.0</v>
      </c>
    </row>
    <row r="437">
      <c r="A437" s="14">
        <v>436.0</v>
      </c>
      <c r="B437" s="15" t="s">
        <v>439</v>
      </c>
      <c r="C437" s="14">
        <v>703.0</v>
      </c>
    </row>
    <row r="438">
      <c r="A438" s="12">
        <v>437.0</v>
      </c>
      <c r="B438" s="13" t="s">
        <v>440</v>
      </c>
      <c r="C438" s="12">
        <v>700.0</v>
      </c>
    </row>
    <row r="439">
      <c r="A439" s="14">
        <v>438.0</v>
      </c>
      <c r="B439" s="15" t="s">
        <v>441</v>
      </c>
      <c r="C439" s="14">
        <v>699.0</v>
      </c>
    </row>
    <row r="440">
      <c r="A440" s="12">
        <v>439.0</v>
      </c>
      <c r="B440" s="13" t="s">
        <v>442</v>
      </c>
      <c r="C440" s="12">
        <v>698.0</v>
      </c>
    </row>
    <row r="441">
      <c r="A441" s="16"/>
      <c r="B441" s="15" t="s">
        <v>443</v>
      </c>
      <c r="C441" s="14">
        <v>698.0</v>
      </c>
    </row>
    <row r="442">
      <c r="A442" s="12">
        <v>441.0</v>
      </c>
      <c r="B442" s="13" t="s">
        <v>444</v>
      </c>
      <c r="C442" s="12">
        <v>696.0</v>
      </c>
    </row>
    <row r="443">
      <c r="A443" s="16"/>
      <c r="B443" s="15" t="s">
        <v>445</v>
      </c>
      <c r="C443" s="14">
        <v>696.0</v>
      </c>
    </row>
    <row r="444">
      <c r="A444" s="12">
        <v>443.0</v>
      </c>
      <c r="B444" s="13" t="s">
        <v>446</v>
      </c>
      <c r="C444" s="12">
        <v>694.0</v>
      </c>
    </row>
    <row r="445">
      <c r="A445" s="16"/>
      <c r="B445" s="15" t="s">
        <v>447</v>
      </c>
      <c r="C445" s="14">
        <v>694.0</v>
      </c>
    </row>
    <row r="446">
      <c r="A446" s="12">
        <v>445.0</v>
      </c>
      <c r="B446" s="13" t="s">
        <v>448</v>
      </c>
      <c r="C446" s="12">
        <v>693.0</v>
      </c>
    </row>
    <row r="447">
      <c r="A447" s="14">
        <v>446.0</v>
      </c>
      <c r="B447" s="15" t="s">
        <v>449</v>
      </c>
      <c r="C447" s="14">
        <v>692.0</v>
      </c>
    </row>
    <row r="448">
      <c r="A448" s="12">
        <v>447.0</v>
      </c>
      <c r="B448" s="13" t="s">
        <v>450</v>
      </c>
      <c r="C448" s="12">
        <v>690.0</v>
      </c>
    </row>
    <row r="449">
      <c r="A449" s="14">
        <v>448.0</v>
      </c>
      <c r="B449" s="15" t="s">
        <v>451</v>
      </c>
      <c r="C449" s="14">
        <v>689.0</v>
      </c>
    </row>
    <row r="450">
      <c r="A450" s="12">
        <v>449.0</v>
      </c>
      <c r="B450" s="13" t="s">
        <v>452</v>
      </c>
      <c r="C450" s="12">
        <v>688.0</v>
      </c>
    </row>
    <row r="451">
      <c r="A451" s="14">
        <v>450.0</v>
      </c>
      <c r="B451" s="15" t="s">
        <v>453</v>
      </c>
      <c r="C451" s="14">
        <v>687.0</v>
      </c>
    </row>
    <row r="452">
      <c r="A452" s="12">
        <v>451.0</v>
      </c>
      <c r="B452" s="13" t="s">
        <v>454</v>
      </c>
      <c r="C452" s="12">
        <v>686.0</v>
      </c>
    </row>
    <row r="453">
      <c r="A453" s="14">
        <v>452.0</v>
      </c>
      <c r="B453" s="15" t="s">
        <v>455</v>
      </c>
      <c r="C453" s="14">
        <v>682.0</v>
      </c>
    </row>
    <row r="454">
      <c r="A454" s="12">
        <v>453.0</v>
      </c>
      <c r="B454" s="13" t="s">
        <v>456</v>
      </c>
      <c r="C454" s="12">
        <v>680.0</v>
      </c>
    </row>
    <row r="455">
      <c r="A455" s="14">
        <v>454.0</v>
      </c>
      <c r="B455" s="15" t="s">
        <v>457</v>
      </c>
      <c r="C455" s="14">
        <v>678.0</v>
      </c>
    </row>
    <row r="456">
      <c r="A456" s="12">
        <v>455.0</v>
      </c>
      <c r="B456" s="13" t="s">
        <v>458</v>
      </c>
      <c r="C456" s="12">
        <v>677.0</v>
      </c>
    </row>
    <row r="457">
      <c r="A457" s="14">
        <v>456.0</v>
      </c>
      <c r="B457" s="15" t="s">
        <v>459</v>
      </c>
      <c r="C457" s="14">
        <v>673.0</v>
      </c>
    </row>
    <row r="458">
      <c r="A458" s="12">
        <v>457.0</v>
      </c>
      <c r="B458" s="13" t="s">
        <v>460</v>
      </c>
      <c r="C458" s="12">
        <v>670.0</v>
      </c>
    </row>
    <row r="459">
      <c r="A459" s="14">
        <v>458.0</v>
      </c>
      <c r="B459" s="15" t="s">
        <v>461</v>
      </c>
      <c r="C459" s="14">
        <v>667.0</v>
      </c>
    </row>
    <row r="460">
      <c r="A460" s="12">
        <v>459.0</v>
      </c>
      <c r="B460" s="13" t="s">
        <v>462</v>
      </c>
      <c r="C460" s="12">
        <v>665.0</v>
      </c>
    </row>
    <row r="461">
      <c r="A461" s="14">
        <v>460.0</v>
      </c>
      <c r="B461" s="15" t="s">
        <v>463</v>
      </c>
      <c r="C461" s="14">
        <v>664.0</v>
      </c>
    </row>
    <row r="462">
      <c r="A462" s="12">
        <v>461.0</v>
      </c>
      <c r="B462" s="13" t="s">
        <v>464</v>
      </c>
      <c r="C462" s="12">
        <v>661.0</v>
      </c>
    </row>
    <row r="463">
      <c r="A463" s="14">
        <v>462.0</v>
      </c>
      <c r="B463" s="15" t="s">
        <v>465</v>
      </c>
      <c r="C463" s="14">
        <v>660.0</v>
      </c>
    </row>
    <row r="464">
      <c r="A464" s="12">
        <v>463.0</v>
      </c>
      <c r="B464" s="13" t="s">
        <v>466</v>
      </c>
      <c r="C464" s="12">
        <v>657.0</v>
      </c>
    </row>
    <row r="465">
      <c r="A465" s="14">
        <v>464.0</v>
      </c>
      <c r="B465" s="15" t="s">
        <v>467</v>
      </c>
      <c r="C465" s="14">
        <v>656.0</v>
      </c>
    </row>
    <row r="466">
      <c r="A466" s="12">
        <v>465.0</v>
      </c>
      <c r="B466" s="13" t="s">
        <v>468</v>
      </c>
      <c r="C466" s="12">
        <v>655.0</v>
      </c>
    </row>
    <row r="467">
      <c r="A467" s="14">
        <v>466.0</v>
      </c>
      <c r="B467" s="15" t="s">
        <v>469</v>
      </c>
      <c r="C467" s="14">
        <v>652.0</v>
      </c>
    </row>
    <row r="468">
      <c r="A468" s="17"/>
      <c r="B468" s="13" t="s">
        <v>470</v>
      </c>
      <c r="C468" s="12">
        <v>652.0</v>
      </c>
    </row>
    <row r="469">
      <c r="A469" s="14">
        <v>468.0</v>
      </c>
      <c r="B469" s="15" t="s">
        <v>471</v>
      </c>
      <c r="C469" s="14">
        <v>650.0</v>
      </c>
    </row>
    <row r="470">
      <c r="A470" s="17"/>
      <c r="B470" s="13" t="s">
        <v>472</v>
      </c>
      <c r="C470" s="12">
        <v>650.0</v>
      </c>
    </row>
    <row r="471">
      <c r="A471" s="14">
        <v>470.0</v>
      </c>
      <c r="B471" s="15" t="s">
        <v>473</v>
      </c>
      <c r="C471" s="14">
        <v>649.0</v>
      </c>
    </row>
    <row r="472">
      <c r="A472" s="17"/>
      <c r="B472" s="13" t="s">
        <v>474</v>
      </c>
      <c r="C472" s="12">
        <v>649.0</v>
      </c>
    </row>
    <row r="473">
      <c r="A473" s="14">
        <v>472.0</v>
      </c>
      <c r="B473" s="15" t="s">
        <v>475</v>
      </c>
      <c r="C473" s="14">
        <v>648.0</v>
      </c>
    </row>
    <row r="474">
      <c r="A474" s="12">
        <v>473.0</v>
      </c>
      <c r="B474" s="13" t="s">
        <v>476</v>
      </c>
      <c r="C474" s="12">
        <v>647.0</v>
      </c>
    </row>
    <row r="475">
      <c r="A475" s="14">
        <v>474.0</v>
      </c>
      <c r="B475" s="15" t="s">
        <v>477</v>
      </c>
      <c r="C475" s="14">
        <v>646.0</v>
      </c>
    </row>
    <row r="476">
      <c r="A476" s="12">
        <v>475.0</v>
      </c>
      <c r="B476" s="13" t="s">
        <v>478</v>
      </c>
      <c r="C476" s="12">
        <v>642.0</v>
      </c>
    </row>
    <row r="477">
      <c r="A477" s="14">
        <v>476.0</v>
      </c>
      <c r="B477" s="15" t="s">
        <v>479</v>
      </c>
      <c r="C477" s="14">
        <v>641.0</v>
      </c>
    </row>
    <row r="478">
      <c r="A478" s="12">
        <v>477.0</v>
      </c>
      <c r="B478" s="13" t="s">
        <v>480</v>
      </c>
      <c r="C478" s="12">
        <v>640.0</v>
      </c>
    </row>
    <row r="479">
      <c r="A479" s="14">
        <v>478.0</v>
      </c>
      <c r="B479" s="15" t="s">
        <v>481</v>
      </c>
      <c r="C479" s="14">
        <v>638.0</v>
      </c>
    </row>
    <row r="480">
      <c r="A480" s="17"/>
      <c r="B480" s="13" t="s">
        <v>482</v>
      </c>
      <c r="C480" s="12">
        <v>638.0</v>
      </c>
    </row>
    <row r="481">
      <c r="A481" s="16"/>
      <c r="B481" s="15" t="s">
        <v>483</v>
      </c>
      <c r="C481" s="14">
        <v>638.0</v>
      </c>
    </row>
    <row r="482">
      <c r="A482" s="12">
        <v>481.0</v>
      </c>
      <c r="B482" s="13" t="s">
        <v>484</v>
      </c>
      <c r="C482" s="12">
        <v>637.0</v>
      </c>
    </row>
    <row r="483">
      <c r="A483" s="14">
        <v>482.0</v>
      </c>
      <c r="B483" s="15" t="s">
        <v>485</v>
      </c>
      <c r="C483" s="14">
        <v>636.0</v>
      </c>
    </row>
    <row r="484">
      <c r="A484" s="12">
        <v>483.0</v>
      </c>
      <c r="B484" s="13" t="s">
        <v>486</v>
      </c>
      <c r="C484" s="12">
        <v>635.0</v>
      </c>
    </row>
    <row r="485">
      <c r="A485" s="14">
        <v>484.0</v>
      </c>
      <c r="B485" s="15" t="s">
        <v>487</v>
      </c>
      <c r="C485" s="14">
        <v>633.0</v>
      </c>
    </row>
    <row r="486">
      <c r="A486" s="12">
        <v>485.0</v>
      </c>
      <c r="B486" s="13" t="s">
        <v>488</v>
      </c>
      <c r="C486" s="12">
        <v>631.0</v>
      </c>
    </row>
    <row r="487">
      <c r="A487" s="14">
        <v>486.0</v>
      </c>
      <c r="B487" s="15" t="s">
        <v>489</v>
      </c>
      <c r="C487" s="14">
        <v>630.0</v>
      </c>
    </row>
    <row r="488">
      <c r="A488" s="12">
        <v>487.0</v>
      </c>
      <c r="B488" s="13" t="s">
        <v>490</v>
      </c>
      <c r="C488" s="12">
        <v>627.0</v>
      </c>
    </row>
    <row r="489">
      <c r="A489" s="14">
        <v>488.0</v>
      </c>
      <c r="B489" s="15" t="s">
        <v>491</v>
      </c>
      <c r="C489" s="14">
        <v>624.0</v>
      </c>
    </row>
    <row r="490">
      <c r="A490" s="12">
        <v>489.0</v>
      </c>
      <c r="B490" s="13" t="s">
        <v>492</v>
      </c>
      <c r="C490" s="12">
        <v>623.0</v>
      </c>
    </row>
    <row r="491">
      <c r="A491" s="14">
        <v>490.0</v>
      </c>
      <c r="B491" s="15" t="s">
        <v>493</v>
      </c>
      <c r="C491" s="14">
        <v>619.0</v>
      </c>
    </row>
    <row r="492">
      <c r="A492" s="12">
        <v>491.0</v>
      </c>
      <c r="B492" s="13" t="s">
        <v>494</v>
      </c>
      <c r="C492" s="12">
        <v>615.0</v>
      </c>
    </row>
    <row r="493">
      <c r="A493" s="14">
        <v>492.0</v>
      </c>
      <c r="B493" s="15" t="s">
        <v>495</v>
      </c>
      <c r="C493" s="14">
        <v>614.0</v>
      </c>
    </row>
    <row r="494">
      <c r="A494" s="17"/>
      <c r="B494" s="13" t="s">
        <v>496</v>
      </c>
      <c r="C494" s="12">
        <v>614.0</v>
      </c>
    </row>
    <row r="495">
      <c r="A495" s="14">
        <v>494.0</v>
      </c>
      <c r="B495" s="15" t="s">
        <v>497</v>
      </c>
      <c r="C495" s="14">
        <v>610.0</v>
      </c>
    </row>
    <row r="496">
      <c r="A496" s="12">
        <v>495.0</v>
      </c>
      <c r="B496" s="13" t="s">
        <v>498</v>
      </c>
      <c r="C496" s="12">
        <v>609.0</v>
      </c>
    </row>
    <row r="497">
      <c r="A497" s="16"/>
      <c r="B497" s="15" t="s">
        <v>499</v>
      </c>
      <c r="C497" s="14">
        <v>609.0</v>
      </c>
    </row>
    <row r="498">
      <c r="A498" s="12">
        <v>497.0</v>
      </c>
      <c r="B498" s="13" t="s">
        <v>500</v>
      </c>
      <c r="C498" s="12">
        <v>607.0</v>
      </c>
    </row>
    <row r="499">
      <c r="A499" s="14">
        <v>498.0</v>
      </c>
      <c r="B499" s="15" t="s">
        <v>501</v>
      </c>
      <c r="C499" s="14">
        <v>602.0</v>
      </c>
    </row>
    <row r="500">
      <c r="A500" s="12">
        <v>499.0</v>
      </c>
      <c r="B500" s="13" t="s">
        <v>502</v>
      </c>
      <c r="C500" s="12">
        <v>601.0</v>
      </c>
    </row>
    <row r="501">
      <c r="A501" s="14">
        <v>500.0</v>
      </c>
      <c r="B501" s="15" t="s">
        <v>503</v>
      </c>
      <c r="C501" s="14">
        <v>599.0</v>
      </c>
    </row>
    <row r="502">
      <c r="A502" s="12">
        <v>501.0</v>
      </c>
      <c r="B502" s="13" t="s">
        <v>504</v>
      </c>
      <c r="C502" s="12">
        <v>598.0</v>
      </c>
    </row>
    <row r="503">
      <c r="A503" s="14">
        <v>502.0</v>
      </c>
      <c r="B503" s="15" t="s">
        <v>505</v>
      </c>
      <c r="C503" s="14">
        <v>596.0</v>
      </c>
    </row>
    <row r="504">
      <c r="A504" s="12">
        <v>503.0</v>
      </c>
      <c r="B504" s="13" t="s">
        <v>506</v>
      </c>
      <c r="C504" s="12">
        <v>593.0</v>
      </c>
    </row>
    <row r="505">
      <c r="A505" s="14">
        <v>504.0</v>
      </c>
      <c r="B505" s="15" t="s">
        <v>507</v>
      </c>
      <c r="C505" s="14">
        <v>592.0</v>
      </c>
    </row>
    <row r="506">
      <c r="A506" s="17"/>
      <c r="B506" s="13" t="s">
        <v>508</v>
      </c>
      <c r="C506" s="12">
        <v>592.0</v>
      </c>
    </row>
    <row r="507">
      <c r="A507" s="16"/>
      <c r="B507" s="15" t="s">
        <v>509</v>
      </c>
      <c r="C507" s="14">
        <v>592.0</v>
      </c>
    </row>
    <row r="508">
      <c r="A508" s="12">
        <v>507.0</v>
      </c>
      <c r="B508" s="13" t="s">
        <v>510</v>
      </c>
      <c r="C508" s="12">
        <v>588.0</v>
      </c>
    </row>
    <row r="509">
      <c r="A509" s="14">
        <v>508.0</v>
      </c>
      <c r="B509" s="15" t="s">
        <v>511</v>
      </c>
      <c r="C509" s="14">
        <v>587.0</v>
      </c>
    </row>
    <row r="510">
      <c r="A510" s="12">
        <v>509.0</v>
      </c>
      <c r="B510" s="13" t="s">
        <v>512</v>
      </c>
      <c r="C510" s="12">
        <v>586.0</v>
      </c>
    </row>
    <row r="511">
      <c r="A511" s="14">
        <v>510.0</v>
      </c>
      <c r="B511" s="15" t="s">
        <v>513</v>
      </c>
      <c r="C511" s="14">
        <v>583.0</v>
      </c>
    </row>
    <row r="512">
      <c r="A512" s="17"/>
      <c r="B512" s="13" t="s">
        <v>514</v>
      </c>
      <c r="C512" s="12">
        <v>583.0</v>
      </c>
    </row>
    <row r="513">
      <c r="A513" s="16"/>
      <c r="B513" s="15" t="s">
        <v>515</v>
      </c>
      <c r="C513" s="14">
        <v>583.0</v>
      </c>
    </row>
    <row r="514">
      <c r="A514" s="12">
        <v>513.0</v>
      </c>
      <c r="B514" s="13" t="s">
        <v>516</v>
      </c>
      <c r="C514" s="12">
        <v>582.0</v>
      </c>
    </row>
    <row r="515">
      <c r="A515" s="14">
        <v>514.0</v>
      </c>
      <c r="B515" s="15" t="s">
        <v>517</v>
      </c>
      <c r="C515" s="14">
        <v>579.0</v>
      </c>
    </row>
    <row r="516">
      <c r="A516" s="17"/>
      <c r="B516" s="13" t="s">
        <v>518</v>
      </c>
      <c r="C516" s="12">
        <v>579.0</v>
      </c>
    </row>
    <row r="517">
      <c r="A517" s="14">
        <v>516.0</v>
      </c>
      <c r="B517" s="15" t="s">
        <v>519</v>
      </c>
      <c r="C517" s="14">
        <v>577.0</v>
      </c>
    </row>
    <row r="518">
      <c r="A518" s="12">
        <v>517.0</v>
      </c>
      <c r="B518" s="13" t="s">
        <v>520</v>
      </c>
      <c r="C518" s="12">
        <v>572.0</v>
      </c>
    </row>
    <row r="519">
      <c r="A519" s="16"/>
      <c r="B519" s="15" t="s">
        <v>521</v>
      </c>
      <c r="C519" s="14">
        <v>572.0</v>
      </c>
    </row>
    <row r="520">
      <c r="A520" s="12">
        <v>519.0</v>
      </c>
      <c r="B520" s="13" t="s">
        <v>522</v>
      </c>
      <c r="C520" s="12">
        <v>568.0</v>
      </c>
    </row>
    <row r="521">
      <c r="A521" s="14">
        <v>520.0</v>
      </c>
      <c r="B521" s="15" t="s">
        <v>523</v>
      </c>
      <c r="C521" s="14">
        <v>567.0</v>
      </c>
    </row>
    <row r="522">
      <c r="A522" s="12">
        <v>521.0</v>
      </c>
      <c r="B522" s="13" t="s">
        <v>524</v>
      </c>
      <c r="C522" s="12">
        <v>564.0</v>
      </c>
    </row>
    <row r="523">
      <c r="A523" s="14">
        <v>522.0</v>
      </c>
      <c r="B523" s="15" t="s">
        <v>525</v>
      </c>
      <c r="C523" s="14">
        <v>563.0</v>
      </c>
    </row>
    <row r="524">
      <c r="A524" s="12">
        <v>523.0</v>
      </c>
      <c r="B524" s="13" t="s">
        <v>526</v>
      </c>
      <c r="C524" s="12">
        <v>562.0</v>
      </c>
    </row>
    <row r="525">
      <c r="A525" s="14">
        <v>524.0</v>
      </c>
      <c r="B525" s="15" t="s">
        <v>527</v>
      </c>
      <c r="C525" s="14">
        <v>561.0</v>
      </c>
    </row>
    <row r="526">
      <c r="A526" s="12">
        <v>525.0</v>
      </c>
      <c r="B526" s="13" t="s">
        <v>528</v>
      </c>
      <c r="C526" s="12">
        <v>560.0</v>
      </c>
    </row>
    <row r="527">
      <c r="A527" s="14">
        <v>526.0</v>
      </c>
      <c r="B527" s="15" t="s">
        <v>529</v>
      </c>
      <c r="C527" s="14">
        <v>558.0</v>
      </c>
    </row>
    <row r="528">
      <c r="A528" s="17"/>
      <c r="B528" s="13" t="s">
        <v>530</v>
      </c>
      <c r="C528" s="12">
        <v>558.0</v>
      </c>
    </row>
    <row r="529">
      <c r="A529" s="16"/>
      <c r="B529" s="15" t="s">
        <v>531</v>
      </c>
      <c r="C529" s="14">
        <v>558.0</v>
      </c>
    </row>
    <row r="530">
      <c r="A530" s="12">
        <v>529.0</v>
      </c>
      <c r="B530" s="13" t="s">
        <v>532</v>
      </c>
      <c r="C530" s="12">
        <v>555.0</v>
      </c>
    </row>
    <row r="531">
      <c r="A531" s="14">
        <v>530.0</v>
      </c>
      <c r="B531" s="15" t="s">
        <v>533</v>
      </c>
      <c r="C531" s="14">
        <v>554.0</v>
      </c>
    </row>
    <row r="532">
      <c r="A532" s="12">
        <v>531.0</v>
      </c>
      <c r="B532" s="13" t="s">
        <v>534</v>
      </c>
      <c r="C532" s="12">
        <v>551.0</v>
      </c>
    </row>
    <row r="533">
      <c r="A533" s="16"/>
      <c r="B533" s="15" t="s">
        <v>535</v>
      </c>
      <c r="C533" s="14">
        <v>551.0</v>
      </c>
    </row>
    <row r="534">
      <c r="A534" s="12">
        <v>533.0</v>
      </c>
      <c r="B534" s="13" t="s">
        <v>536</v>
      </c>
      <c r="C534" s="12">
        <v>548.0</v>
      </c>
    </row>
    <row r="535">
      <c r="A535" s="16"/>
      <c r="B535" s="15" t="s">
        <v>537</v>
      </c>
      <c r="C535" s="14">
        <v>548.0</v>
      </c>
    </row>
    <row r="536">
      <c r="A536" s="12">
        <v>535.0</v>
      </c>
      <c r="B536" s="13" t="s">
        <v>538</v>
      </c>
      <c r="C536" s="12">
        <v>544.0</v>
      </c>
    </row>
    <row r="537">
      <c r="A537" s="14">
        <v>536.0</v>
      </c>
      <c r="B537" s="15" t="s">
        <v>539</v>
      </c>
      <c r="C537" s="14">
        <v>543.0</v>
      </c>
    </row>
    <row r="538">
      <c r="A538" s="12">
        <v>537.0</v>
      </c>
      <c r="B538" s="13" t="s">
        <v>540</v>
      </c>
      <c r="C538" s="12">
        <v>540.0</v>
      </c>
    </row>
    <row r="539">
      <c r="A539" s="16"/>
      <c r="B539" s="15" t="s">
        <v>541</v>
      </c>
      <c r="C539" s="14">
        <v>540.0</v>
      </c>
    </row>
    <row r="540">
      <c r="A540" s="12">
        <v>539.0</v>
      </c>
      <c r="B540" s="13" t="s">
        <v>542</v>
      </c>
      <c r="C540" s="12">
        <v>538.0</v>
      </c>
    </row>
    <row r="541">
      <c r="A541" s="14">
        <v>540.0</v>
      </c>
      <c r="B541" s="15" t="s">
        <v>543</v>
      </c>
      <c r="C541" s="14">
        <v>536.0</v>
      </c>
    </row>
    <row r="542">
      <c r="A542" s="12">
        <v>541.0</v>
      </c>
      <c r="B542" s="13" t="s">
        <v>544</v>
      </c>
      <c r="C542" s="12">
        <v>535.0</v>
      </c>
    </row>
    <row r="543">
      <c r="A543" s="14">
        <v>542.0</v>
      </c>
      <c r="B543" s="15" t="s">
        <v>545</v>
      </c>
      <c r="C543" s="14">
        <v>531.0</v>
      </c>
    </row>
    <row r="544">
      <c r="A544" s="17"/>
      <c r="B544" s="13" t="s">
        <v>546</v>
      </c>
      <c r="C544" s="12">
        <v>531.0</v>
      </c>
    </row>
    <row r="545">
      <c r="A545" s="16"/>
      <c r="B545" s="15" t="s">
        <v>547</v>
      </c>
      <c r="C545" s="14">
        <v>531.0</v>
      </c>
    </row>
    <row r="546">
      <c r="A546" s="12">
        <v>545.0</v>
      </c>
      <c r="B546" s="13" t="s">
        <v>548</v>
      </c>
      <c r="C546" s="12">
        <v>530.0</v>
      </c>
    </row>
    <row r="547">
      <c r="A547" s="14">
        <v>546.0</v>
      </c>
      <c r="B547" s="15" t="s">
        <v>549</v>
      </c>
      <c r="C547" s="14">
        <v>529.0</v>
      </c>
    </row>
    <row r="548">
      <c r="A548" s="12">
        <v>547.0</v>
      </c>
      <c r="B548" s="13" t="s">
        <v>550</v>
      </c>
      <c r="C548" s="12">
        <v>527.0</v>
      </c>
    </row>
    <row r="549">
      <c r="A549" s="14">
        <v>548.0</v>
      </c>
      <c r="B549" s="15" t="s">
        <v>551</v>
      </c>
      <c r="C549" s="14">
        <v>526.0</v>
      </c>
    </row>
    <row r="550">
      <c r="A550" s="12">
        <v>549.0</v>
      </c>
      <c r="B550" s="13" t="s">
        <v>552</v>
      </c>
      <c r="C550" s="12">
        <v>524.0</v>
      </c>
    </row>
    <row r="551">
      <c r="A551" s="14">
        <v>550.0</v>
      </c>
      <c r="B551" s="15" t="s">
        <v>553</v>
      </c>
      <c r="C551" s="14">
        <v>523.0</v>
      </c>
    </row>
    <row r="552">
      <c r="A552" s="12">
        <v>551.0</v>
      </c>
      <c r="B552" s="13" t="s">
        <v>554</v>
      </c>
      <c r="C552" s="12">
        <v>519.0</v>
      </c>
    </row>
    <row r="553">
      <c r="A553" s="14">
        <v>552.0</v>
      </c>
      <c r="B553" s="15" t="s">
        <v>555</v>
      </c>
      <c r="C553" s="14">
        <v>518.0</v>
      </c>
    </row>
    <row r="554">
      <c r="A554" s="17"/>
      <c r="B554" s="13" t="s">
        <v>556</v>
      </c>
      <c r="C554" s="12">
        <v>518.0</v>
      </c>
    </row>
    <row r="555">
      <c r="A555" s="14">
        <v>554.0</v>
      </c>
      <c r="B555" s="15" t="s">
        <v>557</v>
      </c>
      <c r="C555" s="14">
        <v>517.0</v>
      </c>
    </row>
    <row r="556">
      <c r="A556" s="12">
        <v>555.0</v>
      </c>
      <c r="B556" s="13" t="s">
        <v>558</v>
      </c>
      <c r="C556" s="12">
        <v>516.0</v>
      </c>
    </row>
    <row r="557">
      <c r="A557" s="14">
        <v>556.0</v>
      </c>
      <c r="B557" s="15" t="s">
        <v>559</v>
      </c>
      <c r="C557" s="14">
        <v>515.0</v>
      </c>
    </row>
    <row r="558">
      <c r="A558" s="17"/>
      <c r="B558" s="13" t="s">
        <v>560</v>
      </c>
      <c r="C558" s="12">
        <v>515.0</v>
      </c>
    </row>
    <row r="559">
      <c r="A559" s="14">
        <v>558.0</v>
      </c>
      <c r="B559" s="15" t="s">
        <v>561</v>
      </c>
      <c r="C559" s="14">
        <v>513.0</v>
      </c>
    </row>
    <row r="560">
      <c r="A560" s="17"/>
      <c r="B560" s="13" t="s">
        <v>562</v>
      </c>
      <c r="C560" s="12">
        <v>513.0</v>
      </c>
    </row>
    <row r="561">
      <c r="A561" s="16"/>
      <c r="B561" s="15" t="s">
        <v>563</v>
      </c>
      <c r="C561" s="14">
        <v>513.0</v>
      </c>
    </row>
    <row r="562">
      <c r="A562" s="12">
        <v>561.0</v>
      </c>
      <c r="B562" s="13" t="s">
        <v>564</v>
      </c>
      <c r="C562" s="12">
        <v>511.0</v>
      </c>
    </row>
    <row r="563">
      <c r="A563" s="14">
        <v>562.0</v>
      </c>
      <c r="B563" s="15" t="s">
        <v>565</v>
      </c>
      <c r="C563" s="14">
        <v>509.0</v>
      </c>
    </row>
    <row r="564">
      <c r="A564" s="12">
        <v>563.0</v>
      </c>
      <c r="B564" s="13" t="s">
        <v>566</v>
      </c>
      <c r="C564" s="12">
        <v>504.0</v>
      </c>
    </row>
    <row r="565">
      <c r="A565" s="14">
        <v>564.0</v>
      </c>
      <c r="B565" s="15" t="s">
        <v>567</v>
      </c>
      <c r="C565" s="14">
        <v>501.0</v>
      </c>
    </row>
    <row r="566">
      <c r="A566" s="12">
        <v>565.0</v>
      </c>
      <c r="B566" s="13" t="s">
        <v>568</v>
      </c>
      <c r="C566" s="12">
        <v>499.0</v>
      </c>
    </row>
    <row r="567">
      <c r="A567" s="14">
        <v>566.0</v>
      </c>
      <c r="B567" s="15" t="s">
        <v>569</v>
      </c>
      <c r="C567" s="14">
        <v>497.0</v>
      </c>
    </row>
    <row r="568">
      <c r="A568" s="17"/>
      <c r="B568" s="13" t="s">
        <v>570</v>
      </c>
      <c r="C568" s="12">
        <v>497.0</v>
      </c>
    </row>
    <row r="569">
      <c r="A569" s="14">
        <v>568.0</v>
      </c>
      <c r="B569" s="15" t="s">
        <v>571</v>
      </c>
      <c r="C569" s="14">
        <v>496.0</v>
      </c>
    </row>
    <row r="570">
      <c r="A570" s="12">
        <v>569.0</v>
      </c>
      <c r="B570" s="13" t="s">
        <v>572</v>
      </c>
      <c r="C570" s="12">
        <v>493.0</v>
      </c>
    </row>
    <row r="571">
      <c r="A571" s="14">
        <v>570.0</v>
      </c>
      <c r="B571" s="15" t="s">
        <v>573</v>
      </c>
      <c r="C571" s="14">
        <v>487.0</v>
      </c>
    </row>
    <row r="572">
      <c r="A572" s="12">
        <v>571.0</v>
      </c>
      <c r="B572" s="13" t="s">
        <v>574</v>
      </c>
      <c r="C572" s="12">
        <v>485.0</v>
      </c>
    </row>
    <row r="573">
      <c r="A573" s="14">
        <v>572.0</v>
      </c>
      <c r="B573" s="15" t="s">
        <v>575</v>
      </c>
      <c r="C573" s="14">
        <v>483.0</v>
      </c>
    </row>
    <row r="574">
      <c r="A574" s="12">
        <v>573.0</v>
      </c>
      <c r="B574" s="13" t="s">
        <v>576</v>
      </c>
      <c r="C574" s="12">
        <v>482.0</v>
      </c>
    </row>
    <row r="575">
      <c r="A575" s="14">
        <v>574.0</v>
      </c>
      <c r="B575" s="15" t="s">
        <v>577</v>
      </c>
      <c r="C575" s="14">
        <v>481.0</v>
      </c>
    </row>
    <row r="576">
      <c r="A576" s="17"/>
      <c r="B576" s="13" t="s">
        <v>578</v>
      </c>
      <c r="C576" s="12">
        <v>481.0</v>
      </c>
    </row>
    <row r="577">
      <c r="A577" s="14">
        <v>576.0</v>
      </c>
      <c r="B577" s="15" t="s">
        <v>579</v>
      </c>
      <c r="C577" s="14">
        <v>480.0</v>
      </c>
    </row>
    <row r="578">
      <c r="A578" s="12">
        <v>577.0</v>
      </c>
      <c r="B578" s="13" t="s">
        <v>580</v>
      </c>
      <c r="C578" s="12">
        <v>478.0</v>
      </c>
    </row>
    <row r="579">
      <c r="A579" s="14">
        <v>578.0</v>
      </c>
      <c r="B579" s="15" t="s">
        <v>581</v>
      </c>
      <c r="C579" s="14">
        <v>477.0</v>
      </c>
    </row>
    <row r="580">
      <c r="A580" s="12">
        <v>579.0</v>
      </c>
      <c r="B580" s="13" t="s">
        <v>582</v>
      </c>
      <c r="C580" s="12">
        <v>476.0</v>
      </c>
    </row>
    <row r="581">
      <c r="A581" s="16"/>
      <c r="B581" s="15" t="s">
        <v>583</v>
      </c>
      <c r="C581" s="14">
        <v>476.0</v>
      </c>
    </row>
    <row r="582">
      <c r="A582" s="12">
        <v>581.0</v>
      </c>
      <c r="B582" s="13" t="s">
        <v>584</v>
      </c>
      <c r="C582" s="12">
        <v>475.0</v>
      </c>
    </row>
    <row r="583">
      <c r="A583" s="16"/>
      <c r="B583" s="15" t="s">
        <v>585</v>
      </c>
      <c r="C583" s="14">
        <v>475.0</v>
      </c>
    </row>
    <row r="584">
      <c r="A584" s="12">
        <v>583.0</v>
      </c>
      <c r="B584" s="13" t="s">
        <v>586</v>
      </c>
      <c r="C584" s="12">
        <v>472.0</v>
      </c>
    </row>
    <row r="585">
      <c r="A585" s="14">
        <v>584.0</v>
      </c>
      <c r="B585" s="15" t="s">
        <v>587</v>
      </c>
      <c r="C585" s="14">
        <v>471.0</v>
      </c>
    </row>
    <row r="586">
      <c r="A586" s="12">
        <v>585.0</v>
      </c>
      <c r="B586" s="13" t="s">
        <v>588</v>
      </c>
      <c r="C586" s="12">
        <v>468.0</v>
      </c>
    </row>
    <row r="587">
      <c r="A587" s="14">
        <v>586.0</v>
      </c>
      <c r="B587" s="15" t="s">
        <v>589</v>
      </c>
      <c r="C587" s="14">
        <v>466.0</v>
      </c>
    </row>
    <row r="588">
      <c r="A588" s="17"/>
      <c r="B588" s="13" t="s">
        <v>590</v>
      </c>
      <c r="C588" s="12">
        <v>466.0</v>
      </c>
    </row>
    <row r="589">
      <c r="A589" s="14">
        <v>588.0</v>
      </c>
      <c r="B589" s="15" t="s">
        <v>591</v>
      </c>
      <c r="C589" s="14">
        <v>465.0</v>
      </c>
    </row>
    <row r="590">
      <c r="A590" s="17"/>
      <c r="B590" s="13" t="s">
        <v>592</v>
      </c>
      <c r="C590" s="12">
        <v>465.0</v>
      </c>
    </row>
    <row r="591">
      <c r="A591" s="14">
        <v>590.0</v>
      </c>
      <c r="B591" s="15" t="s">
        <v>593</v>
      </c>
      <c r="C591" s="14">
        <v>461.0</v>
      </c>
    </row>
    <row r="592">
      <c r="A592" s="12">
        <v>591.0</v>
      </c>
      <c r="B592" s="13" t="s">
        <v>594</v>
      </c>
      <c r="C592" s="12">
        <v>460.0</v>
      </c>
    </row>
    <row r="593">
      <c r="A593" s="14">
        <v>592.0</v>
      </c>
      <c r="B593" s="15" t="s">
        <v>595</v>
      </c>
      <c r="C593" s="14">
        <v>459.0</v>
      </c>
    </row>
    <row r="594">
      <c r="A594" s="12">
        <v>593.0</v>
      </c>
      <c r="B594" s="13" t="s">
        <v>596</v>
      </c>
      <c r="C594" s="12">
        <v>456.0</v>
      </c>
    </row>
    <row r="595">
      <c r="A595" s="14">
        <v>594.0</v>
      </c>
      <c r="B595" s="15" t="s">
        <v>597</v>
      </c>
      <c r="C595" s="14">
        <v>453.0</v>
      </c>
    </row>
    <row r="596">
      <c r="A596" s="12">
        <v>595.0</v>
      </c>
      <c r="B596" s="13" t="s">
        <v>598</v>
      </c>
      <c r="C596" s="12">
        <v>452.0</v>
      </c>
    </row>
    <row r="597">
      <c r="A597" s="14">
        <v>596.0</v>
      </c>
      <c r="B597" s="15" t="s">
        <v>599</v>
      </c>
      <c r="C597" s="14">
        <v>450.0</v>
      </c>
    </row>
    <row r="598">
      <c r="A598" s="12">
        <v>597.0</v>
      </c>
      <c r="B598" s="13" t="s">
        <v>600</v>
      </c>
      <c r="C598" s="12">
        <v>449.0</v>
      </c>
    </row>
    <row r="599">
      <c r="A599" s="16"/>
      <c r="B599" s="15" t="s">
        <v>601</v>
      </c>
      <c r="C599" s="14">
        <v>449.0</v>
      </c>
    </row>
    <row r="600">
      <c r="A600" s="12">
        <v>599.0</v>
      </c>
      <c r="B600" s="13" t="s">
        <v>602</v>
      </c>
      <c r="C600" s="12">
        <v>448.0</v>
      </c>
    </row>
    <row r="601">
      <c r="A601" s="16"/>
      <c r="B601" s="15" t="s">
        <v>603</v>
      </c>
      <c r="C601" s="14">
        <v>448.0</v>
      </c>
    </row>
    <row r="602">
      <c r="A602" s="17"/>
      <c r="B602" s="13" t="s">
        <v>604</v>
      </c>
      <c r="C602" s="12">
        <v>448.0</v>
      </c>
    </row>
    <row r="603">
      <c r="A603" s="14">
        <v>602.0</v>
      </c>
      <c r="B603" s="15" t="s">
        <v>605</v>
      </c>
      <c r="C603" s="14">
        <v>447.0</v>
      </c>
    </row>
    <row r="604">
      <c r="A604" s="12">
        <v>603.0</v>
      </c>
      <c r="B604" s="13" t="s">
        <v>606</v>
      </c>
      <c r="C604" s="12">
        <v>446.0</v>
      </c>
    </row>
    <row r="605">
      <c r="A605" s="14">
        <v>604.0</v>
      </c>
      <c r="B605" s="15" t="s">
        <v>607</v>
      </c>
      <c r="C605" s="14">
        <v>445.0</v>
      </c>
    </row>
    <row r="606">
      <c r="A606" s="12">
        <v>605.0</v>
      </c>
      <c r="B606" s="13" t="s">
        <v>608</v>
      </c>
      <c r="C606" s="12">
        <v>443.0</v>
      </c>
    </row>
    <row r="607">
      <c r="A607" s="14">
        <v>606.0</v>
      </c>
      <c r="B607" s="15" t="s">
        <v>609</v>
      </c>
      <c r="C607" s="14">
        <v>442.0</v>
      </c>
    </row>
    <row r="608">
      <c r="A608" s="12">
        <v>607.0</v>
      </c>
      <c r="B608" s="13" t="s">
        <v>610</v>
      </c>
      <c r="C608" s="12">
        <v>441.0</v>
      </c>
    </row>
    <row r="609">
      <c r="A609" s="16"/>
      <c r="B609" s="15" t="s">
        <v>611</v>
      </c>
      <c r="C609" s="14">
        <v>441.0</v>
      </c>
    </row>
    <row r="610">
      <c r="A610" s="17"/>
      <c r="B610" s="13" t="s">
        <v>612</v>
      </c>
      <c r="C610" s="12">
        <v>441.0</v>
      </c>
    </row>
    <row r="611">
      <c r="A611" s="14">
        <v>610.0</v>
      </c>
      <c r="B611" s="15" t="s">
        <v>613</v>
      </c>
      <c r="C611" s="14">
        <v>439.0</v>
      </c>
    </row>
    <row r="612">
      <c r="A612" s="17"/>
      <c r="B612" s="13" t="s">
        <v>614</v>
      </c>
      <c r="C612" s="12">
        <v>439.0</v>
      </c>
    </row>
    <row r="613">
      <c r="A613" s="16"/>
      <c r="B613" s="15" t="s">
        <v>615</v>
      </c>
      <c r="C613" s="14">
        <v>439.0</v>
      </c>
    </row>
    <row r="614">
      <c r="A614" s="12">
        <v>613.0</v>
      </c>
      <c r="B614" s="13" t="s">
        <v>616</v>
      </c>
      <c r="C614" s="12">
        <v>437.0</v>
      </c>
    </row>
    <row r="615">
      <c r="A615" s="14">
        <v>614.0</v>
      </c>
      <c r="B615" s="15" t="s">
        <v>617</v>
      </c>
      <c r="C615" s="14">
        <v>436.0</v>
      </c>
    </row>
    <row r="616">
      <c r="A616" s="17"/>
      <c r="B616" s="13" t="s">
        <v>618</v>
      </c>
      <c r="C616" s="12">
        <v>436.0</v>
      </c>
    </row>
    <row r="617">
      <c r="A617" s="14">
        <v>616.0</v>
      </c>
      <c r="B617" s="15" t="s">
        <v>619</v>
      </c>
      <c r="C617" s="14">
        <v>435.0</v>
      </c>
    </row>
    <row r="618">
      <c r="A618" s="17"/>
      <c r="B618" s="13" t="s">
        <v>620</v>
      </c>
      <c r="C618" s="12">
        <v>435.0</v>
      </c>
    </row>
    <row r="619">
      <c r="A619" s="14">
        <v>618.0</v>
      </c>
      <c r="B619" s="15" t="s">
        <v>621</v>
      </c>
      <c r="C619" s="14">
        <v>433.0</v>
      </c>
    </row>
    <row r="620">
      <c r="A620" s="12">
        <v>619.0</v>
      </c>
      <c r="B620" s="13" t="s">
        <v>622</v>
      </c>
      <c r="C620" s="12">
        <v>431.0</v>
      </c>
    </row>
    <row r="621">
      <c r="A621" s="16"/>
      <c r="B621" s="15" t="s">
        <v>623</v>
      </c>
      <c r="C621" s="14">
        <v>431.0</v>
      </c>
    </row>
    <row r="622">
      <c r="A622" s="17"/>
      <c r="B622" s="13" t="s">
        <v>624</v>
      </c>
      <c r="C622" s="12">
        <v>431.0</v>
      </c>
    </row>
    <row r="623">
      <c r="A623" s="14">
        <v>622.0</v>
      </c>
      <c r="B623" s="15" t="s">
        <v>625</v>
      </c>
      <c r="C623" s="14">
        <v>430.0</v>
      </c>
    </row>
    <row r="624">
      <c r="A624" s="12">
        <v>623.0</v>
      </c>
      <c r="B624" s="13" t="s">
        <v>626</v>
      </c>
      <c r="C624" s="12">
        <v>429.0</v>
      </c>
    </row>
    <row r="625">
      <c r="A625" s="14">
        <v>624.0</v>
      </c>
      <c r="B625" s="15" t="s">
        <v>627</v>
      </c>
      <c r="C625" s="14">
        <v>428.0</v>
      </c>
    </row>
    <row r="626">
      <c r="A626" s="12">
        <v>625.0</v>
      </c>
      <c r="B626" s="13" t="s">
        <v>628</v>
      </c>
      <c r="C626" s="12">
        <v>427.0</v>
      </c>
    </row>
    <row r="627">
      <c r="A627" s="14">
        <v>626.0</v>
      </c>
      <c r="B627" s="15" t="s">
        <v>629</v>
      </c>
      <c r="C627" s="14">
        <v>426.0</v>
      </c>
    </row>
    <row r="628">
      <c r="A628" s="12">
        <v>627.0</v>
      </c>
      <c r="B628" s="13" t="s">
        <v>630</v>
      </c>
      <c r="C628" s="12">
        <v>425.0</v>
      </c>
    </row>
    <row r="629">
      <c r="A629" s="14">
        <v>628.0</v>
      </c>
      <c r="B629" s="15" t="s">
        <v>631</v>
      </c>
      <c r="C629" s="14">
        <v>424.0</v>
      </c>
    </row>
    <row r="630">
      <c r="A630" s="17"/>
      <c r="B630" s="13" t="s">
        <v>632</v>
      </c>
      <c r="C630" s="12">
        <v>424.0</v>
      </c>
    </row>
    <row r="631">
      <c r="A631" s="14">
        <v>630.0</v>
      </c>
      <c r="B631" s="15" t="s">
        <v>633</v>
      </c>
      <c r="C631" s="14">
        <v>423.0</v>
      </c>
    </row>
    <row r="632">
      <c r="A632" s="12">
        <v>631.0</v>
      </c>
      <c r="B632" s="13" t="s">
        <v>634</v>
      </c>
      <c r="C632" s="12">
        <v>422.0</v>
      </c>
    </row>
    <row r="633">
      <c r="A633" s="16"/>
      <c r="B633" s="15" t="s">
        <v>635</v>
      </c>
      <c r="C633" s="14">
        <v>422.0</v>
      </c>
    </row>
    <row r="634">
      <c r="A634" s="12">
        <v>633.0</v>
      </c>
      <c r="B634" s="13" t="s">
        <v>636</v>
      </c>
      <c r="C634" s="12">
        <v>421.0</v>
      </c>
    </row>
    <row r="635">
      <c r="A635" s="14">
        <v>634.0</v>
      </c>
      <c r="B635" s="15" t="s">
        <v>637</v>
      </c>
      <c r="C635" s="14">
        <v>420.0</v>
      </c>
    </row>
    <row r="636">
      <c r="A636" s="12">
        <v>635.0</v>
      </c>
      <c r="B636" s="13" t="s">
        <v>638</v>
      </c>
      <c r="C636" s="12">
        <v>418.0</v>
      </c>
    </row>
    <row r="637">
      <c r="A637" s="14">
        <v>636.0</v>
      </c>
      <c r="B637" s="15" t="s">
        <v>639</v>
      </c>
      <c r="C637" s="14">
        <v>417.0</v>
      </c>
    </row>
    <row r="638">
      <c r="A638" s="12">
        <v>637.0</v>
      </c>
      <c r="B638" s="13" t="s">
        <v>640</v>
      </c>
      <c r="C638" s="12">
        <v>416.0</v>
      </c>
    </row>
    <row r="639">
      <c r="A639" s="14">
        <v>638.0</v>
      </c>
      <c r="B639" s="15" t="s">
        <v>641</v>
      </c>
      <c r="C639" s="14">
        <v>415.0</v>
      </c>
    </row>
    <row r="640">
      <c r="A640" s="17"/>
      <c r="B640" s="13" t="s">
        <v>642</v>
      </c>
      <c r="C640" s="12">
        <v>415.0</v>
      </c>
    </row>
    <row r="641">
      <c r="A641" s="16"/>
      <c r="B641" s="15" t="s">
        <v>643</v>
      </c>
      <c r="C641" s="14">
        <v>415.0</v>
      </c>
    </row>
    <row r="642">
      <c r="A642" s="12">
        <v>641.0</v>
      </c>
      <c r="B642" s="13" t="s">
        <v>644</v>
      </c>
      <c r="C642" s="12">
        <v>411.0</v>
      </c>
    </row>
    <row r="643">
      <c r="A643" s="14">
        <v>642.0</v>
      </c>
      <c r="B643" s="15" t="s">
        <v>645</v>
      </c>
      <c r="C643" s="14">
        <v>410.0</v>
      </c>
    </row>
    <row r="644">
      <c r="A644" s="12">
        <v>643.0</v>
      </c>
      <c r="B644" s="13" t="s">
        <v>646</v>
      </c>
      <c r="C644" s="12">
        <v>409.0</v>
      </c>
    </row>
    <row r="645">
      <c r="A645" s="16"/>
      <c r="B645" s="15" t="s">
        <v>647</v>
      </c>
      <c r="C645" s="14">
        <v>409.0</v>
      </c>
    </row>
    <row r="646">
      <c r="A646" s="12">
        <v>645.0</v>
      </c>
      <c r="B646" s="13" t="s">
        <v>648</v>
      </c>
      <c r="C646" s="12">
        <v>408.0</v>
      </c>
    </row>
    <row r="647">
      <c r="A647" s="14">
        <v>646.0</v>
      </c>
      <c r="B647" s="15" t="s">
        <v>649</v>
      </c>
      <c r="C647" s="14">
        <v>407.0</v>
      </c>
    </row>
    <row r="648">
      <c r="A648" s="12">
        <v>647.0</v>
      </c>
      <c r="B648" s="13" t="s">
        <v>650</v>
      </c>
      <c r="C648" s="12">
        <v>406.0</v>
      </c>
    </row>
    <row r="649">
      <c r="A649" s="16"/>
      <c r="B649" s="15" t="s">
        <v>651</v>
      </c>
      <c r="C649" s="14">
        <v>406.0</v>
      </c>
    </row>
    <row r="650">
      <c r="A650" s="17"/>
      <c r="B650" s="13" t="s">
        <v>652</v>
      </c>
      <c r="C650" s="12">
        <v>406.0</v>
      </c>
    </row>
    <row r="651">
      <c r="A651" s="14">
        <v>650.0</v>
      </c>
      <c r="B651" s="15" t="s">
        <v>653</v>
      </c>
      <c r="C651" s="14">
        <v>405.0</v>
      </c>
    </row>
    <row r="652">
      <c r="A652" s="12">
        <v>651.0</v>
      </c>
      <c r="B652" s="13" t="s">
        <v>654</v>
      </c>
      <c r="C652" s="12">
        <v>404.0</v>
      </c>
    </row>
    <row r="653">
      <c r="A653" s="14">
        <v>652.0</v>
      </c>
      <c r="B653" s="15" t="s">
        <v>655</v>
      </c>
      <c r="C653" s="14">
        <v>403.0</v>
      </c>
    </row>
    <row r="654">
      <c r="A654" s="12">
        <v>653.0</v>
      </c>
      <c r="B654" s="13" t="s">
        <v>656</v>
      </c>
      <c r="C654" s="12">
        <v>402.0</v>
      </c>
    </row>
    <row r="655">
      <c r="A655" s="16"/>
      <c r="B655" s="15" t="s">
        <v>657</v>
      </c>
      <c r="C655" s="14">
        <v>402.0</v>
      </c>
    </row>
    <row r="656">
      <c r="A656" s="12">
        <v>655.0</v>
      </c>
      <c r="B656" s="13" t="s">
        <v>658</v>
      </c>
      <c r="C656" s="12">
        <v>399.0</v>
      </c>
    </row>
    <row r="657">
      <c r="A657" s="14">
        <v>656.0</v>
      </c>
      <c r="B657" s="15" t="s">
        <v>659</v>
      </c>
      <c r="C657" s="14">
        <v>398.0</v>
      </c>
    </row>
    <row r="658">
      <c r="A658" s="12">
        <v>657.0</v>
      </c>
      <c r="B658" s="13" t="s">
        <v>660</v>
      </c>
      <c r="C658" s="12">
        <v>397.0</v>
      </c>
    </row>
    <row r="659">
      <c r="A659" s="16"/>
      <c r="B659" s="15" t="s">
        <v>661</v>
      </c>
      <c r="C659" s="14">
        <v>397.0</v>
      </c>
    </row>
    <row r="660">
      <c r="A660" s="12">
        <v>659.0</v>
      </c>
      <c r="B660" s="13" t="s">
        <v>662</v>
      </c>
      <c r="C660" s="12">
        <v>396.0</v>
      </c>
    </row>
    <row r="661">
      <c r="A661" s="14">
        <v>660.0</v>
      </c>
      <c r="B661" s="15" t="s">
        <v>663</v>
      </c>
      <c r="C661" s="14">
        <v>392.0</v>
      </c>
    </row>
    <row r="662">
      <c r="A662" s="12">
        <v>661.0</v>
      </c>
      <c r="B662" s="13" t="s">
        <v>664</v>
      </c>
      <c r="C662" s="12">
        <v>391.0</v>
      </c>
    </row>
    <row r="663">
      <c r="A663" s="16"/>
      <c r="B663" s="15" t="s">
        <v>665</v>
      </c>
      <c r="C663" s="14">
        <v>391.0</v>
      </c>
    </row>
    <row r="664">
      <c r="A664" s="17"/>
      <c r="B664" s="13" t="s">
        <v>666</v>
      </c>
      <c r="C664" s="12">
        <v>391.0</v>
      </c>
    </row>
    <row r="665">
      <c r="A665" s="14">
        <v>664.0</v>
      </c>
      <c r="B665" s="15" t="s">
        <v>667</v>
      </c>
      <c r="C665" s="14">
        <v>390.0</v>
      </c>
    </row>
    <row r="666">
      <c r="A666" s="12">
        <v>665.0</v>
      </c>
      <c r="B666" s="13" t="s">
        <v>668</v>
      </c>
      <c r="C666" s="12">
        <v>387.0</v>
      </c>
    </row>
    <row r="667">
      <c r="A667" s="14">
        <v>666.0</v>
      </c>
      <c r="B667" s="15" t="s">
        <v>669</v>
      </c>
      <c r="C667" s="14">
        <v>384.0</v>
      </c>
    </row>
    <row r="668">
      <c r="A668" s="17"/>
      <c r="B668" s="13" t="s">
        <v>670</v>
      </c>
      <c r="C668" s="12">
        <v>384.0</v>
      </c>
    </row>
    <row r="669">
      <c r="A669" s="14">
        <v>668.0</v>
      </c>
      <c r="B669" s="15" t="s">
        <v>671</v>
      </c>
      <c r="C669" s="14">
        <v>383.0</v>
      </c>
    </row>
    <row r="670">
      <c r="A670" s="17"/>
      <c r="B670" s="13" t="s">
        <v>672</v>
      </c>
      <c r="C670" s="12">
        <v>383.0</v>
      </c>
    </row>
    <row r="671">
      <c r="A671" s="14">
        <v>670.0</v>
      </c>
      <c r="B671" s="15" t="s">
        <v>673</v>
      </c>
      <c r="C671" s="14">
        <v>382.0</v>
      </c>
    </row>
    <row r="672">
      <c r="A672" s="17"/>
      <c r="B672" s="13" t="s">
        <v>674</v>
      </c>
      <c r="C672" s="12">
        <v>382.0</v>
      </c>
    </row>
    <row r="673">
      <c r="A673" s="14">
        <v>672.0</v>
      </c>
      <c r="B673" s="15" t="s">
        <v>675</v>
      </c>
      <c r="C673" s="14">
        <v>381.0</v>
      </c>
    </row>
    <row r="674">
      <c r="A674" s="12">
        <v>673.0</v>
      </c>
      <c r="B674" s="13" t="s">
        <v>676</v>
      </c>
      <c r="C674" s="12">
        <v>379.0</v>
      </c>
    </row>
    <row r="675">
      <c r="A675" s="14">
        <v>674.0</v>
      </c>
      <c r="B675" s="15" t="s">
        <v>677</v>
      </c>
      <c r="C675" s="14">
        <v>377.0</v>
      </c>
    </row>
    <row r="676">
      <c r="A676" s="17"/>
      <c r="B676" s="13" t="s">
        <v>678</v>
      </c>
      <c r="C676" s="12">
        <v>377.0</v>
      </c>
    </row>
    <row r="677">
      <c r="A677" s="14">
        <v>676.0</v>
      </c>
      <c r="B677" s="15" t="s">
        <v>679</v>
      </c>
      <c r="C677" s="14">
        <v>376.0</v>
      </c>
    </row>
    <row r="678">
      <c r="A678" s="12">
        <v>677.0</v>
      </c>
      <c r="B678" s="13" t="s">
        <v>680</v>
      </c>
      <c r="C678" s="12">
        <v>375.0</v>
      </c>
    </row>
    <row r="679">
      <c r="A679" s="16"/>
      <c r="B679" s="15" t="s">
        <v>681</v>
      </c>
      <c r="C679" s="14">
        <v>375.0</v>
      </c>
    </row>
    <row r="680">
      <c r="A680" s="12">
        <v>679.0</v>
      </c>
      <c r="B680" s="13" t="s">
        <v>682</v>
      </c>
      <c r="C680" s="12">
        <v>374.0</v>
      </c>
    </row>
    <row r="681">
      <c r="A681" s="14">
        <v>680.0</v>
      </c>
      <c r="B681" s="15" t="s">
        <v>683</v>
      </c>
      <c r="C681" s="14">
        <v>366.0</v>
      </c>
    </row>
    <row r="682">
      <c r="A682" s="17"/>
      <c r="B682" s="13" t="s">
        <v>684</v>
      </c>
      <c r="C682" s="12">
        <v>366.0</v>
      </c>
    </row>
    <row r="683">
      <c r="A683" s="14">
        <v>682.0</v>
      </c>
      <c r="B683" s="15" t="s">
        <v>685</v>
      </c>
      <c r="C683" s="14">
        <v>365.0</v>
      </c>
    </row>
    <row r="684">
      <c r="A684" s="17"/>
      <c r="B684" s="13" t="s">
        <v>686</v>
      </c>
      <c r="C684" s="12">
        <v>365.0</v>
      </c>
    </row>
    <row r="685">
      <c r="A685" s="14">
        <v>684.0</v>
      </c>
      <c r="B685" s="15" t="s">
        <v>687</v>
      </c>
      <c r="C685" s="14">
        <v>364.0</v>
      </c>
    </row>
    <row r="686">
      <c r="A686" s="12">
        <v>685.0</v>
      </c>
      <c r="B686" s="13" t="s">
        <v>688</v>
      </c>
      <c r="C686" s="12">
        <v>362.0</v>
      </c>
    </row>
    <row r="687">
      <c r="A687" s="14">
        <v>686.0</v>
      </c>
      <c r="B687" s="15" t="s">
        <v>689</v>
      </c>
      <c r="C687" s="14">
        <v>361.0</v>
      </c>
    </row>
    <row r="688">
      <c r="A688" s="17"/>
      <c r="B688" s="13" t="s">
        <v>690</v>
      </c>
      <c r="C688" s="12">
        <v>361.0</v>
      </c>
    </row>
    <row r="689">
      <c r="A689" s="14">
        <v>688.0</v>
      </c>
      <c r="B689" s="15" t="s">
        <v>691</v>
      </c>
      <c r="C689" s="14">
        <v>359.0</v>
      </c>
    </row>
    <row r="690">
      <c r="A690" s="12">
        <v>689.0</v>
      </c>
      <c r="B690" s="13" t="s">
        <v>692</v>
      </c>
      <c r="C690" s="12">
        <v>358.0</v>
      </c>
    </row>
    <row r="691">
      <c r="A691" s="14">
        <v>690.0</v>
      </c>
      <c r="B691" s="15" t="s">
        <v>693</v>
      </c>
      <c r="C691" s="14">
        <v>356.0</v>
      </c>
    </row>
    <row r="692">
      <c r="A692" s="17"/>
      <c r="B692" s="13" t="s">
        <v>694</v>
      </c>
      <c r="C692" s="12">
        <v>356.0</v>
      </c>
    </row>
    <row r="693">
      <c r="A693" s="14">
        <v>692.0</v>
      </c>
      <c r="B693" s="15" t="s">
        <v>695</v>
      </c>
      <c r="C693" s="14">
        <v>355.0</v>
      </c>
    </row>
    <row r="694">
      <c r="A694" s="17"/>
      <c r="B694" s="13" t="s">
        <v>696</v>
      </c>
      <c r="C694" s="12">
        <v>355.0</v>
      </c>
    </row>
    <row r="695">
      <c r="A695" s="14">
        <v>694.0</v>
      </c>
      <c r="B695" s="15" t="s">
        <v>697</v>
      </c>
      <c r="C695" s="14">
        <v>354.0</v>
      </c>
    </row>
    <row r="696">
      <c r="A696" s="17"/>
      <c r="B696" s="13" t="s">
        <v>698</v>
      </c>
      <c r="C696" s="12">
        <v>354.0</v>
      </c>
    </row>
    <row r="697">
      <c r="A697" s="16"/>
      <c r="B697" s="15" t="s">
        <v>699</v>
      </c>
      <c r="C697" s="14">
        <v>354.0</v>
      </c>
    </row>
    <row r="698">
      <c r="A698" s="12">
        <v>697.0</v>
      </c>
      <c r="B698" s="13" t="s">
        <v>700</v>
      </c>
      <c r="C698" s="12">
        <v>353.0</v>
      </c>
    </row>
    <row r="699">
      <c r="A699" s="16"/>
      <c r="B699" s="15" t="s">
        <v>701</v>
      </c>
      <c r="C699" s="14">
        <v>353.0</v>
      </c>
    </row>
    <row r="700">
      <c r="A700" s="17"/>
      <c r="B700" s="13" t="s">
        <v>702</v>
      </c>
      <c r="C700" s="12">
        <v>353.0</v>
      </c>
    </row>
    <row r="701">
      <c r="A701" s="16"/>
      <c r="B701" s="15" t="s">
        <v>703</v>
      </c>
      <c r="C701" s="14">
        <v>353.0</v>
      </c>
    </row>
    <row r="702">
      <c r="A702" s="12">
        <v>701.0</v>
      </c>
      <c r="B702" s="13" t="s">
        <v>704</v>
      </c>
      <c r="C702" s="12">
        <v>352.0</v>
      </c>
    </row>
    <row r="703">
      <c r="A703" s="16"/>
      <c r="B703" s="15" t="s">
        <v>705</v>
      </c>
      <c r="C703" s="14">
        <v>352.0</v>
      </c>
    </row>
    <row r="704">
      <c r="A704" s="12">
        <v>703.0</v>
      </c>
      <c r="B704" s="13" t="s">
        <v>706</v>
      </c>
      <c r="C704" s="12">
        <v>350.0</v>
      </c>
    </row>
    <row r="705">
      <c r="A705" s="14">
        <v>704.0</v>
      </c>
      <c r="B705" s="15" t="s">
        <v>707</v>
      </c>
      <c r="C705" s="14">
        <v>348.0</v>
      </c>
    </row>
    <row r="706">
      <c r="A706" s="12">
        <v>705.0</v>
      </c>
      <c r="B706" s="13" t="s">
        <v>708</v>
      </c>
      <c r="C706" s="12">
        <v>346.0</v>
      </c>
    </row>
    <row r="707">
      <c r="A707" s="16"/>
      <c r="B707" s="15" t="s">
        <v>709</v>
      </c>
      <c r="C707" s="14">
        <v>346.0</v>
      </c>
    </row>
    <row r="708">
      <c r="A708" s="12">
        <v>707.0</v>
      </c>
      <c r="B708" s="13" t="s">
        <v>710</v>
      </c>
      <c r="C708" s="12">
        <v>345.0</v>
      </c>
    </row>
    <row r="709">
      <c r="A709" s="16"/>
      <c r="B709" s="15" t="s">
        <v>711</v>
      </c>
      <c r="C709" s="14">
        <v>345.0</v>
      </c>
    </row>
    <row r="710">
      <c r="A710" s="17"/>
      <c r="B710" s="13" t="s">
        <v>712</v>
      </c>
      <c r="C710" s="12">
        <v>345.0</v>
      </c>
    </row>
    <row r="711">
      <c r="A711" s="14">
        <v>710.0</v>
      </c>
      <c r="B711" s="15" t="s">
        <v>713</v>
      </c>
      <c r="C711" s="14">
        <v>344.0</v>
      </c>
    </row>
    <row r="712">
      <c r="A712" s="17"/>
      <c r="B712" s="13" t="s">
        <v>714</v>
      </c>
      <c r="C712" s="12">
        <v>344.0</v>
      </c>
    </row>
    <row r="713">
      <c r="A713" s="14">
        <v>712.0</v>
      </c>
      <c r="B713" s="15" t="s">
        <v>715</v>
      </c>
      <c r="C713" s="14">
        <v>343.0</v>
      </c>
    </row>
    <row r="714">
      <c r="A714" s="12">
        <v>713.0</v>
      </c>
      <c r="B714" s="13" t="s">
        <v>716</v>
      </c>
      <c r="C714" s="12">
        <v>342.0</v>
      </c>
    </row>
    <row r="715">
      <c r="A715" s="16"/>
      <c r="B715" s="15" t="s">
        <v>717</v>
      </c>
      <c r="C715" s="14">
        <v>342.0</v>
      </c>
    </row>
    <row r="716">
      <c r="A716" s="12">
        <v>715.0</v>
      </c>
      <c r="B716" s="13" t="s">
        <v>718</v>
      </c>
      <c r="C716" s="12">
        <v>341.0</v>
      </c>
    </row>
    <row r="717">
      <c r="A717" s="16"/>
      <c r="B717" s="15" t="s">
        <v>719</v>
      </c>
      <c r="C717" s="14">
        <v>341.0</v>
      </c>
    </row>
    <row r="718">
      <c r="A718" s="12">
        <v>717.0</v>
      </c>
      <c r="B718" s="13" t="s">
        <v>720</v>
      </c>
      <c r="C718" s="12">
        <v>340.0</v>
      </c>
    </row>
    <row r="719">
      <c r="A719" s="14">
        <v>718.0</v>
      </c>
      <c r="B719" s="15" t="s">
        <v>721</v>
      </c>
      <c r="C719" s="14">
        <v>339.0</v>
      </c>
    </row>
    <row r="720">
      <c r="A720" s="17"/>
      <c r="B720" s="13" t="s">
        <v>722</v>
      </c>
      <c r="C720" s="12">
        <v>339.0</v>
      </c>
    </row>
    <row r="721">
      <c r="A721" s="16"/>
      <c r="B721" s="15" t="s">
        <v>723</v>
      </c>
      <c r="C721" s="14">
        <v>339.0</v>
      </c>
    </row>
    <row r="722">
      <c r="A722" s="17"/>
      <c r="B722" s="13" t="s">
        <v>724</v>
      </c>
      <c r="C722" s="12">
        <v>339.0</v>
      </c>
    </row>
    <row r="723">
      <c r="A723" s="14">
        <v>722.0</v>
      </c>
      <c r="B723" s="15" t="s">
        <v>725</v>
      </c>
      <c r="C723" s="14">
        <v>338.0</v>
      </c>
    </row>
    <row r="724">
      <c r="A724" s="17"/>
      <c r="B724" s="13" t="s">
        <v>726</v>
      </c>
      <c r="C724" s="12">
        <v>338.0</v>
      </c>
    </row>
    <row r="725">
      <c r="A725" s="14">
        <v>724.0</v>
      </c>
      <c r="B725" s="15" t="s">
        <v>727</v>
      </c>
      <c r="C725" s="14">
        <v>337.0</v>
      </c>
    </row>
    <row r="726">
      <c r="A726" s="17"/>
      <c r="B726" s="13" t="s">
        <v>728</v>
      </c>
      <c r="C726" s="12">
        <v>337.0</v>
      </c>
    </row>
    <row r="727">
      <c r="A727" s="14">
        <v>726.0</v>
      </c>
      <c r="B727" s="15" t="s">
        <v>729</v>
      </c>
      <c r="C727" s="14">
        <v>336.0</v>
      </c>
    </row>
    <row r="728">
      <c r="A728" s="17"/>
      <c r="B728" s="13" t="s">
        <v>730</v>
      </c>
      <c r="C728" s="12">
        <v>336.0</v>
      </c>
    </row>
    <row r="729">
      <c r="A729" s="14">
        <v>728.0</v>
      </c>
      <c r="B729" s="15" t="s">
        <v>731</v>
      </c>
      <c r="C729" s="14">
        <v>335.0</v>
      </c>
    </row>
    <row r="730">
      <c r="A730" s="12">
        <v>729.0</v>
      </c>
      <c r="B730" s="13" t="s">
        <v>732</v>
      </c>
      <c r="C730" s="12">
        <v>334.0</v>
      </c>
    </row>
    <row r="731">
      <c r="A731" s="14">
        <v>730.0</v>
      </c>
      <c r="B731" s="15" t="s">
        <v>733</v>
      </c>
      <c r="C731" s="14">
        <v>333.0</v>
      </c>
    </row>
    <row r="732">
      <c r="A732" s="17"/>
      <c r="B732" s="13" t="s">
        <v>734</v>
      </c>
      <c r="C732" s="12">
        <v>333.0</v>
      </c>
    </row>
    <row r="733">
      <c r="A733" s="14">
        <v>732.0</v>
      </c>
      <c r="B733" s="15" t="s">
        <v>735</v>
      </c>
      <c r="C733" s="14">
        <v>332.0</v>
      </c>
    </row>
    <row r="734">
      <c r="A734" s="17"/>
      <c r="B734" s="13" t="s">
        <v>736</v>
      </c>
      <c r="C734" s="12">
        <v>332.0</v>
      </c>
    </row>
    <row r="735">
      <c r="A735" s="16"/>
      <c r="B735" s="15" t="s">
        <v>737</v>
      </c>
      <c r="C735" s="14">
        <v>332.0</v>
      </c>
    </row>
    <row r="736">
      <c r="A736" s="17"/>
      <c r="B736" s="13" t="s">
        <v>738</v>
      </c>
      <c r="C736" s="12">
        <v>332.0</v>
      </c>
    </row>
    <row r="737">
      <c r="A737" s="14">
        <v>736.0</v>
      </c>
      <c r="B737" s="15" t="s">
        <v>739</v>
      </c>
      <c r="C737" s="14">
        <v>330.0</v>
      </c>
    </row>
    <row r="738">
      <c r="A738" s="17"/>
      <c r="B738" s="13" t="s">
        <v>740</v>
      </c>
      <c r="C738" s="12">
        <v>330.0</v>
      </c>
    </row>
    <row r="739">
      <c r="A739" s="16"/>
      <c r="B739" s="15" t="s">
        <v>741</v>
      </c>
      <c r="C739" s="14">
        <v>330.0</v>
      </c>
    </row>
    <row r="740">
      <c r="A740" s="12">
        <v>739.0</v>
      </c>
      <c r="B740" s="13" t="s">
        <v>742</v>
      </c>
      <c r="C740" s="12">
        <v>329.0</v>
      </c>
    </row>
    <row r="741">
      <c r="A741" s="16"/>
      <c r="B741" s="15" t="s">
        <v>743</v>
      </c>
      <c r="C741" s="14">
        <v>329.0</v>
      </c>
    </row>
    <row r="742">
      <c r="A742" s="17"/>
      <c r="B742" s="13" t="s">
        <v>744</v>
      </c>
      <c r="C742" s="12">
        <v>329.0</v>
      </c>
    </row>
    <row r="743">
      <c r="A743" s="14">
        <v>742.0</v>
      </c>
      <c r="B743" s="15" t="s">
        <v>745</v>
      </c>
      <c r="C743" s="14">
        <v>328.0</v>
      </c>
    </row>
    <row r="744">
      <c r="A744" s="12">
        <v>743.0</v>
      </c>
      <c r="B744" s="13" t="s">
        <v>746</v>
      </c>
      <c r="C744" s="12">
        <v>327.0</v>
      </c>
    </row>
    <row r="745">
      <c r="A745" s="14">
        <v>744.0</v>
      </c>
      <c r="B745" s="15" t="s">
        <v>747</v>
      </c>
      <c r="C745" s="14">
        <v>326.0</v>
      </c>
    </row>
    <row r="746">
      <c r="A746" s="12">
        <v>745.0</v>
      </c>
      <c r="B746" s="13" t="s">
        <v>748</v>
      </c>
      <c r="C746" s="12">
        <v>325.0</v>
      </c>
    </row>
    <row r="747">
      <c r="A747" s="14">
        <v>746.0</v>
      </c>
      <c r="B747" s="15" t="s">
        <v>749</v>
      </c>
      <c r="C747" s="14">
        <v>324.0</v>
      </c>
    </row>
    <row r="748">
      <c r="A748" s="17"/>
      <c r="B748" s="13" t="s">
        <v>750</v>
      </c>
      <c r="C748" s="12">
        <v>324.0</v>
      </c>
    </row>
    <row r="749">
      <c r="A749" s="14">
        <v>748.0</v>
      </c>
      <c r="B749" s="15" t="s">
        <v>751</v>
      </c>
      <c r="C749" s="14">
        <v>323.0</v>
      </c>
    </row>
    <row r="750">
      <c r="A750" s="17"/>
      <c r="B750" s="13" t="s">
        <v>752</v>
      </c>
      <c r="C750" s="12">
        <v>323.0</v>
      </c>
    </row>
    <row r="751">
      <c r="A751" s="16"/>
      <c r="B751" s="15" t="s">
        <v>753</v>
      </c>
      <c r="C751" s="14">
        <v>323.0</v>
      </c>
    </row>
    <row r="752">
      <c r="A752" s="17"/>
      <c r="B752" s="13" t="s">
        <v>754</v>
      </c>
      <c r="C752" s="12">
        <v>323.0</v>
      </c>
    </row>
    <row r="753">
      <c r="A753" s="14">
        <v>752.0</v>
      </c>
      <c r="B753" s="15" t="s">
        <v>755</v>
      </c>
      <c r="C753" s="14">
        <v>322.0</v>
      </c>
    </row>
    <row r="754">
      <c r="A754" s="17"/>
      <c r="B754" s="13" t="s">
        <v>756</v>
      </c>
      <c r="C754" s="12">
        <v>322.0</v>
      </c>
    </row>
    <row r="755">
      <c r="A755" s="14">
        <v>754.0</v>
      </c>
      <c r="B755" s="15" t="s">
        <v>757</v>
      </c>
      <c r="C755" s="14">
        <v>321.0</v>
      </c>
    </row>
    <row r="756">
      <c r="A756" s="17"/>
      <c r="B756" s="13" t="s">
        <v>758</v>
      </c>
      <c r="C756" s="12">
        <v>321.0</v>
      </c>
    </row>
    <row r="757">
      <c r="A757" s="16"/>
      <c r="B757" s="15" t="s">
        <v>759</v>
      </c>
      <c r="C757" s="14">
        <v>321.0</v>
      </c>
    </row>
    <row r="758">
      <c r="A758" s="12">
        <v>757.0</v>
      </c>
      <c r="B758" s="13" t="s">
        <v>760</v>
      </c>
      <c r="C758" s="12">
        <v>320.0</v>
      </c>
    </row>
    <row r="759">
      <c r="A759" s="16"/>
      <c r="B759" s="15" t="s">
        <v>761</v>
      </c>
      <c r="C759" s="14">
        <v>320.0</v>
      </c>
    </row>
    <row r="760">
      <c r="A760" s="12">
        <v>759.0</v>
      </c>
      <c r="B760" s="13" t="s">
        <v>762</v>
      </c>
      <c r="C760" s="12">
        <v>319.0</v>
      </c>
    </row>
    <row r="761">
      <c r="A761" s="16"/>
      <c r="B761" s="15" t="s">
        <v>763</v>
      </c>
      <c r="C761" s="14">
        <v>319.0</v>
      </c>
    </row>
    <row r="762">
      <c r="A762" s="17"/>
      <c r="B762" s="13" t="s">
        <v>764</v>
      </c>
      <c r="C762" s="12">
        <v>319.0</v>
      </c>
    </row>
    <row r="763">
      <c r="A763" s="14">
        <v>762.0</v>
      </c>
      <c r="B763" s="15" t="s">
        <v>765</v>
      </c>
      <c r="C763" s="14">
        <v>318.0</v>
      </c>
    </row>
    <row r="764">
      <c r="A764" s="12">
        <v>763.0</v>
      </c>
      <c r="B764" s="13" t="s">
        <v>766</v>
      </c>
      <c r="C764" s="12">
        <v>317.0</v>
      </c>
    </row>
    <row r="765">
      <c r="A765" s="16"/>
      <c r="B765" s="15" t="s">
        <v>767</v>
      </c>
      <c r="C765" s="14">
        <v>317.0</v>
      </c>
    </row>
    <row r="766">
      <c r="A766" s="12">
        <v>765.0</v>
      </c>
      <c r="B766" s="13" t="s">
        <v>768</v>
      </c>
      <c r="C766" s="12">
        <v>316.0</v>
      </c>
    </row>
    <row r="767">
      <c r="A767" s="14">
        <v>766.0</v>
      </c>
      <c r="B767" s="15" t="s">
        <v>769</v>
      </c>
      <c r="C767" s="14">
        <v>315.0</v>
      </c>
    </row>
    <row r="768">
      <c r="A768" s="17"/>
      <c r="B768" s="13" t="s">
        <v>770</v>
      </c>
      <c r="C768" s="12">
        <v>315.0</v>
      </c>
    </row>
    <row r="769">
      <c r="A769" s="14">
        <v>768.0</v>
      </c>
      <c r="B769" s="15" t="s">
        <v>771</v>
      </c>
      <c r="C769" s="14">
        <v>314.0</v>
      </c>
    </row>
    <row r="770">
      <c r="A770" s="12">
        <v>769.0</v>
      </c>
      <c r="B770" s="13" t="s">
        <v>772</v>
      </c>
      <c r="C770" s="12">
        <v>313.0</v>
      </c>
    </row>
    <row r="771">
      <c r="A771" s="16"/>
      <c r="B771" s="15" t="s">
        <v>773</v>
      </c>
      <c r="C771" s="14">
        <v>313.0</v>
      </c>
    </row>
    <row r="772">
      <c r="A772" s="12">
        <v>771.0</v>
      </c>
      <c r="B772" s="13" t="s">
        <v>774</v>
      </c>
      <c r="C772" s="12">
        <v>312.0</v>
      </c>
    </row>
    <row r="773">
      <c r="A773" s="16"/>
      <c r="B773" s="15" t="s">
        <v>775</v>
      </c>
      <c r="C773" s="14">
        <v>312.0</v>
      </c>
    </row>
    <row r="774">
      <c r="A774" s="17"/>
      <c r="B774" s="13" t="s">
        <v>776</v>
      </c>
      <c r="C774" s="12">
        <v>312.0</v>
      </c>
    </row>
    <row r="775">
      <c r="A775" s="14">
        <v>774.0</v>
      </c>
      <c r="B775" s="15" t="s">
        <v>777</v>
      </c>
      <c r="C775" s="14">
        <v>310.0</v>
      </c>
    </row>
    <row r="776">
      <c r="A776" s="12">
        <v>775.0</v>
      </c>
      <c r="B776" s="13" t="s">
        <v>778</v>
      </c>
      <c r="C776" s="12">
        <v>308.0</v>
      </c>
    </row>
    <row r="777">
      <c r="A777" s="14">
        <v>776.0</v>
      </c>
      <c r="B777" s="15" t="s">
        <v>779</v>
      </c>
      <c r="C777" s="14">
        <v>306.0</v>
      </c>
    </row>
    <row r="778">
      <c r="A778" s="12">
        <v>777.0</v>
      </c>
      <c r="B778" s="13" t="s">
        <v>780</v>
      </c>
      <c r="C778" s="12">
        <v>305.0</v>
      </c>
    </row>
    <row r="779">
      <c r="A779" s="16"/>
      <c r="B779" s="15" t="s">
        <v>781</v>
      </c>
      <c r="C779" s="14">
        <v>305.0</v>
      </c>
    </row>
    <row r="780">
      <c r="A780" s="17"/>
      <c r="B780" s="13" t="s">
        <v>782</v>
      </c>
      <c r="C780" s="12">
        <v>305.0</v>
      </c>
    </row>
    <row r="781">
      <c r="A781" s="14">
        <v>780.0</v>
      </c>
      <c r="B781" s="15" t="s">
        <v>783</v>
      </c>
      <c r="C781" s="14">
        <v>304.0</v>
      </c>
    </row>
    <row r="782">
      <c r="A782" s="12">
        <v>781.0</v>
      </c>
      <c r="B782" s="13" t="s">
        <v>784</v>
      </c>
      <c r="C782" s="12">
        <v>303.0</v>
      </c>
    </row>
    <row r="783">
      <c r="A783" s="16"/>
      <c r="B783" s="15" t="s">
        <v>785</v>
      </c>
      <c r="C783" s="14">
        <v>303.0</v>
      </c>
    </row>
    <row r="784">
      <c r="A784" s="17"/>
      <c r="B784" s="13" t="s">
        <v>786</v>
      </c>
      <c r="C784" s="12">
        <v>303.0</v>
      </c>
    </row>
    <row r="785">
      <c r="A785" s="16"/>
      <c r="B785" s="15" t="s">
        <v>787</v>
      </c>
      <c r="C785" s="14">
        <v>303.0</v>
      </c>
    </row>
    <row r="786">
      <c r="A786" s="12">
        <v>785.0</v>
      </c>
      <c r="B786" s="13" t="s">
        <v>788</v>
      </c>
      <c r="C786" s="12">
        <v>302.0</v>
      </c>
    </row>
    <row r="787">
      <c r="A787" s="14">
        <v>786.0</v>
      </c>
      <c r="B787" s="15" t="s">
        <v>789</v>
      </c>
      <c r="C787" s="14">
        <v>301.0</v>
      </c>
    </row>
    <row r="788">
      <c r="A788" s="17"/>
      <c r="B788" s="13" t="s">
        <v>790</v>
      </c>
      <c r="C788" s="12">
        <v>301.0</v>
      </c>
    </row>
    <row r="789">
      <c r="A789" s="14">
        <v>788.0</v>
      </c>
      <c r="B789" s="15" t="s">
        <v>791</v>
      </c>
      <c r="C789" s="14">
        <v>299.0</v>
      </c>
    </row>
    <row r="790">
      <c r="A790" s="12">
        <v>789.0</v>
      </c>
      <c r="B790" s="13" t="s">
        <v>792</v>
      </c>
      <c r="C790" s="12">
        <v>298.0</v>
      </c>
    </row>
    <row r="791">
      <c r="A791" s="14">
        <v>790.0</v>
      </c>
      <c r="B791" s="15" t="s">
        <v>793</v>
      </c>
      <c r="C791" s="14">
        <v>297.0</v>
      </c>
    </row>
    <row r="792">
      <c r="A792" s="17"/>
      <c r="B792" s="13" t="s">
        <v>794</v>
      </c>
      <c r="C792" s="12">
        <v>297.0</v>
      </c>
    </row>
    <row r="793">
      <c r="A793" s="16"/>
      <c r="B793" s="15" t="s">
        <v>795</v>
      </c>
      <c r="C793" s="14">
        <v>297.0</v>
      </c>
    </row>
    <row r="794">
      <c r="A794" s="12">
        <v>793.0</v>
      </c>
      <c r="B794" s="13" t="s">
        <v>796</v>
      </c>
      <c r="C794" s="12">
        <v>296.0</v>
      </c>
    </row>
    <row r="795">
      <c r="A795" s="16"/>
      <c r="B795" s="15" t="s">
        <v>797</v>
      </c>
      <c r="C795" s="14">
        <v>296.0</v>
      </c>
    </row>
    <row r="796">
      <c r="A796" s="17"/>
      <c r="B796" s="13" t="s">
        <v>798</v>
      </c>
      <c r="C796" s="12">
        <v>296.0</v>
      </c>
    </row>
    <row r="797">
      <c r="A797" s="14">
        <v>796.0</v>
      </c>
      <c r="B797" s="15" t="s">
        <v>799</v>
      </c>
      <c r="C797" s="14">
        <v>295.0</v>
      </c>
    </row>
    <row r="798">
      <c r="A798" s="12">
        <v>797.0</v>
      </c>
      <c r="B798" s="13" t="s">
        <v>800</v>
      </c>
      <c r="C798" s="12">
        <v>291.0</v>
      </c>
    </row>
    <row r="799">
      <c r="A799" s="16"/>
      <c r="B799" s="15" t="s">
        <v>801</v>
      </c>
      <c r="C799" s="14">
        <v>291.0</v>
      </c>
    </row>
    <row r="800">
      <c r="A800" s="17"/>
      <c r="B800" s="13" t="s">
        <v>802</v>
      </c>
      <c r="C800" s="12">
        <v>291.0</v>
      </c>
    </row>
    <row r="801">
      <c r="A801" s="14">
        <v>800.0</v>
      </c>
      <c r="B801" s="15" t="s">
        <v>803</v>
      </c>
      <c r="C801" s="14">
        <v>290.0</v>
      </c>
    </row>
    <row r="802">
      <c r="A802" s="12">
        <v>801.0</v>
      </c>
      <c r="B802" s="13" t="s">
        <v>804</v>
      </c>
      <c r="C802" s="12">
        <v>289.0</v>
      </c>
    </row>
    <row r="803">
      <c r="A803" s="14">
        <v>802.0</v>
      </c>
      <c r="B803" s="15" t="s">
        <v>805</v>
      </c>
      <c r="C803" s="14">
        <v>287.0</v>
      </c>
    </row>
    <row r="804">
      <c r="A804" s="12">
        <v>803.0</v>
      </c>
      <c r="B804" s="13" t="s">
        <v>806</v>
      </c>
      <c r="C804" s="12">
        <v>286.0</v>
      </c>
    </row>
    <row r="805">
      <c r="A805" s="16"/>
      <c r="B805" s="15" t="s">
        <v>807</v>
      </c>
      <c r="C805" s="14">
        <v>286.0</v>
      </c>
    </row>
    <row r="806">
      <c r="A806" s="17"/>
      <c r="B806" s="13" t="s">
        <v>808</v>
      </c>
      <c r="C806" s="12">
        <v>286.0</v>
      </c>
    </row>
    <row r="807">
      <c r="A807" s="14">
        <v>806.0</v>
      </c>
      <c r="B807" s="15" t="s">
        <v>809</v>
      </c>
      <c r="C807" s="14">
        <v>285.0</v>
      </c>
    </row>
    <row r="808">
      <c r="A808" s="17"/>
      <c r="B808" s="13" t="s">
        <v>810</v>
      </c>
      <c r="C808" s="12">
        <v>285.0</v>
      </c>
    </row>
    <row r="809">
      <c r="A809" s="16"/>
      <c r="B809" s="15" t="s">
        <v>811</v>
      </c>
      <c r="C809" s="14">
        <v>285.0</v>
      </c>
    </row>
    <row r="810">
      <c r="A810" s="12">
        <v>809.0</v>
      </c>
      <c r="B810" s="13" t="s">
        <v>812</v>
      </c>
      <c r="C810" s="12">
        <v>284.0</v>
      </c>
    </row>
    <row r="811">
      <c r="A811" s="16"/>
      <c r="B811" s="15" t="s">
        <v>813</v>
      </c>
      <c r="C811" s="14">
        <v>284.0</v>
      </c>
    </row>
    <row r="812">
      <c r="A812" s="17"/>
      <c r="B812" s="13" t="s">
        <v>814</v>
      </c>
      <c r="C812" s="12">
        <v>284.0</v>
      </c>
    </row>
    <row r="813">
      <c r="A813" s="16"/>
      <c r="B813" s="15" t="s">
        <v>815</v>
      </c>
      <c r="C813" s="14">
        <v>284.0</v>
      </c>
    </row>
    <row r="814">
      <c r="A814" s="17"/>
      <c r="B814" s="13" t="s">
        <v>816</v>
      </c>
      <c r="C814" s="12">
        <v>284.0</v>
      </c>
    </row>
    <row r="815">
      <c r="A815" s="14">
        <v>814.0</v>
      </c>
      <c r="B815" s="15" t="s">
        <v>817</v>
      </c>
      <c r="C815" s="14">
        <v>281.0</v>
      </c>
    </row>
    <row r="816">
      <c r="A816" s="17"/>
      <c r="B816" s="13" t="s">
        <v>818</v>
      </c>
      <c r="C816" s="12">
        <v>281.0</v>
      </c>
    </row>
    <row r="817">
      <c r="A817" s="14">
        <v>816.0</v>
      </c>
      <c r="B817" s="15" t="s">
        <v>819</v>
      </c>
      <c r="C817" s="14">
        <v>279.0</v>
      </c>
    </row>
    <row r="818">
      <c r="A818" s="17"/>
      <c r="B818" s="13" t="s">
        <v>820</v>
      </c>
      <c r="C818" s="12">
        <v>279.0</v>
      </c>
    </row>
    <row r="819">
      <c r="A819" s="16"/>
      <c r="B819" s="15" t="s">
        <v>821</v>
      </c>
      <c r="C819" s="14">
        <v>279.0</v>
      </c>
    </row>
    <row r="820">
      <c r="A820" s="12">
        <v>819.0</v>
      </c>
      <c r="B820" s="13" t="s">
        <v>822</v>
      </c>
      <c r="C820" s="12">
        <v>278.0</v>
      </c>
    </row>
    <row r="821">
      <c r="A821" s="16"/>
      <c r="B821" s="15" t="s">
        <v>823</v>
      </c>
      <c r="C821" s="14">
        <v>278.0</v>
      </c>
    </row>
    <row r="822">
      <c r="A822" s="17"/>
      <c r="B822" s="13" t="s">
        <v>824</v>
      </c>
      <c r="C822" s="12">
        <v>278.0</v>
      </c>
    </row>
    <row r="823">
      <c r="A823" s="14">
        <v>822.0</v>
      </c>
      <c r="B823" s="15" t="s">
        <v>825</v>
      </c>
      <c r="C823" s="14">
        <v>276.0</v>
      </c>
    </row>
    <row r="824">
      <c r="A824" s="17"/>
      <c r="B824" s="13" t="s">
        <v>826</v>
      </c>
      <c r="C824" s="12">
        <v>276.0</v>
      </c>
    </row>
    <row r="825">
      <c r="A825" s="16"/>
      <c r="B825" s="15" t="s">
        <v>827</v>
      </c>
      <c r="C825" s="14">
        <v>276.0</v>
      </c>
    </row>
    <row r="826">
      <c r="A826" s="12">
        <v>825.0</v>
      </c>
      <c r="B826" s="13" t="s">
        <v>828</v>
      </c>
      <c r="C826" s="12">
        <v>275.0</v>
      </c>
    </row>
    <row r="827">
      <c r="A827" s="16"/>
      <c r="B827" s="15" t="s">
        <v>829</v>
      </c>
      <c r="C827" s="14">
        <v>275.0</v>
      </c>
    </row>
    <row r="828">
      <c r="A828" s="17"/>
      <c r="B828" s="13" t="s">
        <v>830</v>
      </c>
      <c r="C828" s="12">
        <v>275.0</v>
      </c>
    </row>
    <row r="829">
      <c r="A829" s="14">
        <v>828.0</v>
      </c>
      <c r="B829" s="15" t="s">
        <v>831</v>
      </c>
      <c r="C829" s="14">
        <v>273.0</v>
      </c>
    </row>
    <row r="830">
      <c r="A830" s="12">
        <v>829.0</v>
      </c>
      <c r="B830" s="13" t="s">
        <v>832</v>
      </c>
      <c r="C830" s="12">
        <v>272.0</v>
      </c>
    </row>
    <row r="831">
      <c r="A831" s="16"/>
      <c r="B831" s="15" t="s">
        <v>833</v>
      </c>
      <c r="C831" s="14">
        <v>272.0</v>
      </c>
    </row>
    <row r="832">
      <c r="A832" s="17"/>
      <c r="B832" s="13" t="s">
        <v>834</v>
      </c>
      <c r="C832" s="12">
        <v>272.0</v>
      </c>
    </row>
    <row r="833">
      <c r="A833" s="16"/>
      <c r="B833" s="15" t="s">
        <v>835</v>
      </c>
      <c r="C833" s="14">
        <v>272.0</v>
      </c>
    </row>
    <row r="834">
      <c r="A834" s="12">
        <v>833.0</v>
      </c>
      <c r="B834" s="13" t="s">
        <v>836</v>
      </c>
      <c r="C834" s="12">
        <v>271.0</v>
      </c>
    </row>
    <row r="835">
      <c r="A835" s="14">
        <v>834.0</v>
      </c>
      <c r="B835" s="15" t="s">
        <v>837</v>
      </c>
      <c r="C835" s="14">
        <v>270.0</v>
      </c>
    </row>
    <row r="836">
      <c r="A836" s="17"/>
      <c r="B836" s="13" t="s">
        <v>838</v>
      </c>
      <c r="C836" s="12">
        <v>270.0</v>
      </c>
    </row>
    <row r="837">
      <c r="A837" s="14">
        <v>836.0</v>
      </c>
      <c r="B837" s="15" t="s">
        <v>839</v>
      </c>
      <c r="C837" s="14">
        <v>269.0</v>
      </c>
    </row>
    <row r="838">
      <c r="A838" s="17"/>
      <c r="B838" s="13" t="s">
        <v>840</v>
      </c>
      <c r="C838" s="12">
        <v>269.0</v>
      </c>
    </row>
    <row r="839">
      <c r="A839" s="16"/>
      <c r="B839" s="15" t="s">
        <v>841</v>
      </c>
      <c r="C839" s="14">
        <v>269.0</v>
      </c>
    </row>
    <row r="840">
      <c r="A840" s="17"/>
      <c r="B840" s="13" t="s">
        <v>842</v>
      </c>
      <c r="C840" s="12">
        <v>269.0</v>
      </c>
    </row>
    <row r="841">
      <c r="A841" s="14">
        <v>840.0</v>
      </c>
      <c r="B841" s="15" t="s">
        <v>843</v>
      </c>
      <c r="C841" s="14">
        <v>268.0</v>
      </c>
    </row>
    <row r="842">
      <c r="A842" s="12">
        <v>841.0</v>
      </c>
      <c r="B842" s="13" t="s">
        <v>844</v>
      </c>
      <c r="C842" s="12">
        <v>267.0</v>
      </c>
    </row>
    <row r="843">
      <c r="A843" s="14">
        <v>842.0</v>
      </c>
      <c r="B843" s="15" t="s">
        <v>845</v>
      </c>
      <c r="C843" s="14">
        <v>266.0</v>
      </c>
    </row>
    <row r="844">
      <c r="A844" s="17"/>
      <c r="B844" s="13" t="s">
        <v>846</v>
      </c>
      <c r="C844" s="12">
        <v>266.0</v>
      </c>
    </row>
    <row r="845">
      <c r="A845" s="14">
        <v>844.0</v>
      </c>
      <c r="B845" s="15" t="s">
        <v>847</v>
      </c>
      <c r="C845" s="14">
        <v>265.0</v>
      </c>
    </row>
    <row r="846">
      <c r="A846" s="12">
        <v>845.0</v>
      </c>
      <c r="B846" s="13" t="s">
        <v>848</v>
      </c>
      <c r="C846" s="12">
        <v>264.0</v>
      </c>
    </row>
    <row r="847">
      <c r="A847" s="16"/>
      <c r="B847" s="15" t="s">
        <v>849</v>
      </c>
      <c r="C847" s="14">
        <v>264.0</v>
      </c>
    </row>
    <row r="848">
      <c r="A848" s="17"/>
      <c r="B848" s="13" t="s">
        <v>850</v>
      </c>
      <c r="C848" s="12">
        <v>264.0</v>
      </c>
    </row>
    <row r="849">
      <c r="A849" s="16"/>
      <c r="B849" s="15" t="s">
        <v>851</v>
      </c>
      <c r="C849" s="14">
        <v>264.0</v>
      </c>
    </row>
    <row r="850">
      <c r="A850" s="17"/>
      <c r="B850" s="13" t="s">
        <v>852</v>
      </c>
      <c r="C850" s="12">
        <v>264.0</v>
      </c>
    </row>
    <row r="851">
      <c r="A851" s="14">
        <v>850.0</v>
      </c>
      <c r="B851" s="15" t="s">
        <v>853</v>
      </c>
      <c r="C851" s="14">
        <v>263.0</v>
      </c>
    </row>
    <row r="852">
      <c r="A852" s="17"/>
      <c r="B852" s="13" t="s">
        <v>854</v>
      </c>
      <c r="C852" s="12">
        <v>263.0</v>
      </c>
    </row>
    <row r="853">
      <c r="A853" s="16"/>
      <c r="B853" s="15" t="s">
        <v>855</v>
      </c>
      <c r="C853" s="14">
        <v>263.0</v>
      </c>
    </row>
    <row r="854">
      <c r="A854" s="17"/>
      <c r="B854" s="13" t="s">
        <v>856</v>
      </c>
      <c r="C854" s="12">
        <v>263.0</v>
      </c>
    </row>
    <row r="855">
      <c r="A855" s="14">
        <v>854.0</v>
      </c>
      <c r="B855" s="15" t="s">
        <v>857</v>
      </c>
      <c r="C855" s="14">
        <v>262.0</v>
      </c>
    </row>
    <row r="856">
      <c r="A856" s="17"/>
      <c r="B856" s="13" t="s">
        <v>858</v>
      </c>
      <c r="C856" s="12">
        <v>262.0</v>
      </c>
    </row>
    <row r="857">
      <c r="A857" s="16"/>
      <c r="B857" s="15" t="s">
        <v>859</v>
      </c>
      <c r="C857" s="14">
        <v>262.0</v>
      </c>
    </row>
    <row r="858">
      <c r="A858" s="12">
        <v>857.0</v>
      </c>
      <c r="B858" s="13" t="s">
        <v>860</v>
      </c>
      <c r="C858" s="12">
        <v>261.0</v>
      </c>
    </row>
    <row r="859">
      <c r="A859" s="16"/>
      <c r="B859" s="15" t="s">
        <v>861</v>
      </c>
      <c r="C859" s="14">
        <v>261.0</v>
      </c>
    </row>
    <row r="860">
      <c r="A860" s="17"/>
      <c r="B860" s="13" t="s">
        <v>862</v>
      </c>
      <c r="C860" s="12">
        <v>261.0</v>
      </c>
    </row>
    <row r="861">
      <c r="A861" s="16"/>
      <c r="B861" s="15" t="s">
        <v>863</v>
      </c>
      <c r="C861" s="14">
        <v>261.0</v>
      </c>
    </row>
    <row r="862">
      <c r="A862" s="17"/>
      <c r="B862" s="13" t="s">
        <v>864</v>
      </c>
      <c r="C862" s="12">
        <v>261.0</v>
      </c>
    </row>
    <row r="863">
      <c r="A863" s="16"/>
      <c r="B863" s="15" t="s">
        <v>865</v>
      </c>
      <c r="C863" s="14">
        <v>261.0</v>
      </c>
    </row>
    <row r="864">
      <c r="A864" s="12">
        <v>863.0</v>
      </c>
      <c r="B864" s="13" t="s">
        <v>866</v>
      </c>
      <c r="C864" s="12">
        <v>259.0</v>
      </c>
    </row>
    <row r="865">
      <c r="A865" s="16"/>
      <c r="B865" s="15" t="s">
        <v>867</v>
      </c>
      <c r="C865" s="14">
        <v>259.0</v>
      </c>
    </row>
    <row r="866">
      <c r="A866" s="17"/>
      <c r="B866" s="13" t="s">
        <v>868</v>
      </c>
      <c r="C866" s="12">
        <v>259.0</v>
      </c>
    </row>
    <row r="867">
      <c r="A867" s="16"/>
      <c r="B867" s="15" t="s">
        <v>869</v>
      </c>
      <c r="C867" s="14">
        <v>259.0</v>
      </c>
    </row>
    <row r="868">
      <c r="A868" s="12">
        <v>867.0</v>
      </c>
      <c r="B868" s="13" t="s">
        <v>870</v>
      </c>
      <c r="C868" s="12">
        <v>257.0</v>
      </c>
    </row>
    <row r="869">
      <c r="A869" s="14">
        <v>868.0</v>
      </c>
      <c r="B869" s="15" t="s">
        <v>871</v>
      </c>
      <c r="C869" s="14">
        <v>256.0</v>
      </c>
    </row>
    <row r="870">
      <c r="A870" s="12">
        <v>869.0</v>
      </c>
      <c r="B870" s="13" t="s">
        <v>872</v>
      </c>
      <c r="C870" s="12">
        <v>255.0</v>
      </c>
    </row>
    <row r="871">
      <c r="A871" s="14">
        <v>870.0</v>
      </c>
      <c r="B871" s="15" t="s">
        <v>873</v>
      </c>
      <c r="C871" s="14">
        <v>254.0</v>
      </c>
    </row>
    <row r="872">
      <c r="A872" s="12">
        <v>871.0</v>
      </c>
      <c r="B872" s="13" t="s">
        <v>874</v>
      </c>
      <c r="C872" s="12">
        <v>250.0</v>
      </c>
    </row>
    <row r="873">
      <c r="A873" s="16"/>
      <c r="B873" s="15" t="s">
        <v>875</v>
      </c>
      <c r="C873" s="14">
        <v>250.0</v>
      </c>
    </row>
    <row r="874">
      <c r="A874" s="17"/>
      <c r="B874" s="13" t="s">
        <v>876</v>
      </c>
      <c r="C874" s="12">
        <v>250.0</v>
      </c>
    </row>
    <row r="875">
      <c r="A875" s="16"/>
      <c r="B875" s="15" t="s">
        <v>877</v>
      </c>
      <c r="C875" s="14">
        <v>250.0</v>
      </c>
    </row>
    <row r="876">
      <c r="A876" s="12">
        <v>875.0</v>
      </c>
      <c r="B876" s="13" t="s">
        <v>878</v>
      </c>
      <c r="C876" s="12">
        <v>249.0</v>
      </c>
    </row>
    <row r="877">
      <c r="A877" s="16"/>
      <c r="B877" s="15" t="s">
        <v>879</v>
      </c>
      <c r="C877" s="14">
        <v>249.0</v>
      </c>
    </row>
    <row r="878">
      <c r="A878" s="12">
        <v>877.0</v>
      </c>
      <c r="B878" s="13" t="s">
        <v>880</v>
      </c>
      <c r="C878" s="12">
        <v>248.0</v>
      </c>
    </row>
    <row r="879">
      <c r="A879" s="16"/>
      <c r="B879" s="15" t="s">
        <v>881</v>
      </c>
      <c r="C879" s="14">
        <v>248.0</v>
      </c>
    </row>
    <row r="880">
      <c r="A880" s="17"/>
      <c r="B880" s="13" t="s">
        <v>882</v>
      </c>
      <c r="C880" s="12">
        <v>248.0</v>
      </c>
    </row>
    <row r="881">
      <c r="A881" s="14">
        <v>880.0</v>
      </c>
      <c r="B881" s="15" t="s">
        <v>883</v>
      </c>
      <c r="C881" s="14">
        <v>247.0</v>
      </c>
    </row>
    <row r="882">
      <c r="A882" s="17"/>
      <c r="B882" s="13" t="s">
        <v>884</v>
      </c>
      <c r="C882" s="12">
        <v>247.0</v>
      </c>
    </row>
    <row r="883">
      <c r="A883" s="16"/>
      <c r="B883" s="15" t="s">
        <v>885</v>
      </c>
      <c r="C883" s="14">
        <v>247.0</v>
      </c>
    </row>
    <row r="884">
      <c r="A884" s="17"/>
      <c r="B884" s="13" t="s">
        <v>886</v>
      </c>
      <c r="C884" s="12">
        <v>247.0</v>
      </c>
    </row>
    <row r="885">
      <c r="A885" s="14">
        <v>884.0</v>
      </c>
      <c r="B885" s="15" t="s">
        <v>887</v>
      </c>
      <c r="C885" s="14">
        <v>246.0</v>
      </c>
    </row>
    <row r="886">
      <c r="A886" s="17"/>
      <c r="B886" s="13" t="s">
        <v>888</v>
      </c>
      <c r="C886" s="12">
        <v>246.0</v>
      </c>
    </row>
    <row r="887">
      <c r="A887" s="16"/>
      <c r="B887" s="15" t="s">
        <v>889</v>
      </c>
      <c r="C887" s="14">
        <v>246.0</v>
      </c>
    </row>
    <row r="888">
      <c r="A888" s="12">
        <v>887.0</v>
      </c>
      <c r="B888" s="13" t="s">
        <v>890</v>
      </c>
      <c r="C888" s="12">
        <v>245.0</v>
      </c>
    </row>
    <row r="889">
      <c r="A889" s="16"/>
      <c r="B889" s="15" t="s">
        <v>891</v>
      </c>
      <c r="C889" s="14">
        <v>245.0</v>
      </c>
    </row>
    <row r="890">
      <c r="A890" s="12">
        <v>889.0</v>
      </c>
      <c r="B890" s="13" t="s">
        <v>892</v>
      </c>
      <c r="C890" s="12">
        <v>244.0</v>
      </c>
    </row>
    <row r="891">
      <c r="A891" s="16"/>
      <c r="B891" s="15" t="s">
        <v>893</v>
      </c>
      <c r="C891" s="14">
        <v>244.0</v>
      </c>
    </row>
    <row r="892">
      <c r="A892" s="12">
        <v>891.0</v>
      </c>
      <c r="B892" s="13" t="s">
        <v>894</v>
      </c>
      <c r="C892" s="12">
        <v>243.0</v>
      </c>
    </row>
    <row r="893">
      <c r="A893" s="16"/>
      <c r="B893" s="15" t="s">
        <v>895</v>
      </c>
      <c r="C893" s="14">
        <v>243.0</v>
      </c>
    </row>
    <row r="894">
      <c r="A894" s="12">
        <v>893.0</v>
      </c>
      <c r="B894" s="13" t="s">
        <v>896</v>
      </c>
      <c r="C894" s="12">
        <v>242.0</v>
      </c>
    </row>
    <row r="895">
      <c r="A895" s="16"/>
      <c r="B895" s="15" t="s">
        <v>897</v>
      </c>
      <c r="C895" s="14">
        <v>242.0</v>
      </c>
    </row>
    <row r="896">
      <c r="A896" s="17"/>
      <c r="B896" s="13" t="s">
        <v>898</v>
      </c>
      <c r="C896" s="12">
        <v>242.0</v>
      </c>
    </row>
    <row r="897">
      <c r="A897" s="16"/>
      <c r="B897" s="15" t="s">
        <v>899</v>
      </c>
      <c r="C897" s="14">
        <v>242.0</v>
      </c>
    </row>
    <row r="898">
      <c r="A898" s="17"/>
      <c r="B898" s="13" t="s">
        <v>900</v>
      </c>
      <c r="C898" s="12">
        <v>242.0</v>
      </c>
    </row>
    <row r="899">
      <c r="A899" s="14">
        <v>898.0</v>
      </c>
      <c r="B899" s="15" t="s">
        <v>901</v>
      </c>
      <c r="C899" s="14">
        <v>241.0</v>
      </c>
    </row>
    <row r="900">
      <c r="A900" s="17"/>
      <c r="B900" s="13" t="s">
        <v>902</v>
      </c>
      <c r="C900" s="12">
        <v>241.0</v>
      </c>
    </row>
    <row r="901">
      <c r="A901" s="16"/>
      <c r="B901" s="15" t="s">
        <v>903</v>
      </c>
      <c r="C901" s="14">
        <v>241.0</v>
      </c>
    </row>
    <row r="902">
      <c r="A902" s="12">
        <v>901.0</v>
      </c>
      <c r="B902" s="13" t="s">
        <v>904</v>
      </c>
      <c r="C902" s="12">
        <v>240.0</v>
      </c>
    </row>
    <row r="903">
      <c r="A903" s="14">
        <v>902.0</v>
      </c>
      <c r="B903" s="15" t="s">
        <v>905</v>
      </c>
      <c r="C903" s="14">
        <v>238.0</v>
      </c>
    </row>
    <row r="904">
      <c r="A904" s="17"/>
      <c r="B904" s="13" t="s">
        <v>906</v>
      </c>
      <c r="C904" s="12">
        <v>238.0</v>
      </c>
    </row>
    <row r="905">
      <c r="A905" s="16"/>
      <c r="B905" s="15" t="s">
        <v>907</v>
      </c>
      <c r="C905" s="14">
        <v>238.0</v>
      </c>
    </row>
    <row r="906">
      <c r="A906" s="12">
        <v>905.0</v>
      </c>
      <c r="B906" s="13" t="s">
        <v>908</v>
      </c>
      <c r="C906" s="12">
        <v>237.0</v>
      </c>
    </row>
    <row r="907">
      <c r="A907" s="16"/>
      <c r="B907" s="15" t="s">
        <v>909</v>
      </c>
      <c r="C907" s="14">
        <v>237.0</v>
      </c>
    </row>
    <row r="908">
      <c r="A908" s="17"/>
      <c r="B908" s="13" t="s">
        <v>910</v>
      </c>
      <c r="C908" s="12">
        <v>237.0</v>
      </c>
    </row>
    <row r="909">
      <c r="A909" s="14">
        <v>908.0</v>
      </c>
      <c r="B909" s="15" t="s">
        <v>911</v>
      </c>
      <c r="C909" s="14">
        <v>236.0</v>
      </c>
    </row>
    <row r="910">
      <c r="A910" s="17"/>
      <c r="B910" s="13" t="s">
        <v>912</v>
      </c>
      <c r="C910" s="12">
        <v>236.0</v>
      </c>
    </row>
    <row r="911">
      <c r="A911" s="14">
        <v>910.0</v>
      </c>
      <c r="B911" s="15" t="s">
        <v>913</v>
      </c>
      <c r="C911" s="14">
        <v>235.0</v>
      </c>
    </row>
    <row r="912">
      <c r="A912" s="17"/>
      <c r="B912" s="13" t="s">
        <v>914</v>
      </c>
      <c r="C912" s="12">
        <v>235.0</v>
      </c>
    </row>
    <row r="913">
      <c r="A913" s="16"/>
      <c r="B913" s="15" t="s">
        <v>915</v>
      </c>
      <c r="C913" s="14">
        <v>235.0</v>
      </c>
    </row>
    <row r="914">
      <c r="A914" s="17"/>
      <c r="B914" s="13" t="s">
        <v>916</v>
      </c>
      <c r="C914" s="12">
        <v>235.0</v>
      </c>
    </row>
    <row r="915">
      <c r="A915" s="16"/>
      <c r="B915" s="15" t="s">
        <v>917</v>
      </c>
      <c r="C915" s="14">
        <v>235.0</v>
      </c>
    </row>
    <row r="916">
      <c r="A916" s="17"/>
      <c r="B916" s="13" t="s">
        <v>918</v>
      </c>
      <c r="C916" s="12">
        <v>235.0</v>
      </c>
    </row>
    <row r="917">
      <c r="A917" s="14">
        <v>916.0</v>
      </c>
      <c r="B917" s="15" t="s">
        <v>919</v>
      </c>
      <c r="C917" s="14">
        <v>234.0</v>
      </c>
    </row>
    <row r="918">
      <c r="A918" s="17"/>
      <c r="B918" s="13" t="s">
        <v>920</v>
      </c>
      <c r="C918" s="12">
        <v>234.0</v>
      </c>
    </row>
    <row r="919">
      <c r="A919" s="16"/>
      <c r="B919" s="15" t="s">
        <v>921</v>
      </c>
      <c r="C919" s="14">
        <v>234.0</v>
      </c>
    </row>
    <row r="920">
      <c r="A920" s="17"/>
      <c r="B920" s="13" t="s">
        <v>922</v>
      </c>
      <c r="C920" s="12">
        <v>234.0</v>
      </c>
    </row>
    <row r="921">
      <c r="A921" s="14">
        <v>920.0</v>
      </c>
      <c r="B921" s="15" t="s">
        <v>923</v>
      </c>
      <c r="C921" s="14">
        <v>233.0</v>
      </c>
    </row>
    <row r="922">
      <c r="A922" s="12">
        <v>921.0</v>
      </c>
      <c r="B922" s="13" t="s">
        <v>924</v>
      </c>
      <c r="C922" s="12">
        <v>231.0</v>
      </c>
    </row>
    <row r="923">
      <c r="A923" s="14">
        <v>922.0</v>
      </c>
      <c r="B923" s="15" t="s">
        <v>925</v>
      </c>
      <c r="C923" s="14">
        <v>229.0</v>
      </c>
    </row>
    <row r="924">
      <c r="A924" s="17"/>
      <c r="B924" s="13" t="s">
        <v>926</v>
      </c>
      <c r="C924" s="12">
        <v>229.0</v>
      </c>
    </row>
    <row r="925">
      <c r="A925" s="16"/>
      <c r="B925" s="15" t="s">
        <v>927</v>
      </c>
      <c r="C925" s="14">
        <v>229.0</v>
      </c>
    </row>
    <row r="926">
      <c r="A926" s="17"/>
      <c r="B926" s="13" t="s">
        <v>928</v>
      </c>
      <c r="C926" s="12">
        <v>229.0</v>
      </c>
    </row>
    <row r="927">
      <c r="A927" s="16"/>
      <c r="B927" s="15" t="s">
        <v>929</v>
      </c>
      <c r="C927" s="14">
        <v>229.0</v>
      </c>
    </row>
    <row r="928">
      <c r="A928" s="12">
        <v>927.0</v>
      </c>
      <c r="B928" s="13" t="s">
        <v>930</v>
      </c>
      <c r="C928" s="12">
        <v>228.0</v>
      </c>
    </row>
    <row r="929">
      <c r="A929" s="16"/>
      <c r="B929" s="15" t="s">
        <v>931</v>
      </c>
      <c r="C929" s="14">
        <v>228.0</v>
      </c>
    </row>
    <row r="930">
      <c r="A930" s="17"/>
      <c r="B930" s="13" t="s">
        <v>932</v>
      </c>
      <c r="C930" s="12">
        <v>228.0</v>
      </c>
    </row>
    <row r="931">
      <c r="A931" s="14">
        <v>930.0</v>
      </c>
      <c r="B931" s="15" t="s">
        <v>933</v>
      </c>
      <c r="C931" s="14">
        <v>227.0</v>
      </c>
    </row>
    <row r="932">
      <c r="A932" s="17"/>
      <c r="B932" s="13" t="s">
        <v>934</v>
      </c>
      <c r="C932" s="12">
        <v>227.0</v>
      </c>
    </row>
    <row r="933">
      <c r="A933" s="16"/>
      <c r="B933" s="15" t="s">
        <v>935</v>
      </c>
      <c r="C933" s="14">
        <v>227.0</v>
      </c>
    </row>
    <row r="934">
      <c r="A934" s="12">
        <v>933.0</v>
      </c>
      <c r="B934" s="13" t="s">
        <v>936</v>
      </c>
      <c r="C934" s="12">
        <v>224.0</v>
      </c>
    </row>
    <row r="935">
      <c r="A935" s="16"/>
      <c r="B935" s="15" t="s">
        <v>937</v>
      </c>
      <c r="C935" s="14">
        <v>224.0</v>
      </c>
    </row>
    <row r="936">
      <c r="A936" s="17"/>
      <c r="B936" s="13" t="s">
        <v>938</v>
      </c>
      <c r="C936" s="12">
        <v>224.0</v>
      </c>
    </row>
    <row r="937">
      <c r="A937" s="14">
        <v>936.0</v>
      </c>
      <c r="B937" s="15" t="s">
        <v>939</v>
      </c>
      <c r="C937" s="14">
        <v>223.0</v>
      </c>
    </row>
    <row r="938">
      <c r="A938" s="17"/>
      <c r="B938" s="13" t="s">
        <v>940</v>
      </c>
      <c r="C938" s="12">
        <v>223.0</v>
      </c>
    </row>
    <row r="939">
      <c r="A939" s="16"/>
      <c r="B939" s="15" t="s">
        <v>941</v>
      </c>
      <c r="C939" s="14">
        <v>223.0</v>
      </c>
    </row>
    <row r="940">
      <c r="A940" s="12">
        <v>939.0</v>
      </c>
      <c r="B940" s="13" t="s">
        <v>942</v>
      </c>
      <c r="C940" s="12">
        <v>222.0</v>
      </c>
    </row>
    <row r="941">
      <c r="A941" s="16"/>
      <c r="B941" s="15" t="s">
        <v>943</v>
      </c>
      <c r="C941" s="14">
        <v>222.0</v>
      </c>
    </row>
    <row r="942">
      <c r="A942" s="17"/>
      <c r="B942" s="13" t="s">
        <v>944</v>
      </c>
      <c r="C942" s="12">
        <v>222.0</v>
      </c>
    </row>
    <row r="943">
      <c r="A943" s="14">
        <v>942.0</v>
      </c>
      <c r="B943" s="15" t="s">
        <v>945</v>
      </c>
      <c r="C943" s="14">
        <v>221.0</v>
      </c>
    </row>
    <row r="944">
      <c r="A944" s="17"/>
      <c r="B944" s="13" t="s">
        <v>946</v>
      </c>
      <c r="C944" s="12">
        <v>221.0</v>
      </c>
    </row>
    <row r="945">
      <c r="A945" s="16"/>
      <c r="B945" s="15" t="s">
        <v>947</v>
      </c>
      <c r="C945" s="14">
        <v>221.0</v>
      </c>
    </row>
    <row r="946">
      <c r="A946" s="12">
        <v>945.0</v>
      </c>
      <c r="B946" s="13" t="s">
        <v>948</v>
      </c>
      <c r="C946" s="12">
        <v>220.0</v>
      </c>
    </row>
    <row r="947">
      <c r="A947" s="16"/>
      <c r="B947" s="15" t="s">
        <v>949</v>
      </c>
      <c r="C947" s="14">
        <v>220.0</v>
      </c>
    </row>
    <row r="948">
      <c r="A948" s="17"/>
      <c r="B948" s="13" t="s">
        <v>950</v>
      </c>
      <c r="C948" s="12">
        <v>220.0</v>
      </c>
    </row>
    <row r="949">
      <c r="A949" s="14">
        <v>948.0</v>
      </c>
      <c r="B949" s="15" t="s">
        <v>951</v>
      </c>
      <c r="C949" s="14">
        <v>219.0</v>
      </c>
    </row>
    <row r="950">
      <c r="A950" s="17"/>
      <c r="B950" s="13" t="s">
        <v>952</v>
      </c>
      <c r="C950" s="12">
        <v>219.0</v>
      </c>
    </row>
    <row r="951">
      <c r="A951" s="14">
        <v>950.0</v>
      </c>
      <c r="B951" s="15" t="s">
        <v>953</v>
      </c>
      <c r="C951" s="14">
        <v>218.0</v>
      </c>
    </row>
    <row r="952">
      <c r="A952" s="17"/>
      <c r="B952" s="13" t="s">
        <v>954</v>
      </c>
      <c r="C952" s="12">
        <v>218.0</v>
      </c>
    </row>
    <row r="953">
      <c r="A953" s="16"/>
      <c r="B953" s="15" t="s">
        <v>955</v>
      </c>
      <c r="C953" s="14">
        <v>218.0</v>
      </c>
    </row>
    <row r="954">
      <c r="A954" s="12">
        <v>953.0</v>
      </c>
      <c r="B954" s="13" t="s">
        <v>956</v>
      </c>
      <c r="C954" s="12">
        <v>217.0</v>
      </c>
    </row>
    <row r="955">
      <c r="A955" s="14">
        <v>954.0</v>
      </c>
      <c r="B955" s="15" t="s">
        <v>957</v>
      </c>
      <c r="C955" s="14">
        <v>216.0</v>
      </c>
    </row>
    <row r="956">
      <c r="A956" s="17"/>
      <c r="B956" s="13" t="s">
        <v>958</v>
      </c>
      <c r="C956" s="12">
        <v>216.0</v>
      </c>
    </row>
    <row r="957">
      <c r="A957" s="14">
        <v>956.0</v>
      </c>
      <c r="B957" s="15" t="s">
        <v>959</v>
      </c>
      <c r="C957" s="14">
        <v>215.0</v>
      </c>
    </row>
    <row r="958">
      <c r="A958" s="17"/>
      <c r="B958" s="13" t="s">
        <v>960</v>
      </c>
      <c r="C958" s="12">
        <v>215.0</v>
      </c>
    </row>
    <row r="959">
      <c r="A959" s="14">
        <v>958.0</v>
      </c>
      <c r="B959" s="15" t="s">
        <v>961</v>
      </c>
      <c r="C959" s="14">
        <v>214.0</v>
      </c>
    </row>
    <row r="960">
      <c r="A960" s="17"/>
      <c r="B960" s="13" t="s">
        <v>962</v>
      </c>
      <c r="C960" s="12">
        <v>214.0</v>
      </c>
    </row>
    <row r="961">
      <c r="A961" s="16"/>
      <c r="B961" s="15" t="s">
        <v>963</v>
      </c>
      <c r="C961" s="14">
        <v>214.0</v>
      </c>
    </row>
    <row r="962">
      <c r="A962" s="17"/>
      <c r="B962" s="13" t="s">
        <v>964</v>
      </c>
      <c r="C962" s="12">
        <v>214.0</v>
      </c>
    </row>
    <row r="963">
      <c r="A963" s="16"/>
      <c r="B963" s="15" t="s">
        <v>965</v>
      </c>
      <c r="C963" s="14">
        <v>214.0</v>
      </c>
    </row>
    <row r="964">
      <c r="A964" s="12">
        <v>963.0</v>
      </c>
      <c r="B964" s="13" t="s">
        <v>966</v>
      </c>
      <c r="C964" s="12">
        <v>213.0</v>
      </c>
    </row>
    <row r="965">
      <c r="A965" s="16"/>
      <c r="B965" s="15" t="s">
        <v>967</v>
      </c>
      <c r="C965" s="14">
        <v>213.0</v>
      </c>
    </row>
    <row r="966">
      <c r="A966" s="17"/>
      <c r="B966" s="13" t="s">
        <v>968</v>
      </c>
      <c r="C966" s="12">
        <v>213.0</v>
      </c>
    </row>
    <row r="967">
      <c r="A967" s="16"/>
      <c r="B967" s="15" t="s">
        <v>969</v>
      </c>
      <c r="C967" s="14">
        <v>213.0</v>
      </c>
    </row>
    <row r="968">
      <c r="A968" s="12">
        <v>967.0</v>
      </c>
      <c r="B968" s="13" t="s">
        <v>970</v>
      </c>
      <c r="C968" s="12">
        <v>212.0</v>
      </c>
    </row>
    <row r="969">
      <c r="A969" s="16"/>
      <c r="B969" s="15" t="s">
        <v>971</v>
      </c>
      <c r="C969" s="14">
        <v>212.0</v>
      </c>
    </row>
    <row r="970">
      <c r="A970" s="17"/>
      <c r="B970" s="13" t="s">
        <v>972</v>
      </c>
      <c r="C970" s="12">
        <v>212.0</v>
      </c>
    </row>
    <row r="971">
      <c r="A971" s="14">
        <v>970.0</v>
      </c>
      <c r="B971" s="15" t="s">
        <v>973</v>
      </c>
      <c r="C971" s="14">
        <v>211.0</v>
      </c>
    </row>
    <row r="972">
      <c r="A972" s="17"/>
      <c r="B972" s="13" t="s">
        <v>974</v>
      </c>
      <c r="C972" s="12">
        <v>211.0</v>
      </c>
    </row>
    <row r="973">
      <c r="A973" s="16"/>
      <c r="B973" s="15" t="s">
        <v>975</v>
      </c>
      <c r="C973" s="14">
        <v>211.0</v>
      </c>
    </row>
    <row r="974">
      <c r="A974" s="12">
        <v>973.0</v>
      </c>
      <c r="B974" s="13" t="s">
        <v>976</v>
      </c>
      <c r="C974" s="12">
        <v>210.0</v>
      </c>
    </row>
    <row r="975">
      <c r="A975" s="16"/>
      <c r="B975" s="15" t="s">
        <v>977</v>
      </c>
      <c r="C975" s="14">
        <v>210.0</v>
      </c>
    </row>
    <row r="976">
      <c r="A976" s="17"/>
      <c r="B976" s="13" t="s">
        <v>978</v>
      </c>
      <c r="C976" s="12">
        <v>210.0</v>
      </c>
    </row>
    <row r="977">
      <c r="A977" s="14">
        <v>976.0</v>
      </c>
      <c r="B977" s="15" t="s">
        <v>979</v>
      </c>
      <c r="C977" s="14">
        <v>209.0</v>
      </c>
    </row>
    <row r="978">
      <c r="A978" s="17"/>
      <c r="B978" s="13" t="s">
        <v>980</v>
      </c>
      <c r="C978" s="12">
        <v>209.0</v>
      </c>
    </row>
    <row r="979">
      <c r="A979" s="16"/>
      <c r="B979" s="15" t="s">
        <v>981</v>
      </c>
      <c r="C979" s="14">
        <v>209.0</v>
      </c>
    </row>
    <row r="980">
      <c r="A980" s="17"/>
      <c r="B980" s="13" t="s">
        <v>982</v>
      </c>
      <c r="C980" s="12">
        <v>209.0</v>
      </c>
    </row>
    <row r="981">
      <c r="A981" s="14">
        <v>980.0</v>
      </c>
      <c r="B981" s="15" t="s">
        <v>983</v>
      </c>
      <c r="C981" s="14">
        <v>208.0</v>
      </c>
    </row>
    <row r="982">
      <c r="A982" s="17"/>
      <c r="B982" s="13" t="s">
        <v>984</v>
      </c>
      <c r="C982" s="12">
        <v>208.0</v>
      </c>
    </row>
    <row r="983">
      <c r="A983" s="14">
        <v>982.0</v>
      </c>
      <c r="B983" s="15" t="s">
        <v>985</v>
      </c>
      <c r="C983" s="14">
        <v>207.0</v>
      </c>
    </row>
    <row r="984">
      <c r="A984" s="17"/>
      <c r="B984" s="13" t="s">
        <v>986</v>
      </c>
      <c r="C984" s="12">
        <v>207.0</v>
      </c>
    </row>
    <row r="985">
      <c r="A985" s="14">
        <v>984.0</v>
      </c>
      <c r="B985" s="15" t="s">
        <v>987</v>
      </c>
      <c r="C985" s="14">
        <v>206.0</v>
      </c>
    </row>
    <row r="986">
      <c r="A986" s="17"/>
      <c r="B986" s="13" t="s">
        <v>988</v>
      </c>
      <c r="C986" s="12">
        <v>206.0</v>
      </c>
    </row>
    <row r="987">
      <c r="A987" s="16"/>
      <c r="B987" s="15" t="s">
        <v>989</v>
      </c>
      <c r="C987" s="14">
        <v>206.0</v>
      </c>
    </row>
    <row r="988">
      <c r="A988" s="17"/>
      <c r="B988" s="13" t="s">
        <v>990</v>
      </c>
      <c r="C988" s="12">
        <v>206.0</v>
      </c>
    </row>
    <row r="989">
      <c r="A989" s="16"/>
      <c r="B989" s="15" t="s">
        <v>991</v>
      </c>
      <c r="C989" s="14">
        <v>206.0</v>
      </c>
    </row>
    <row r="990">
      <c r="A990" s="12">
        <v>989.0</v>
      </c>
      <c r="B990" s="13" t="s">
        <v>992</v>
      </c>
      <c r="C990" s="12">
        <v>205.0</v>
      </c>
    </row>
    <row r="991">
      <c r="A991" s="16"/>
      <c r="B991" s="15" t="s">
        <v>993</v>
      </c>
      <c r="C991" s="14">
        <v>205.0</v>
      </c>
    </row>
    <row r="992">
      <c r="A992" s="17"/>
      <c r="B992" s="13" t="s">
        <v>994</v>
      </c>
      <c r="C992" s="12">
        <v>205.0</v>
      </c>
    </row>
    <row r="993">
      <c r="A993" s="16"/>
      <c r="B993" s="15" t="s">
        <v>995</v>
      </c>
      <c r="C993" s="14">
        <v>205.0</v>
      </c>
    </row>
    <row r="994">
      <c r="A994" s="12">
        <v>993.0</v>
      </c>
      <c r="B994" s="13" t="s">
        <v>996</v>
      </c>
      <c r="C994" s="12">
        <v>204.0</v>
      </c>
    </row>
    <row r="995">
      <c r="A995" s="16"/>
      <c r="B995" s="15" t="s">
        <v>997</v>
      </c>
      <c r="C995" s="14">
        <v>204.0</v>
      </c>
    </row>
    <row r="996">
      <c r="A996" s="17"/>
      <c r="B996" s="13" t="s">
        <v>998</v>
      </c>
      <c r="C996" s="12">
        <v>204.0</v>
      </c>
    </row>
    <row r="997">
      <c r="A997" s="16"/>
      <c r="B997" s="15" t="s">
        <v>999</v>
      </c>
      <c r="C997" s="14">
        <v>204.0</v>
      </c>
    </row>
    <row r="998">
      <c r="A998" s="17"/>
      <c r="B998" s="13" t="s">
        <v>1000</v>
      </c>
      <c r="C998" s="12">
        <v>204.0</v>
      </c>
    </row>
    <row r="999">
      <c r="A999" s="16"/>
      <c r="B999" s="15" t="s">
        <v>1001</v>
      </c>
      <c r="C999" s="14">
        <v>204.0</v>
      </c>
    </row>
    <row r="1000">
      <c r="A1000" s="17"/>
      <c r="B1000" s="13" t="s">
        <v>1002</v>
      </c>
      <c r="C1000" s="12">
        <v>204.0</v>
      </c>
    </row>
    <row r="1001">
      <c r="A1001" s="14">
        <v>1000.0</v>
      </c>
      <c r="B1001" s="15" t="s">
        <v>1003</v>
      </c>
      <c r="C1001" s="14">
        <v>203.0</v>
      </c>
    </row>
    <row r="1002">
      <c r="A1002" s="17"/>
      <c r="B1002" s="13" t="s">
        <v>1004</v>
      </c>
      <c r="C1002" s="12">
        <v>203.0</v>
      </c>
    </row>
    <row r="1003">
      <c r="A1003" s="16"/>
      <c r="B1003" s="15" t="s">
        <v>1005</v>
      </c>
      <c r="C1003" s="14">
        <v>203.0</v>
      </c>
    </row>
    <row r="1004">
      <c r="A1004" s="17"/>
      <c r="B1004" s="13" t="s">
        <v>1006</v>
      </c>
      <c r="C1004" s="12">
        <v>203.0</v>
      </c>
    </row>
    <row r="1005">
      <c r="A1005" s="14">
        <v>1004.0</v>
      </c>
      <c r="B1005" s="15" t="s">
        <v>1007</v>
      </c>
      <c r="C1005" s="14">
        <v>202.0</v>
      </c>
    </row>
    <row r="1006">
      <c r="A1006" s="17"/>
      <c r="B1006" s="13" t="s">
        <v>1008</v>
      </c>
      <c r="C1006" s="12">
        <v>202.0</v>
      </c>
    </row>
    <row r="1007">
      <c r="A1007" s="16"/>
      <c r="B1007" s="15" t="s">
        <v>1009</v>
      </c>
      <c r="C1007" s="14">
        <v>202.0</v>
      </c>
    </row>
    <row r="1008">
      <c r="A1008" s="12">
        <v>1007.0</v>
      </c>
      <c r="B1008" s="13" t="s">
        <v>1010</v>
      </c>
      <c r="C1008" s="12">
        <v>201.0</v>
      </c>
    </row>
    <row r="1009">
      <c r="A1009" s="16"/>
      <c r="B1009" s="15" t="s">
        <v>1011</v>
      </c>
      <c r="C1009" s="14">
        <v>201.0</v>
      </c>
    </row>
    <row r="1010">
      <c r="A1010" s="17"/>
      <c r="B1010" s="13" t="s">
        <v>1012</v>
      </c>
      <c r="C1010" s="12">
        <v>201.0</v>
      </c>
    </row>
    <row r="1011">
      <c r="A1011" s="16"/>
      <c r="B1011" s="15" t="s">
        <v>1013</v>
      </c>
      <c r="C1011" s="14">
        <v>201.0</v>
      </c>
    </row>
    <row r="1012">
      <c r="A1012" s="12">
        <v>1011.0</v>
      </c>
      <c r="B1012" s="13" t="s">
        <v>1014</v>
      </c>
      <c r="C1012" s="12">
        <v>200.0</v>
      </c>
    </row>
    <row r="1013">
      <c r="A1013" s="16"/>
      <c r="B1013" s="15" t="s">
        <v>1015</v>
      </c>
      <c r="C1013" s="14">
        <v>200.0</v>
      </c>
    </row>
    <row r="1014">
      <c r="A1014" s="17"/>
      <c r="B1014" s="13" t="s">
        <v>1016</v>
      </c>
      <c r="C1014" s="12">
        <v>200.0</v>
      </c>
    </row>
    <row r="1015">
      <c r="A1015" s="16"/>
      <c r="B1015" s="15" t="s">
        <v>1017</v>
      </c>
      <c r="C1015" s="14">
        <v>200.0</v>
      </c>
    </row>
    <row r="1016">
      <c r="A1016" s="12">
        <v>1015.0</v>
      </c>
      <c r="B1016" s="13" t="s">
        <v>1018</v>
      </c>
      <c r="C1016" s="12">
        <v>199.0</v>
      </c>
    </row>
    <row r="1017">
      <c r="A1017" s="16"/>
      <c r="B1017" s="15" t="s">
        <v>1019</v>
      </c>
      <c r="C1017" s="14">
        <v>199.0</v>
      </c>
    </row>
    <row r="1018">
      <c r="A1018" s="12">
        <v>1017.0</v>
      </c>
      <c r="B1018" s="13" t="s">
        <v>1020</v>
      </c>
      <c r="C1018" s="12">
        <v>198.0</v>
      </c>
    </row>
    <row r="1019">
      <c r="A1019" s="16"/>
      <c r="B1019" s="15" t="s">
        <v>1021</v>
      </c>
      <c r="C1019" s="14">
        <v>198.0</v>
      </c>
    </row>
    <row r="1020">
      <c r="A1020" s="17"/>
      <c r="B1020" s="13" t="s">
        <v>1022</v>
      </c>
      <c r="C1020" s="12">
        <v>198.0</v>
      </c>
    </row>
    <row r="1021">
      <c r="A1021" s="14">
        <v>1020.0</v>
      </c>
      <c r="B1021" s="15" t="s">
        <v>1023</v>
      </c>
      <c r="C1021" s="14">
        <v>197.0</v>
      </c>
    </row>
    <row r="1022">
      <c r="A1022" s="12">
        <v>1021.0</v>
      </c>
      <c r="B1022" s="13" t="s">
        <v>1024</v>
      </c>
      <c r="C1022" s="12">
        <v>196.0</v>
      </c>
    </row>
    <row r="1023">
      <c r="A1023" s="16"/>
      <c r="B1023" s="15" t="s">
        <v>1025</v>
      </c>
      <c r="C1023" s="14">
        <v>196.0</v>
      </c>
    </row>
    <row r="1024">
      <c r="A1024" s="17"/>
      <c r="B1024" s="13" t="s">
        <v>1026</v>
      </c>
      <c r="C1024" s="12">
        <v>196.0</v>
      </c>
    </row>
    <row r="1025">
      <c r="A1025" s="14">
        <v>1024.0</v>
      </c>
      <c r="B1025" s="15" t="s">
        <v>1027</v>
      </c>
      <c r="C1025" s="14">
        <v>195.0</v>
      </c>
    </row>
    <row r="1026">
      <c r="A1026" s="17"/>
      <c r="B1026" s="13" t="s">
        <v>1028</v>
      </c>
      <c r="C1026" s="12">
        <v>195.0</v>
      </c>
    </row>
    <row r="1027">
      <c r="A1027" s="16"/>
      <c r="B1027" s="15" t="s">
        <v>1029</v>
      </c>
      <c r="C1027" s="14">
        <v>195.0</v>
      </c>
    </row>
    <row r="1028">
      <c r="A1028" s="12">
        <v>1027.0</v>
      </c>
      <c r="B1028" s="13" t="s">
        <v>1030</v>
      </c>
      <c r="C1028" s="12">
        <v>194.0</v>
      </c>
    </row>
    <row r="1029">
      <c r="A1029" s="16"/>
      <c r="B1029" s="15" t="s">
        <v>1031</v>
      </c>
      <c r="C1029" s="14">
        <v>194.0</v>
      </c>
    </row>
    <row r="1030">
      <c r="A1030" s="17"/>
      <c r="B1030" s="13" t="s">
        <v>1032</v>
      </c>
      <c r="C1030" s="12">
        <v>194.0</v>
      </c>
    </row>
    <row r="1031">
      <c r="A1031" s="14">
        <v>1030.0</v>
      </c>
      <c r="B1031" s="15" t="s">
        <v>1033</v>
      </c>
      <c r="C1031" s="14">
        <v>193.0</v>
      </c>
    </row>
    <row r="1032">
      <c r="A1032" s="17"/>
      <c r="B1032" s="13" t="s">
        <v>1034</v>
      </c>
      <c r="C1032" s="12">
        <v>193.0</v>
      </c>
    </row>
    <row r="1033">
      <c r="A1033" s="14">
        <v>1032.0</v>
      </c>
      <c r="B1033" s="15" t="s">
        <v>1035</v>
      </c>
      <c r="C1033" s="14">
        <v>192.0</v>
      </c>
    </row>
    <row r="1034">
      <c r="A1034" s="17"/>
      <c r="B1034" s="13" t="s">
        <v>1036</v>
      </c>
      <c r="C1034" s="12">
        <v>192.0</v>
      </c>
    </row>
    <row r="1035">
      <c r="A1035" s="16"/>
      <c r="B1035" s="15" t="s">
        <v>1037</v>
      </c>
      <c r="C1035" s="14">
        <v>192.0</v>
      </c>
    </row>
    <row r="1036">
      <c r="A1036" s="17"/>
      <c r="B1036" s="13" t="s">
        <v>1038</v>
      </c>
      <c r="C1036" s="12">
        <v>192.0</v>
      </c>
    </row>
    <row r="1037">
      <c r="A1037" s="14">
        <v>1036.0</v>
      </c>
      <c r="B1037" s="15" t="s">
        <v>1039</v>
      </c>
      <c r="C1037" s="14">
        <v>191.0</v>
      </c>
    </row>
    <row r="1038">
      <c r="A1038" s="17"/>
      <c r="B1038" s="13" t="s">
        <v>1040</v>
      </c>
      <c r="C1038" s="12">
        <v>191.0</v>
      </c>
    </row>
    <row r="1039">
      <c r="A1039" s="16"/>
      <c r="B1039" s="15" t="s">
        <v>1041</v>
      </c>
      <c r="C1039" s="14">
        <v>191.0</v>
      </c>
    </row>
    <row r="1040">
      <c r="A1040" s="17"/>
      <c r="B1040" s="13" t="s">
        <v>1042</v>
      </c>
      <c r="C1040" s="12">
        <v>191.0</v>
      </c>
    </row>
    <row r="1041">
      <c r="A1041" s="16"/>
      <c r="B1041" s="15" t="s">
        <v>1043</v>
      </c>
      <c r="C1041" s="14">
        <v>191.0</v>
      </c>
    </row>
    <row r="1042">
      <c r="A1042" s="12">
        <v>1041.0</v>
      </c>
      <c r="B1042" s="13" t="s">
        <v>1044</v>
      </c>
      <c r="C1042" s="12">
        <v>190.0</v>
      </c>
    </row>
    <row r="1043">
      <c r="A1043" s="16"/>
      <c r="B1043" s="15" t="s">
        <v>1045</v>
      </c>
      <c r="C1043" s="14">
        <v>190.0</v>
      </c>
    </row>
    <row r="1044">
      <c r="A1044" s="17"/>
      <c r="B1044" s="13" t="s">
        <v>1046</v>
      </c>
      <c r="C1044" s="12">
        <v>190.0</v>
      </c>
    </row>
    <row r="1045">
      <c r="A1045" s="16"/>
      <c r="B1045" s="15" t="s">
        <v>1047</v>
      </c>
      <c r="C1045" s="14">
        <v>190.0</v>
      </c>
    </row>
    <row r="1046">
      <c r="A1046" s="12">
        <v>1045.0</v>
      </c>
      <c r="B1046" s="13" t="s">
        <v>1048</v>
      </c>
      <c r="C1046" s="12">
        <v>188.0</v>
      </c>
    </row>
    <row r="1047">
      <c r="A1047" s="16"/>
      <c r="B1047" s="15" t="s">
        <v>1049</v>
      </c>
      <c r="C1047" s="14">
        <v>188.0</v>
      </c>
    </row>
    <row r="1048">
      <c r="A1048" s="12">
        <v>1047.0</v>
      </c>
      <c r="B1048" s="13" t="s">
        <v>1050</v>
      </c>
      <c r="C1048" s="12">
        <v>187.0</v>
      </c>
    </row>
    <row r="1049">
      <c r="A1049" s="16"/>
      <c r="B1049" s="15" t="s">
        <v>1051</v>
      </c>
      <c r="C1049" s="14">
        <v>187.0</v>
      </c>
    </row>
    <row r="1050">
      <c r="A1050" s="17"/>
      <c r="B1050" s="13" t="s">
        <v>1052</v>
      </c>
      <c r="C1050" s="12">
        <v>187.0</v>
      </c>
    </row>
    <row r="1051">
      <c r="A1051" s="16"/>
      <c r="B1051" s="15" t="s">
        <v>1053</v>
      </c>
      <c r="C1051" s="14">
        <v>187.0</v>
      </c>
    </row>
    <row r="1052">
      <c r="A1052" s="17"/>
      <c r="B1052" s="13" t="s">
        <v>1054</v>
      </c>
      <c r="C1052" s="12">
        <v>187.0</v>
      </c>
    </row>
    <row r="1053">
      <c r="A1053" s="16"/>
      <c r="B1053" s="15" t="s">
        <v>1055</v>
      </c>
      <c r="C1053" s="14">
        <v>187.0</v>
      </c>
    </row>
    <row r="1054">
      <c r="A1054" s="17"/>
      <c r="B1054" s="13" t="s">
        <v>1056</v>
      </c>
      <c r="C1054" s="12">
        <v>187.0</v>
      </c>
    </row>
    <row r="1055">
      <c r="A1055" s="16"/>
      <c r="B1055" s="15" t="s">
        <v>1057</v>
      </c>
      <c r="C1055" s="14">
        <v>187.0</v>
      </c>
    </row>
    <row r="1056">
      <c r="A1056" s="17"/>
      <c r="B1056" s="13" t="s">
        <v>1058</v>
      </c>
      <c r="C1056" s="12">
        <v>187.0</v>
      </c>
    </row>
    <row r="1057">
      <c r="A1057" s="16"/>
      <c r="B1057" s="15" t="s">
        <v>1059</v>
      </c>
      <c r="C1057" s="14">
        <v>187.0</v>
      </c>
    </row>
    <row r="1058">
      <c r="A1058" s="17"/>
      <c r="B1058" s="13" t="s">
        <v>1060</v>
      </c>
      <c r="C1058" s="12">
        <v>187.0</v>
      </c>
    </row>
    <row r="1059">
      <c r="A1059" s="14">
        <v>1058.0</v>
      </c>
      <c r="B1059" s="15" t="s">
        <v>1061</v>
      </c>
      <c r="C1059" s="14">
        <v>186.0</v>
      </c>
    </row>
    <row r="1060">
      <c r="A1060" s="17"/>
      <c r="B1060" s="13" t="s">
        <v>1062</v>
      </c>
      <c r="C1060" s="12">
        <v>186.0</v>
      </c>
    </row>
    <row r="1061">
      <c r="A1061" s="16"/>
      <c r="B1061" s="15" t="s">
        <v>1063</v>
      </c>
      <c r="C1061" s="14">
        <v>186.0</v>
      </c>
    </row>
    <row r="1062">
      <c r="A1062" s="17"/>
      <c r="B1062" s="13" t="s">
        <v>1064</v>
      </c>
      <c r="C1062" s="12">
        <v>186.0</v>
      </c>
    </row>
    <row r="1063">
      <c r="A1063" s="16"/>
      <c r="B1063" s="15" t="s">
        <v>1065</v>
      </c>
      <c r="C1063" s="14">
        <v>186.0</v>
      </c>
    </row>
    <row r="1064">
      <c r="A1064" s="12">
        <v>1063.0</v>
      </c>
      <c r="B1064" s="13" t="s">
        <v>1066</v>
      </c>
      <c r="C1064" s="12">
        <v>185.0</v>
      </c>
    </row>
    <row r="1065">
      <c r="A1065" s="16"/>
      <c r="B1065" s="15" t="s">
        <v>1067</v>
      </c>
      <c r="C1065" s="14">
        <v>185.0</v>
      </c>
    </row>
    <row r="1066">
      <c r="A1066" s="17"/>
      <c r="B1066" s="13" t="s">
        <v>1068</v>
      </c>
      <c r="C1066" s="12">
        <v>185.0</v>
      </c>
    </row>
    <row r="1067">
      <c r="A1067" s="16"/>
      <c r="B1067" s="15" t="s">
        <v>1069</v>
      </c>
      <c r="C1067" s="14">
        <v>185.0</v>
      </c>
    </row>
    <row r="1068">
      <c r="A1068" s="12">
        <v>1067.0</v>
      </c>
      <c r="B1068" s="13" t="s">
        <v>1070</v>
      </c>
      <c r="C1068" s="12">
        <v>184.0</v>
      </c>
    </row>
    <row r="1069">
      <c r="A1069" s="16"/>
      <c r="B1069" s="15" t="s">
        <v>1071</v>
      </c>
      <c r="C1069" s="14">
        <v>184.0</v>
      </c>
    </row>
    <row r="1070">
      <c r="A1070" s="17"/>
      <c r="B1070" s="13" t="s">
        <v>1072</v>
      </c>
      <c r="C1070" s="12">
        <v>184.0</v>
      </c>
    </row>
    <row r="1071">
      <c r="A1071" s="16"/>
      <c r="B1071" s="15" t="s">
        <v>1073</v>
      </c>
      <c r="C1071" s="14">
        <v>184.0</v>
      </c>
    </row>
    <row r="1072">
      <c r="A1072" s="17"/>
      <c r="B1072" s="13" t="s">
        <v>1074</v>
      </c>
      <c r="C1072" s="12">
        <v>184.0</v>
      </c>
    </row>
    <row r="1073">
      <c r="A1073" s="16"/>
      <c r="B1073" s="15" t="s">
        <v>1075</v>
      </c>
      <c r="C1073" s="14">
        <v>184.0</v>
      </c>
    </row>
    <row r="1074">
      <c r="A1074" s="17"/>
      <c r="B1074" s="13" t="s">
        <v>1076</v>
      </c>
      <c r="C1074" s="12">
        <v>184.0</v>
      </c>
    </row>
    <row r="1075">
      <c r="A1075" s="14">
        <v>1074.0</v>
      </c>
      <c r="B1075" s="15" t="s">
        <v>1077</v>
      </c>
      <c r="C1075" s="14">
        <v>183.0</v>
      </c>
    </row>
    <row r="1076">
      <c r="A1076" s="17"/>
      <c r="B1076" s="13" t="s">
        <v>1078</v>
      </c>
      <c r="C1076" s="12">
        <v>183.0</v>
      </c>
    </row>
    <row r="1077">
      <c r="A1077" s="16"/>
      <c r="B1077" s="15" t="s">
        <v>1079</v>
      </c>
      <c r="C1077" s="14">
        <v>183.0</v>
      </c>
    </row>
    <row r="1078">
      <c r="A1078" s="17"/>
      <c r="B1078" s="13" t="s">
        <v>1080</v>
      </c>
      <c r="C1078" s="12">
        <v>183.0</v>
      </c>
    </row>
    <row r="1079">
      <c r="A1079" s="14">
        <v>1078.0</v>
      </c>
      <c r="B1079" s="15" t="s">
        <v>1081</v>
      </c>
      <c r="C1079" s="14">
        <v>182.0</v>
      </c>
    </row>
    <row r="1080">
      <c r="A1080" s="17"/>
      <c r="B1080" s="13" t="s">
        <v>1082</v>
      </c>
      <c r="C1080" s="12">
        <v>182.0</v>
      </c>
    </row>
    <row r="1081">
      <c r="A1081" s="16"/>
      <c r="B1081" s="15" t="s">
        <v>1083</v>
      </c>
      <c r="C1081" s="14">
        <v>182.0</v>
      </c>
    </row>
    <row r="1082">
      <c r="A1082" s="17"/>
      <c r="B1082" s="13" t="s">
        <v>1084</v>
      </c>
      <c r="C1082" s="12">
        <v>182.0</v>
      </c>
    </row>
    <row r="1083">
      <c r="A1083" s="16"/>
      <c r="B1083" s="15" t="s">
        <v>1085</v>
      </c>
      <c r="C1083" s="14">
        <v>182.0</v>
      </c>
    </row>
    <row r="1084">
      <c r="A1084" s="12">
        <v>1083.0</v>
      </c>
      <c r="B1084" s="13" t="s">
        <v>1086</v>
      </c>
      <c r="C1084" s="12">
        <v>181.0</v>
      </c>
    </row>
    <row r="1085">
      <c r="A1085" s="16"/>
      <c r="B1085" s="15" t="s">
        <v>1087</v>
      </c>
      <c r="C1085" s="14">
        <v>181.0</v>
      </c>
    </row>
    <row r="1086">
      <c r="A1086" s="17"/>
      <c r="B1086" s="13" t="s">
        <v>1088</v>
      </c>
      <c r="C1086" s="12">
        <v>181.0</v>
      </c>
    </row>
    <row r="1087">
      <c r="A1087" s="16"/>
      <c r="B1087" s="15" t="s">
        <v>1089</v>
      </c>
      <c r="C1087" s="14">
        <v>181.0</v>
      </c>
    </row>
    <row r="1088">
      <c r="A1088" s="17"/>
      <c r="B1088" s="13" t="s">
        <v>1090</v>
      </c>
      <c r="C1088" s="12">
        <v>181.0</v>
      </c>
    </row>
    <row r="1089">
      <c r="A1089" s="14">
        <v>1088.0</v>
      </c>
      <c r="B1089" s="15" t="s">
        <v>1091</v>
      </c>
      <c r="C1089" s="14">
        <v>180.0</v>
      </c>
    </row>
    <row r="1090">
      <c r="A1090" s="17"/>
      <c r="B1090" s="13" t="s">
        <v>1092</v>
      </c>
      <c r="C1090" s="12">
        <v>180.0</v>
      </c>
    </row>
    <row r="1091">
      <c r="A1091" s="14">
        <v>1090.0</v>
      </c>
      <c r="B1091" s="15" t="s">
        <v>1093</v>
      </c>
      <c r="C1091" s="14">
        <v>179.0</v>
      </c>
    </row>
    <row r="1092">
      <c r="A1092" s="17"/>
      <c r="B1092" s="13" t="s">
        <v>1094</v>
      </c>
      <c r="C1092" s="12">
        <v>179.0</v>
      </c>
    </row>
    <row r="1093">
      <c r="A1093" s="16"/>
      <c r="B1093" s="15" t="s">
        <v>1095</v>
      </c>
      <c r="C1093" s="14">
        <v>179.0</v>
      </c>
    </row>
    <row r="1094">
      <c r="A1094" s="17"/>
      <c r="B1094" s="13" t="s">
        <v>1096</v>
      </c>
      <c r="C1094" s="12">
        <v>179.0</v>
      </c>
    </row>
    <row r="1095">
      <c r="A1095" s="16"/>
      <c r="B1095" s="15" t="s">
        <v>1097</v>
      </c>
      <c r="C1095" s="14">
        <v>179.0</v>
      </c>
    </row>
    <row r="1096">
      <c r="A1096" s="17"/>
      <c r="B1096" s="13" t="s">
        <v>1098</v>
      </c>
      <c r="C1096" s="12">
        <v>179.0</v>
      </c>
    </row>
    <row r="1097">
      <c r="A1097" s="16"/>
      <c r="B1097" s="15" t="s">
        <v>1099</v>
      </c>
      <c r="C1097" s="14">
        <v>179.0</v>
      </c>
    </row>
    <row r="1098">
      <c r="A1098" s="12">
        <v>1097.0</v>
      </c>
      <c r="B1098" s="13" t="s">
        <v>1100</v>
      </c>
      <c r="C1098" s="12">
        <v>178.0</v>
      </c>
    </row>
    <row r="1099">
      <c r="A1099" s="16"/>
      <c r="B1099" s="15" t="s">
        <v>1101</v>
      </c>
      <c r="C1099" s="14">
        <v>178.0</v>
      </c>
    </row>
    <row r="1100">
      <c r="A1100" s="17"/>
      <c r="B1100" s="13" t="s">
        <v>1102</v>
      </c>
      <c r="C1100" s="12">
        <v>178.0</v>
      </c>
    </row>
    <row r="1101">
      <c r="A1101" s="16"/>
      <c r="B1101" s="15" t="s">
        <v>1103</v>
      </c>
      <c r="C1101" s="14">
        <v>178.0</v>
      </c>
    </row>
    <row r="1102">
      <c r="A1102" s="12">
        <v>1101.0</v>
      </c>
      <c r="B1102" s="13" t="s">
        <v>1104</v>
      </c>
      <c r="C1102" s="12">
        <v>177.0</v>
      </c>
    </row>
    <row r="1103">
      <c r="A1103" s="16"/>
      <c r="B1103" s="15" t="s">
        <v>1105</v>
      </c>
      <c r="C1103" s="14">
        <v>177.0</v>
      </c>
    </row>
    <row r="1104">
      <c r="A1104" s="17"/>
      <c r="B1104" s="13" t="s">
        <v>1106</v>
      </c>
      <c r="C1104" s="12">
        <v>177.0</v>
      </c>
    </row>
    <row r="1105">
      <c r="A1105" s="16"/>
      <c r="B1105" s="15" t="s">
        <v>1107</v>
      </c>
      <c r="C1105" s="14">
        <v>177.0</v>
      </c>
    </row>
    <row r="1106">
      <c r="A1106" s="17"/>
      <c r="B1106" s="13" t="s">
        <v>1108</v>
      </c>
      <c r="C1106" s="12">
        <v>177.0</v>
      </c>
    </row>
    <row r="1107">
      <c r="A1107" s="16"/>
      <c r="B1107" s="15" t="s">
        <v>1109</v>
      </c>
      <c r="C1107" s="14">
        <v>177.0</v>
      </c>
    </row>
    <row r="1108">
      <c r="A1108" s="12">
        <v>1107.0</v>
      </c>
      <c r="B1108" s="13" t="s">
        <v>1110</v>
      </c>
      <c r="C1108" s="12">
        <v>176.0</v>
      </c>
    </row>
    <row r="1109">
      <c r="A1109" s="16"/>
      <c r="B1109" s="15" t="s">
        <v>1111</v>
      </c>
      <c r="C1109" s="14">
        <v>176.0</v>
      </c>
    </row>
    <row r="1110">
      <c r="A1110" s="17"/>
      <c r="B1110" s="13" t="s">
        <v>1112</v>
      </c>
      <c r="C1110" s="12">
        <v>176.0</v>
      </c>
    </row>
    <row r="1111">
      <c r="A1111" s="16"/>
      <c r="B1111" s="15" t="s">
        <v>1113</v>
      </c>
      <c r="C1111" s="14">
        <v>176.0</v>
      </c>
    </row>
    <row r="1112">
      <c r="A1112" s="17"/>
      <c r="B1112" s="13" t="s">
        <v>1114</v>
      </c>
      <c r="C1112" s="12">
        <v>176.0</v>
      </c>
    </row>
    <row r="1113">
      <c r="A1113" s="16"/>
      <c r="B1113" s="15" t="s">
        <v>1115</v>
      </c>
      <c r="C1113" s="14">
        <v>176.0</v>
      </c>
    </row>
    <row r="1114">
      <c r="A1114" s="17"/>
      <c r="B1114" s="13" t="s">
        <v>1116</v>
      </c>
      <c r="C1114" s="12">
        <v>176.0</v>
      </c>
    </row>
    <row r="1115">
      <c r="A1115" s="14">
        <v>1114.0</v>
      </c>
      <c r="B1115" s="15" t="s">
        <v>1117</v>
      </c>
      <c r="C1115" s="14">
        <v>175.0</v>
      </c>
    </row>
    <row r="1116">
      <c r="A1116" s="17"/>
      <c r="B1116" s="13" t="s">
        <v>1118</v>
      </c>
      <c r="C1116" s="12">
        <v>175.0</v>
      </c>
    </row>
    <row r="1117">
      <c r="A1117" s="16"/>
      <c r="B1117" s="15" t="s">
        <v>1119</v>
      </c>
      <c r="C1117" s="14">
        <v>175.0</v>
      </c>
    </row>
    <row r="1118">
      <c r="A1118" s="17"/>
      <c r="B1118" s="13" t="s">
        <v>1120</v>
      </c>
      <c r="C1118" s="12">
        <v>175.0</v>
      </c>
    </row>
    <row r="1119">
      <c r="A1119" s="16"/>
      <c r="B1119" s="15" t="s">
        <v>1121</v>
      </c>
      <c r="C1119" s="14">
        <v>175.0</v>
      </c>
    </row>
    <row r="1120">
      <c r="A1120" s="12">
        <v>1119.0</v>
      </c>
      <c r="B1120" s="13" t="s">
        <v>1122</v>
      </c>
      <c r="C1120" s="12">
        <v>174.0</v>
      </c>
    </row>
    <row r="1121">
      <c r="A1121" s="16"/>
      <c r="B1121" s="15" t="s">
        <v>1123</v>
      </c>
      <c r="C1121" s="14">
        <v>174.0</v>
      </c>
    </row>
    <row r="1122">
      <c r="A1122" s="12">
        <v>1121.0</v>
      </c>
      <c r="B1122" s="13" t="s">
        <v>1124</v>
      </c>
      <c r="C1122" s="12">
        <v>173.0</v>
      </c>
    </row>
    <row r="1123">
      <c r="A1123" s="16"/>
      <c r="B1123" s="15" t="s">
        <v>1125</v>
      </c>
      <c r="C1123" s="14">
        <v>173.0</v>
      </c>
    </row>
    <row r="1124">
      <c r="A1124" s="17"/>
      <c r="B1124" s="13" t="s">
        <v>1126</v>
      </c>
      <c r="C1124" s="12">
        <v>173.0</v>
      </c>
    </row>
    <row r="1125">
      <c r="A1125" s="14">
        <v>1124.0</v>
      </c>
      <c r="B1125" s="15" t="s">
        <v>1127</v>
      </c>
      <c r="C1125" s="14">
        <v>172.0</v>
      </c>
    </row>
    <row r="1126">
      <c r="A1126" s="17"/>
      <c r="B1126" s="13" t="s">
        <v>1128</v>
      </c>
      <c r="C1126" s="12">
        <v>172.0</v>
      </c>
    </row>
    <row r="1127">
      <c r="A1127" s="16"/>
      <c r="B1127" s="15" t="s">
        <v>1129</v>
      </c>
      <c r="C1127" s="14">
        <v>172.0</v>
      </c>
    </row>
    <row r="1128">
      <c r="A1128" s="17"/>
      <c r="B1128" s="13" t="s">
        <v>1130</v>
      </c>
      <c r="C1128" s="12">
        <v>172.0</v>
      </c>
    </row>
    <row r="1129">
      <c r="A1129" s="14">
        <v>1128.0</v>
      </c>
      <c r="B1129" s="15" t="s">
        <v>1131</v>
      </c>
      <c r="C1129" s="14">
        <v>171.0</v>
      </c>
    </row>
    <row r="1130">
      <c r="A1130" s="17"/>
      <c r="B1130" s="13" t="s">
        <v>1132</v>
      </c>
      <c r="C1130" s="12">
        <v>171.0</v>
      </c>
    </row>
    <row r="1131">
      <c r="A1131" s="14">
        <v>1130.0</v>
      </c>
      <c r="B1131" s="15" t="s">
        <v>1133</v>
      </c>
      <c r="C1131" s="14">
        <v>170.0</v>
      </c>
    </row>
    <row r="1132">
      <c r="A1132" s="17"/>
      <c r="B1132" s="13" t="s">
        <v>1134</v>
      </c>
      <c r="C1132" s="12">
        <v>170.0</v>
      </c>
    </row>
    <row r="1133">
      <c r="A1133" s="16"/>
      <c r="B1133" s="15" t="s">
        <v>1135</v>
      </c>
      <c r="C1133" s="14">
        <v>170.0</v>
      </c>
    </row>
    <row r="1134">
      <c r="A1134" s="17"/>
      <c r="B1134" s="13" t="s">
        <v>1136</v>
      </c>
      <c r="C1134" s="12">
        <v>170.0</v>
      </c>
    </row>
    <row r="1135">
      <c r="A1135" s="16"/>
      <c r="B1135" s="15" t="s">
        <v>1137</v>
      </c>
      <c r="C1135" s="14">
        <v>170.0</v>
      </c>
    </row>
    <row r="1136">
      <c r="A1136" s="17"/>
      <c r="B1136" s="13" t="s">
        <v>1138</v>
      </c>
      <c r="C1136" s="12">
        <v>170.0</v>
      </c>
    </row>
    <row r="1137">
      <c r="A1137" s="16"/>
      <c r="B1137" s="15" t="s">
        <v>1139</v>
      </c>
      <c r="C1137" s="14">
        <v>170.0</v>
      </c>
    </row>
    <row r="1138">
      <c r="A1138" s="17"/>
      <c r="B1138" s="13" t="s">
        <v>1140</v>
      </c>
      <c r="C1138" s="12">
        <v>170.0</v>
      </c>
    </row>
    <row r="1139">
      <c r="A1139" s="16"/>
      <c r="B1139" s="15" t="s">
        <v>1141</v>
      </c>
      <c r="C1139" s="14">
        <v>170.0</v>
      </c>
    </row>
    <row r="1140">
      <c r="A1140" s="17"/>
      <c r="B1140" s="13" t="s">
        <v>1142</v>
      </c>
      <c r="C1140" s="12">
        <v>170.0</v>
      </c>
    </row>
    <row r="1141">
      <c r="A1141" s="14">
        <v>1140.0</v>
      </c>
      <c r="B1141" s="15" t="s">
        <v>1143</v>
      </c>
      <c r="C1141" s="14">
        <v>169.0</v>
      </c>
    </row>
    <row r="1142">
      <c r="A1142" s="17"/>
      <c r="B1142" s="13" t="s">
        <v>1144</v>
      </c>
      <c r="C1142" s="12">
        <v>169.0</v>
      </c>
    </row>
    <row r="1143">
      <c r="A1143" s="16"/>
      <c r="B1143" s="15" t="s">
        <v>1145</v>
      </c>
      <c r="C1143" s="14">
        <v>169.0</v>
      </c>
    </row>
    <row r="1144">
      <c r="A1144" s="12">
        <v>1143.0</v>
      </c>
      <c r="B1144" s="13" t="s">
        <v>1146</v>
      </c>
      <c r="C1144" s="12">
        <v>168.0</v>
      </c>
    </row>
    <row r="1145">
      <c r="A1145" s="16"/>
      <c r="B1145" s="15" t="s">
        <v>1147</v>
      </c>
      <c r="C1145" s="14">
        <v>168.0</v>
      </c>
    </row>
    <row r="1146">
      <c r="A1146" s="17"/>
      <c r="B1146" s="13" t="s">
        <v>1148</v>
      </c>
      <c r="C1146" s="12">
        <v>168.0</v>
      </c>
    </row>
    <row r="1147">
      <c r="A1147" s="14">
        <v>1146.0</v>
      </c>
      <c r="B1147" s="15" t="s">
        <v>1149</v>
      </c>
      <c r="C1147" s="14">
        <v>167.0</v>
      </c>
    </row>
    <row r="1148">
      <c r="A1148" s="17"/>
      <c r="B1148" s="13" t="s">
        <v>1150</v>
      </c>
      <c r="C1148" s="12">
        <v>167.0</v>
      </c>
    </row>
    <row r="1149">
      <c r="A1149" s="16"/>
      <c r="B1149" s="15" t="s">
        <v>1151</v>
      </c>
      <c r="C1149" s="14">
        <v>167.0</v>
      </c>
    </row>
    <row r="1150">
      <c r="A1150" s="17"/>
      <c r="B1150" s="13" t="s">
        <v>1152</v>
      </c>
      <c r="C1150" s="12">
        <v>167.0</v>
      </c>
    </row>
    <row r="1151">
      <c r="A1151" s="16"/>
      <c r="B1151" s="15" t="s">
        <v>1153</v>
      </c>
      <c r="C1151" s="14">
        <v>167.0</v>
      </c>
    </row>
    <row r="1152">
      <c r="A1152" s="17"/>
      <c r="B1152" s="13" t="s">
        <v>1154</v>
      </c>
      <c r="C1152" s="12">
        <v>167.0</v>
      </c>
    </row>
    <row r="1153">
      <c r="A1153" s="16"/>
      <c r="B1153" s="15" t="s">
        <v>1155</v>
      </c>
      <c r="C1153" s="14">
        <v>167.0</v>
      </c>
    </row>
    <row r="1154">
      <c r="A1154" s="12">
        <v>1153.0</v>
      </c>
      <c r="B1154" s="13" t="s">
        <v>1156</v>
      </c>
      <c r="C1154" s="12">
        <v>166.0</v>
      </c>
    </row>
    <row r="1155">
      <c r="A1155" s="16"/>
      <c r="B1155" s="15" t="s">
        <v>1157</v>
      </c>
      <c r="C1155" s="14">
        <v>166.0</v>
      </c>
    </row>
    <row r="1156">
      <c r="A1156" s="17"/>
      <c r="B1156" s="13" t="s">
        <v>1158</v>
      </c>
      <c r="C1156" s="12">
        <v>166.0</v>
      </c>
    </row>
    <row r="1157">
      <c r="A1157" s="14">
        <v>1156.0</v>
      </c>
      <c r="B1157" s="15" t="s">
        <v>1159</v>
      </c>
      <c r="C1157" s="14">
        <v>165.0</v>
      </c>
    </row>
    <row r="1158">
      <c r="A1158" s="17"/>
      <c r="B1158" s="13" t="s">
        <v>1160</v>
      </c>
      <c r="C1158" s="12">
        <v>165.0</v>
      </c>
    </row>
    <row r="1159">
      <c r="A1159" s="16"/>
      <c r="B1159" s="15" t="s">
        <v>1161</v>
      </c>
      <c r="C1159" s="14">
        <v>165.0</v>
      </c>
    </row>
    <row r="1160">
      <c r="A1160" s="17"/>
      <c r="B1160" s="13" t="s">
        <v>1162</v>
      </c>
      <c r="C1160" s="12">
        <v>165.0</v>
      </c>
    </row>
    <row r="1161">
      <c r="A1161" s="14">
        <v>1160.0</v>
      </c>
      <c r="B1161" s="15" t="s">
        <v>1163</v>
      </c>
      <c r="C1161" s="14">
        <v>164.0</v>
      </c>
    </row>
    <row r="1162">
      <c r="A1162" s="17"/>
      <c r="B1162" s="13" t="s">
        <v>1164</v>
      </c>
      <c r="C1162" s="12">
        <v>164.0</v>
      </c>
    </row>
    <row r="1163">
      <c r="A1163" s="16"/>
      <c r="B1163" s="15" t="s">
        <v>1165</v>
      </c>
      <c r="C1163" s="14">
        <v>164.0</v>
      </c>
    </row>
    <row r="1164">
      <c r="A1164" s="17"/>
      <c r="B1164" s="13" t="s">
        <v>1166</v>
      </c>
      <c r="C1164" s="12">
        <v>164.0</v>
      </c>
    </row>
    <row r="1165">
      <c r="A1165" s="16"/>
      <c r="B1165" s="15" t="s">
        <v>1167</v>
      </c>
      <c r="C1165" s="14">
        <v>164.0</v>
      </c>
    </row>
    <row r="1166">
      <c r="A1166" s="12">
        <v>1165.0</v>
      </c>
      <c r="B1166" s="13" t="s">
        <v>1168</v>
      </c>
      <c r="C1166" s="12">
        <v>163.0</v>
      </c>
    </row>
    <row r="1167">
      <c r="A1167" s="16"/>
      <c r="B1167" s="15" t="s">
        <v>1169</v>
      </c>
      <c r="C1167" s="14">
        <v>163.0</v>
      </c>
    </row>
    <row r="1168">
      <c r="A1168" s="17"/>
      <c r="B1168" s="13" t="s">
        <v>1170</v>
      </c>
      <c r="C1168" s="12">
        <v>163.0</v>
      </c>
    </row>
    <row r="1169">
      <c r="A1169" s="16"/>
      <c r="B1169" s="15" t="s">
        <v>1171</v>
      </c>
      <c r="C1169" s="14">
        <v>163.0</v>
      </c>
    </row>
    <row r="1170">
      <c r="A1170" s="17"/>
      <c r="B1170" s="13" t="s">
        <v>1172</v>
      </c>
      <c r="C1170" s="12">
        <v>163.0</v>
      </c>
    </row>
    <row r="1171">
      <c r="A1171" s="14">
        <v>1170.0</v>
      </c>
      <c r="B1171" s="15" t="s">
        <v>1173</v>
      </c>
      <c r="C1171" s="14">
        <v>162.0</v>
      </c>
    </row>
    <row r="1172">
      <c r="A1172" s="17"/>
      <c r="B1172" s="13" t="s">
        <v>1174</v>
      </c>
      <c r="C1172" s="12">
        <v>162.0</v>
      </c>
    </row>
    <row r="1173">
      <c r="A1173" s="16"/>
      <c r="B1173" s="15" t="s">
        <v>1175</v>
      </c>
      <c r="C1173" s="14">
        <v>162.0</v>
      </c>
    </row>
    <row r="1174">
      <c r="A1174" s="17"/>
      <c r="B1174" s="13" t="s">
        <v>1176</v>
      </c>
      <c r="C1174" s="12">
        <v>162.0</v>
      </c>
    </row>
    <row r="1175">
      <c r="A1175" s="16"/>
      <c r="B1175" s="15" t="s">
        <v>1177</v>
      </c>
      <c r="C1175" s="14">
        <v>162.0</v>
      </c>
    </row>
    <row r="1176">
      <c r="A1176" s="17"/>
      <c r="B1176" s="13" t="s">
        <v>1178</v>
      </c>
      <c r="C1176" s="12">
        <v>162.0</v>
      </c>
    </row>
    <row r="1177">
      <c r="A1177" s="14">
        <v>1176.0</v>
      </c>
      <c r="B1177" s="15" t="s">
        <v>1179</v>
      </c>
      <c r="C1177" s="14">
        <v>161.0</v>
      </c>
    </row>
    <row r="1178">
      <c r="A1178" s="17"/>
      <c r="B1178" s="13" t="s">
        <v>1180</v>
      </c>
      <c r="C1178" s="12">
        <v>161.0</v>
      </c>
    </row>
    <row r="1179">
      <c r="A1179" s="16"/>
      <c r="B1179" s="15" t="s">
        <v>1181</v>
      </c>
      <c r="C1179" s="14">
        <v>161.0</v>
      </c>
    </row>
    <row r="1180">
      <c r="A1180" s="17"/>
      <c r="B1180" s="13" t="s">
        <v>1182</v>
      </c>
      <c r="C1180" s="12">
        <v>161.0</v>
      </c>
    </row>
    <row r="1181">
      <c r="A1181" s="16"/>
      <c r="B1181" s="15" t="s">
        <v>1183</v>
      </c>
      <c r="C1181" s="14">
        <v>161.0</v>
      </c>
    </row>
    <row r="1182">
      <c r="A1182" s="12">
        <v>1181.0</v>
      </c>
      <c r="B1182" s="13" t="s">
        <v>1184</v>
      </c>
      <c r="C1182" s="12">
        <v>160.0</v>
      </c>
    </row>
    <row r="1183">
      <c r="A1183" s="16"/>
      <c r="B1183" s="15" t="s">
        <v>1185</v>
      </c>
      <c r="C1183" s="14">
        <v>160.0</v>
      </c>
    </row>
    <row r="1184">
      <c r="A1184" s="17"/>
      <c r="B1184" s="13" t="s">
        <v>1186</v>
      </c>
      <c r="C1184" s="12">
        <v>160.0</v>
      </c>
    </row>
    <row r="1185">
      <c r="A1185" s="16"/>
      <c r="B1185" s="15" t="s">
        <v>1187</v>
      </c>
      <c r="C1185" s="14">
        <v>160.0</v>
      </c>
    </row>
    <row r="1186">
      <c r="A1186" s="17"/>
      <c r="B1186" s="13" t="s">
        <v>1188</v>
      </c>
      <c r="C1186" s="12">
        <v>160.0</v>
      </c>
    </row>
    <row r="1187">
      <c r="A1187" s="16"/>
      <c r="B1187" s="15" t="s">
        <v>1189</v>
      </c>
      <c r="C1187" s="14">
        <v>160.0</v>
      </c>
    </row>
    <row r="1188">
      <c r="A1188" s="17"/>
      <c r="B1188" s="13" t="s">
        <v>1190</v>
      </c>
      <c r="C1188" s="12">
        <v>160.0</v>
      </c>
    </row>
    <row r="1189">
      <c r="A1189" s="16"/>
      <c r="B1189" s="15" t="s">
        <v>1191</v>
      </c>
      <c r="C1189" s="14">
        <v>160.0</v>
      </c>
    </row>
    <row r="1190">
      <c r="A1190" s="12">
        <v>1189.0</v>
      </c>
      <c r="B1190" s="13" t="s">
        <v>1192</v>
      </c>
      <c r="C1190" s="12">
        <v>159.0</v>
      </c>
    </row>
    <row r="1191">
      <c r="A1191" s="16"/>
      <c r="B1191" s="15" t="s">
        <v>1193</v>
      </c>
      <c r="C1191" s="14">
        <v>159.0</v>
      </c>
    </row>
    <row r="1192">
      <c r="A1192" s="17"/>
      <c r="B1192" s="13" t="s">
        <v>1194</v>
      </c>
      <c r="C1192" s="12">
        <v>159.0</v>
      </c>
    </row>
    <row r="1193">
      <c r="A1193" s="16"/>
      <c r="B1193" s="15" t="s">
        <v>1195</v>
      </c>
      <c r="C1193" s="14">
        <v>159.0</v>
      </c>
    </row>
    <row r="1194">
      <c r="A1194" s="17"/>
      <c r="B1194" s="13" t="s">
        <v>1196</v>
      </c>
      <c r="C1194" s="12">
        <v>159.0</v>
      </c>
    </row>
    <row r="1195">
      <c r="A1195" s="16"/>
      <c r="B1195" s="15" t="s">
        <v>1197</v>
      </c>
      <c r="C1195" s="14">
        <v>159.0</v>
      </c>
    </row>
    <row r="1196">
      <c r="A1196" s="17"/>
      <c r="B1196" s="13" t="s">
        <v>1198</v>
      </c>
      <c r="C1196" s="12">
        <v>159.0</v>
      </c>
    </row>
    <row r="1197">
      <c r="A1197" s="14">
        <v>1196.0</v>
      </c>
      <c r="B1197" s="15" t="s">
        <v>1199</v>
      </c>
      <c r="C1197" s="14">
        <v>158.0</v>
      </c>
    </row>
    <row r="1198">
      <c r="A1198" s="17"/>
      <c r="B1198" s="13" t="s">
        <v>1200</v>
      </c>
      <c r="C1198" s="12">
        <v>158.0</v>
      </c>
    </row>
    <row r="1199">
      <c r="A1199" s="16"/>
      <c r="B1199" s="15" t="s">
        <v>1201</v>
      </c>
      <c r="C1199" s="14">
        <v>158.0</v>
      </c>
    </row>
    <row r="1200">
      <c r="A1200" s="12">
        <v>1199.0</v>
      </c>
      <c r="B1200" s="13" t="s">
        <v>1202</v>
      </c>
      <c r="C1200" s="12">
        <v>157.0</v>
      </c>
    </row>
    <row r="1201">
      <c r="A1201" s="16"/>
      <c r="B1201" s="15" t="s">
        <v>1203</v>
      </c>
      <c r="C1201" s="14">
        <v>157.0</v>
      </c>
    </row>
    <row r="1202">
      <c r="A1202" s="17"/>
      <c r="B1202" s="13" t="s">
        <v>1204</v>
      </c>
      <c r="C1202" s="12">
        <v>157.0</v>
      </c>
    </row>
    <row r="1203">
      <c r="A1203" s="16"/>
      <c r="B1203" s="15" t="s">
        <v>1205</v>
      </c>
      <c r="C1203" s="14">
        <v>157.0</v>
      </c>
    </row>
    <row r="1204">
      <c r="A1204" s="17"/>
      <c r="B1204" s="13" t="s">
        <v>1206</v>
      </c>
      <c r="C1204" s="12">
        <v>157.0</v>
      </c>
    </row>
    <row r="1205">
      <c r="A1205" s="14">
        <v>1204.0</v>
      </c>
      <c r="B1205" s="15" t="s">
        <v>1207</v>
      </c>
      <c r="C1205" s="14">
        <v>156.0</v>
      </c>
    </row>
    <row r="1206">
      <c r="A1206" s="17"/>
      <c r="B1206" s="13" t="s">
        <v>1208</v>
      </c>
      <c r="C1206" s="12">
        <v>156.0</v>
      </c>
    </row>
    <row r="1207">
      <c r="A1207" s="16"/>
      <c r="B1207" s="15" t="s">
        <v>1209</v>
      </c>
      <c r="C1207" s="14">
        <v>156.0</v>
      </c>
    </row>
    <row r="1208">
      <c r="A1208" s="17"/>
      <c r="B1208" s="13" t="s">
        <v>1210</v>
      </c>
      <c r="C1208" s="12">
        <v>156.0</v>
      </c>
    </row>
    <row r="1209">
      <c r="A1209" s="16"/>
      <c r="B1209" s="15" t="s">
        <v>1211</v>
      </c>
      <c r="C1209" s="14">
        <v>156.0</v>
      </c>
    </row>
    <row r="1210">
      <c r="A1210" s="17"/>
      <c r="B1210" s="13" t="s">
        <v>1212</v>
      </c>
      <c r="C1210" s="12">
        <v>156.0</v>
      </c>
    </row>
    <row r="1211">
      <c r="A1211" s="14">
        <v>1210.0</v>
      </c>
      <c r="B1211" s="15" t="s">
        <v>1213</v>
      </c>
      <c r="C1211" s="14">
        <v>155.0</v>
      </c>
    </row>
    <row r="1212">
      <c r="A1212" s="17"/>
      <c r="B1212" s="13" t="s">
        <v>1214</v>
      </c>
      <c r="C1212" s="12">
        <v>155.0</v>
      </c>
    </row>
    <row r="1213">
      <c r="A1213" s="16"/>
      <c r="B1213" s="15" t="s">
        <v>1215</v>
      </c>
      <c r="C1213" s="14">
        <v>155.0</v>
      </c>
    </row>
    <row r="1214">
      <c r="A1214" s="17"/>
      <c r="B1214" s="13" t="s">
        <v>1216</v>
      </c>
      <c r="C1214" s="12">
        <v>155.0</v>
      </c>
    </row>
    <row r="1215">
      <c r="A1215" s="16"/>
      <c r="B1215" s="15" t="s">
        <v>1217</v>
      </c>
      <c r="C1215" s="14">
        <v>155.0</v>
      </c>
    </row>
    <row r="1216">
      <c r="A1216" s="17"/>
      <c r="B1216" s="13" t="s">
        <v>1218</v>
      </c>
      <c r="C1216" s="12">
        <v>155.0</v>
      </c>
    </row>
    <row r="1217">
      <c r="A1217" s="16"/>
      <c r="B1217" s="15" t="s">
        <v>1219</v>
      </c>
      <c r="C1217" s="14">
        <v>155.0</v>
      </c>
    </row>
    <row r="1218">
      <c r="A1218" s="12">
        <v>1217.0</v>
      </c>
      <c r="B1218" s="13" t="s">
        <v>1220</v>
      </c>
      <c r="C1218" s="12">
        <v>154.0</v>
      </c>
    </row>
    <row r="1219">
      <c r="A1219" s="16"/>
      <c r="B1219" s="15" t="s">
        <v>1221</v>
      </c>
      <c r="C1219" s="14">
        <v>154.0</v>
      </c>
    </row>
    <row r="1220">
      <c r="A1220" s="17"/>
      <c r="B1220" s="13" t="s">
        <v>1222</v>
      </c>
      <c r="C1220" s="12">
        <v>154.0</v>
      </c>
    </row>
    <row r="1221">
      <c r="A1221" s="14">
        <v>1220.0</v>
      </c>
      <c r="B1221" s="15" t="s">
        <v>1223</v>
      </c>
      <c r="C1221" s="14">
        <v>153.0</v>
      </c>
    </row>
    <row r="1222">
      <c r="A1222" s="17"/>
      <c r="B1222" s="13" t="s">
        <v>1224</v>
      </c>
      <c r="C1222" s="12">
        <v>153.0</v>
      </c>
    </row>
    <row r="1223">
      <c r="A1223" s="16"/>
      <c r="B1223" s="15" t="s">
        <v>1225</v>
      </c>
      <c r="C1223" s="14">
        <v>153.0</v>
      </c>
    </row>
    <row r="1224">
      <c r="A1224" s="12">
        <v>1223.0</v>
      </c>
      <c r="B1224" s="13" t="s">
        <v>1226</v>
      </c>
      <c r="C1224" s="12">
        <v>152.0</v>
      </c>
    </row>
    <row r="1225">
      <c r="A1225" s="16"/>
      <c r="B1225" s="15" t="s">
        <v>1227</v>
      </c>
      <c r="C1225" s="14">
        <v>152.0</v>
      </c>
    </row>
    <row r="1226">
      <c r="A1226" s="17"/>
      <c r="B1226" s="13" t="s">
        <v>1228</v>
      </c>
      <c r="C1226" s="12">
        <v>152.0</v>
      </c>
    </row>
    <row r="1227">
      <c r="A1227" s="16"/>
      <c r="B1227" s="15" t="s">
        <v>1229</v>
      </c>
      <c r="C1227" s="14">
        <v>152.0</v>
      </c>
    </row>
    <row r="1228">
      <c r="A1228" s="17"/>
      <c r="B1228" s="13" t="s">
        <v>1230</v>
      </c>
      <c r="C1228" s="12">
        <v>152.0</v>
      </c>
    </row>
    <row r="1229">
      <c r="A1229" s="14">
        <v>1228.0</v>
      </c>
      <c r="B1229" s="15" t="s">
        <v>1231</v>
      </c>
      <c r="C1229" s="14">
        <v>151.0</v>
      </c>
    </row>
    <row r="1230">
      <c r="A1230" s="17"/>
      <c r="B1230" s="13" t="s">
        <v>1232</v>
      </c>
      <c r="C1230" s="12">
        <v>151.0</v>
      </c>
    </row>
    <row r="1231">
      <c r="A1231" s="16"/>
      <c r="B1231" s="15" t="s">
        <v>1233</v>
      </c>
      <c r="C1231" s="14">
        <v>151.0</v>
      </c>
    </row>
    <row r="1232">
      <c r="A1232" s="17"/>
      <c r="B1232" s="13" t="s">
        <v>1234</v>
      </c>
      <c r="C1232" s="12">
        <v>151.0</v>
      </c>
    </row>
    <row r="1233">
      <c r="A1233" s="16"/>
      <c r="B1233" s="15" t="s">
        <v>1235</v>
      </c>
      <c r="C1233" s="14">
        <v>151.0</v>
      </c>
    </row>
    <row r="1234">
      <c r="A1234" s="17"/>
      <c r="B1234" s="13" t="s">
        <v>1236</v>
      </c>
      <c r="C1234" s="12">
        <v>151.0</v>
      </c>
    </row>
    <row r="1235">
      <c r="A1235" s="16"/>
      <c r="B1235" s="15" t="s">
        <v>1237</v>
      </c>
      <c r="C1235" s="14">
        <v>151.0</v>
      </c>
    </row>
    <row r="1236">
      <c r="A1236" s="17"/>
      <c r="B1236" s="13" t="s">
        <v>1238</v>
      </c>
      <c r="C1236" s="12">
        <v>151.0</v>
      </c>
    </row>
    <row r="1237">
      <c r="A1237" s="16"/>
      <c r="B1237" s="15" t="s">
        <v>1239</v>
      </c>
      <c r="C1237" s="14">
        <v>151.0</v>
      </c>
    </row>
    <row r="1238">
      <c r="A1238" s="12">
        <v>1237.0</v>
      </c>
      <c r="B1238" s="13" t="s">
        <v>1240</v>
      </c>
      <c r="C1238" s="12">
        <v>150.0</v>
      </c>
    </row>
    <row r="1239">
      <c r="A1239" s="16"/>
      <c r="B1239" s="15" t="s">
        <v>1241</v>
      </c>
      <c r="C1239" s="14">
        <v>150.0</v>
      </c>
    </row>
    <row r="1240">
      <c r="A1240" s="17"/>
      <c r="B1240" s="13" t="s">
        <v>1242</v>
      </c>
      <c r="C1240" s="12">
        <v>150.0</v>
      </c>
    </row>
    <row r="1241">
      <c r="A1241" s="16"/>
      <c r="B1241" s="15" t="s">
        <v>1243</v>
      </c>
      <c r="C1241" s="14">
        <v>150.0</v>
      </c>
    </row>
    <row r="1242">
      <c r="A1242" s="17"/>
      <c r="B1242" s="13" t="s">
        <v>1244</v>
      </c>
      <c r="C1242" s="12">
        <v>150.0</v>
      </c>
    </row>
    <row r="1243">
      <c r="A1243" s="16"/>
      <c r="B1243" s="15" t="s">
        <v>1245</v>
      </c>
      <c r="C1243" s="14">
        <v>150.0</v>
      </c>
    </row>
    <row r="1244">
      <c r="A1244" s="12">
        <v>1243.0</v>
      </c>
      <c r="B1244" s="13" t="s">
        <v>1246</v>
      </c>
      <c r="C1244" s="12">
        <v>149.0</v>
      </c>
    </row>
    <row r="1245">
      <c r="A1245" s="16"/>
      <c r="B1245" s="15" t="s">
        <v>1247</v>
      </c>
      <c r="C1245" s="14">
        <v>149.0</v>
      </c>
    </row>
    <row r="1246">
      <c r="A1246" s="17"/>
      <c r="B1246" s="13" t="s">
        <v>1248</v>
      </c>
      <c r="C1246" s="12">
        <v>149.0</v>
      </c>
    </row>
    <row r="1247">
      <c r="A1247" s="16"/>
      <c r="B1247" s="15" t="s">
        <v>1249</v>
      </c>
      <c r="C1247" s="14">
        <v>149.0</v>
      </c>
    </row>
    <row r="1248">
      <c r="A1248" s="17"/>
      <c r="B1248" s="13" t="s">
        <v>1250</v>
      </c>
      <c r="C1248" s="12">
        <v>149.0</v>
      </c>
    </row>
    <row r="1249">
      <c r="A1249" s="14">
        <v>1248.0</v>
      </c>
      <c r="B1249" s="15" t="s">
        <v>1251</v>
      </c>
      <c r="C1249" s="14">
        <v>148.0</v>
      </c>
    </row>
    <row r="1250">
      <c r="A1250" s="17"/>
      <c r="B1250" s="13" t="s">
        <v>1252</v>
      </c>
      <c r="C1250" s="12">
        <v>148.0</v>
      </c>
    </row>
    <row r="1251">
      <c r="A1251" s="16"/>
      <c r="B1251" s="15" t="s">
        <v>1253</v>
      </c>
      <c r="C1251" s="14">
        <v>148.0</v>
      </c>
    </row>
    <row r="1252">
      <c r="A1252" s="12">
        <v>1251.0</v>
      </c>
      <c r="B1252" s="13" t="s">
        <v>1254</v>
      </c>
      <c r="C1252" s="12">
        <v>147.0</v>
      </c>
    </row>
    <row r="1253">
      <c r="A1253" s="16"/>
      <c r="B1253" s="15" t="s">
        <v>1255</v>
      </c>
      <c r="C1253" s="14">
        <v>147.0</v>
      </c>
    </row>
    <row r="1254">
      <c r="A1254" s="12">
        <v>1253.0</v>
      </c>
      <c r="B1254" s="13" t="s">
        <v>1256</v>
      </c>
      <c r="C1254" s="12">
        <v>146.0</v>
      </c>
    </row>
    <row r="1255">
      <c r="A1255" s="16"/>
      <c r="B1255" s="15" t="s">
        <v>1257</v>
      </c>
      <c r="C1255" s="14">
        <v>146.0</v>
      </c>
    </row>
    <row r="1256">
      <c r="A1256" s="17"/>
      <c r="B1256" s="13" t="s">
        <v>1258</v>
      </c>
      <c r="C1256" s="12">
        <v>146.0</v>
      </c>
    </row>
    <row r="1257">
      <c r="A1257" s="14">
        <v>1256.0</v>
      </c>
      <c r="B1257" s="15" t="s">
        <v>1259</v>
      </c>
      <c r="C1257" s="14">
        <v>145.0</v>
      </c>
    </row>
    <row r="1258">
      <c r="A1258" s="17"/>
      <c r="B1258" s="13" t="s">
        <v>1260</v>
      </c>
      <c r="C1258" s="12">
        <v>145.0</v>
      </c>
    </row>
    <row r="1259">
      <c r="A1259" s="16"/>
      <c r="B1259" s="15" t="s">
        <v>1261</v>
      </c>
      <c r="C1259" s="14">
        <v>145.0</v>
      </c>
    </row>
    <row r="1260">
      <c r="A1260" s="17"/>
      <c r="B1260" s="13" t="s">
        <v>1262</v>
      </c>
      <c r="C1260" s="12">
        <v>145.0</v>
      </c>
    </row>
    <row r="1261">
      <c r="A1261" s="16"/>
      <c r="B1261" s="15" t="s">
        <v>1263</v>
      </c>
      <c r="C1261" s="14">
        <v>145.0</v>
      </c>
    </row>
    <row r="1262">
      <c r="A1262" s="12">
        <v>1261.0</v>
      </c>
      <c r="B1262" s="13" t="s">
        <v>1264</v>
      </c>
      <c r="C1262" s="12">
        <v>144.0</v>
      </c>
    </row>
    <row r="1263">
      <c r="A1263" s="16"/>
      <c r="B1263" s="15" t="s">
        <v>1265</v>
      </c>
      <c r="C1263" s="14">
        <v>144.0</v>
      </c>
    </row>
    <row r="1264">
      <c r="A1264" s="17"/>
      <c r="B1264" s="13" t="s">
        <v>1266</v>
      </c>
      <c r="C1264" s="12">
        <v>144.0</v>
      </c>
    </row>
    <row r="1265">
      <c r="A1265" s="16"/>
      <c r="B1265" s="15" t="s">
        <v>1267</v>
      </c>
      <c r="C1265" s="14">
        <v>144.0</v>
      </c>
    </row>
    <row r="1266">
      <c r="A1266" s="17"/>
      <c r="B1266" s="13" t="s">
        <v>1268</v>
      </c>
      <c r="C1266" s="12">
        <v>144.0</v>
      </c>
    </row>
    <row r="1267">
      <c r="A1267" s="16"/>
      <c r="B1267" s="15" t="s">
        <v>1269</v>
      </c>
      <c r="C1267" s="14">
        <v>144.0</v>
      </c>
    </row>
    <row r="1268">
      <c r="A1268" s="17"/>
      <c r="B1268" s="13" t="s">
        <v>1270</v>
      </c>
      <c r="C1268" s="12">
        <v>144.0</v>
      </c>
    </row>
    <row r="1269">
      <c r="A1269" s="16"/>
      <c r="B1269" s="15" t="s">
        <v>1271</v>
      </c>
      <c r="C1269" s="14">
        <v>144.0</v>
      </c>
    </row>
    <row r="1270">
      <c r="A1270" s="17"/>
      <c r="B1270" s="13" t="s">
        <v>1272</v>
      </c>
      <c r="C1270" s="12">
        <v>144.0</v>
      </c>
    </row>
    <row r="1271">
      <c r="A1271" s="14">
        <v>1270.0</v>
      </c>
      <c r="B1271" s="15" t="s">
        <v>1273</v>
      </c>
      <c r="C1271" s="14">
        <v>143.0</v>
      </c>
    </row>
    <row r="1272">
      <c r="A1272" s="17"/>
      <c r="B1272" s="13" t="s">
        <v>1274</v>
      </c>
      <c r="C1272" s="12">
        <v>143.0</v>
      </c>
    </row>
    <row r="1273">
      <c r="A1273" s="16"/>
      <c r="B1273" s="15" t="s">
        <v>1275</v>
      </c>
      <c r="C1273" s="14">
        <v>143.0</v>
      </c>
    </row>
    <row r="1274">
      <c r="A1274" s="17"/>
      <c r="B1274" s="13" t="s">
        <v>1276</v>
      </c>
      <c r="C1274" s="12">
        <v>143.0</v>
      </c>
    </row>
    <row r="1275">
      <c r="A1275" s="16"/>
      <c r="B1275" s="15" t="s">
        <v>1277</v>
      </c>
      <c r="C1275" s="14">
        <v>143.0</v>
      </c>
    </row>
    <row r="1276">
      <c r="A1276" s="12">
        <v>1275.0</v>
      </c>
      <c r="B1276" s="13" t="s">
        <v>1278</v>
      </c>
      <c r="C1276" s="12">
        <v>142.0</v>
      </c>
    </row>
    <row r="1277">
      <c r="A1277" s="16"/>
      <c r="B1277" s="15" t="s">
        <v>1279</v>
      </c>
      <c r="C1277" s="14">
        <v>142.0</v>
      </c>
    </row>
    <row r="1278">
      <c r="A1278" s="17"/>
      <c r="B1278" s="13" t="s">
        <v>1280</v>
      </c>
      <c r="C1278" s="12">
        <v>142.0</v>
      </c>
    </row>
    <row r="1279">
      <c r="A1279" s="16"/>
      <c r="B1279" s="15" t="s">
        <v>1281</v>
      </c>
      <c r="C1279" s="14">
        <v>142.0</v>
      </c>
    </row>
    <row r="1280">
      <c r="A1280" s="17"/>
      <c r="B1280" s="13" t="s">
        <v>1282</v>
      </c>
      <c r="C1280" s="12">
        <v>142.0</v>
      </c>
    </row>
    <row r="1281">
      <c r="A1281" s="16"/>
      <c r="B1281" s="15" t="s">
        <v>1283</v>
      </c>
      <c r="C1281" s="14">
        <v>142.0</v>
      </c>
    </row>
    <row r="1282">
      <c r="A1282" s="17"/>
      <c r="B1282" s="13" t="s">
        <v>1284</v>
      </c>
      <c r="C1282" s="12">
        <v>142.0</v>
      </c>
    </row>
    <row r="1283">
      <c r="A1283" s="16"/>
      <c r="B1283" s="15" t="s">
        <v>1285</v>
      </c>
      <c r="C1283" s="14">
        <v>142.0</v>
      </c>
    </row>
    <row r="1284">
      <c r="A1284" s="12">
        <v>1283.0</v>
      </c>
      <c r="B1284" s="13" t="s">
        <v>1286</v>
      </c>
      <c r="C1284" s="12">
        <v>141.0</v>
      </c>
    </row>
    <row r="1285">
      <c r="A1285" s="16"/>
      <c r="B1285" s="15" t="s">
        <v>1287</v>
      </c>
      <c r="C1285" s="14">
        <v>141.0</v>
      </c>
    </row>
    <row r="1286">
      <c r="A1286" s="17"/>
      <c r="B1286" s="13" t="s">
        <v>1288</v>
      </c>
      <c r="C1286" s="12">
        <v>141.0</v>
      </c>
    </row>
    <row r="1287">
      <c r="A1287" s="16"/>
      <c r="B1287" s="15" t="s">
        <v>1289</v>
      </c>
      <c r="C1287" s="14">
        <v>141.0</v>
      </c>
    </row>
    <row r="1288">
      <c r="A1288" s="17"/>
      <c r="B1288" s="13" t="s">
        <v>1290</v>
      </c>
      <c r="C1288" s="12">
        <v>141.0</v>
      </c>
    </row>
    <row r="1289">
      <c r="A1289" s="16"/>
      <c r="B1289" s="15" t="s">
        <v>1291</v>
      </c>
      <c r="C1289" s="14">
        <v>141.0</v>
      </c>
    </row>
    <row r="1290">
      <c r="A1290" s="17"/>
      <c r="B1290" s="13" t="s">
        <v>1292</v>
      </c>
      <c r="C1290" s="12">
        <v>141.0</v>
      </c>
    </row>
    <row r="1291">
      <c r="A1291" s="16"/>
      <c r="B1291" s="15" t="s">
        <v>1293</v>
      </c>
      <c r="C1291" s="14">
        <v>141.0</v>
      </c>
    </row>
    <row r="1292">
      <c r="A1292" s="12">
        <v>1291.0</v>
      </c>
      <c r="B1292" s="13" t="s">
        <v>1294</v>
      </c>
      <c r="C1292" s="12">
        <v>140.0</v>
      </c>
    </row>
    <row r="1293">
      <c r="A1293" s="16"/>
      <c r="B1293" s="15" t="s">
        <v>1295</v>
      </c>
      <c r="C1293" s="14">
        <v>140.0</v>
      </c>
    </row>
    <row r="1294">
      <c r="A1294" s="17"/>
      <c r="B1294" s="13" t="s">
        <v>1296</v>
      </c>
      <c r="C1294" s="12">
        <v>140.0</v>
      </c>
    </row>
    <row r="1295">
      <c r="A1295" s="16"/>
      <c r="B1295" s="15" t="s">
        <v>1297</v>
      </c>
      <c r="C1295" s="14">
        <v>140.0</v>
      </c>
    </row>
    <row r="1296">
      <c r="A1296" s="17"/>
      <c r="B1296" s="13" t="s">
        <v>1298</v>
      </c>
      <c r="C1296" s="12">
        <v>140.0</v>
      </c>
    </row>
    <row r="1297">
      <c r="A1297" s="16"/>
      <c r="B1297" s="15" t="s">
        <v>1299</v>
      </c>
      <c r="C1297" s="14">
        <v>140.0</v>
      </c>
    </row>
    <row r="1298">
      <c r="A1298" s="17"/>
      <c r="B1298" s="13" t="s">
        <v>1300</v>
      </c>
      <c r="C1298" s="12">
        <v>140.0</v>
      </c>
    </row>
    <row r="1299">
      <c r="A1299" s="16"/>
      <c r="B1299" s="15" t="s">
        <v>1301</v>
      </c>
      <c r="C1299" s="14">
        <v>140.0</v>
      </c>
    </row>
    <row r="1300">
      <c r="A1300" s="17"/>
      <c r="B1300" s="13" t="s">
        <v>1302</v>
      </c>
      <c r="C1300" s="12">
        <v>140.0</v>
      </c>
    </row>
    <row r="1301">
      <c r="A1301" s="16"/>
      <c r="B1301" s="15" t="s">
        <v>1303</v>
      </c>
      <c r="C1301" s="14">
        <v>140.0</v>
      </c>
    </row>
    <row r="1302">
      <c r="A1302" s="12">
        <v>1301.0</v>
      </c>
      <c r="B1302" s="13" t="s">
        <v>1304</v>
      </c>
      <c r="C1302" s="12">
        <v>139.0</v>
      </c>
    </row>
    <row r="1303">
      <c r="A1303" s="16"/>
      <c r="B1303" s="15" t="s">
        <v>1305</v>
      </c>
      <c r="C1303" s="14">
        <v>139.0</v>
      </c>
    </row>
    <row r="1304">
      <c r="A1304" s="17"/>
      <c r="B1304" s="13" t="s">
        <v>1306</v>
      </c>
      <c r="C1304" s="12">
        <v>139.0</v>
      </c>
    </row>
    <row r="1305">
      <c r="A1305" s="16"/>
      <c r="B1305" s="15" t="s">
        <v>1307</v>
      </c>
      <c r="C1305" s="14">
        <v>139.0</v>
      </c>
    </row>
    <row r="1306">
      <c r="A1306" s="12">
        <v>1305.0</v>
      </c>
      <c r="B1306" s="13" t="s">
        <v>1308</v>
      </c>
      <c r="C1306" s="12">
        <v>138.0</v>
      </c>
    </row>
    <row r="1307">
      <c r="A1307" s="16"/>
      <c r="B1307" s="15" t="s">
        <v>1309</v>
      </c>
      <c r="C1307" s="14">
        <v>138.0</v>
      </c>
    </row>
    <row r="1308">
      <c r="A1308" s="17"/>
      <c r="B1308" s="13" t="s">
        <v>1310</v>
      </c>
      <c r="C1308" s="12">
        <v>138.0</v>
      </c>
    </row>
    <row r="1309">
      <c r="A1309" s="16"/>
      <c r="B1309" s="15" t="s">
        <v>1311</v>
      </c>
      <c r="C1309" s="14">
        <v>138.0</v>
      </c>
    </row>
    <row r="1310">
      <c r="A1310" s="17"/>
      <c r="B1310" s="13" t="s">
        <v>1312</v>
      </c>
      <c r="C1310" s="12">
        <v>138.0</v>
      </c>
    </row>
    <row r="1311">
      <c r="A1311" s="16"/>
      <c r="B1311" s="15" t="s">
        <v>1313</v>
      </c>
      <c r="C1311" s="14">
        <v>138.0</v>
      </c>
    </row>
    <row r="1312">
      <c r="A1312" s="12">
        <v>1311.0</v>
      </c>
      <c r="B1312" s="13" t="s">
        <v>1314</v>
      </c>
      <c r="C1312" s="12">
        <v>137.0</v>
      </c>
    </row>
    <row r="1313">
      <c r="A1313" s="16"/>
      <c r="B1313" s="15" t="s">
        <v>1315</v>
      </c>
      <c r="C1313" s="14">
        <v>137.0</v>
      </c>
    </row>
    <row r="1314">
      <c r="A1314" s="17"/>
      <c r="B1314" s="13" t="s">
        <v>1316</v>
      </c>
      <c r="C1314" s="12">
        <v>137.0</v>
      </c>
    </row>
    <row r="1315">
      <c r="A1315" s="16"/>
      <c r="B1315" s="15" t="s">
        <v>1317</v>
      </c>
      <c r="C1315" s="14">
        <v>137.0</v>
      </c>
    </row>
    <row r="1316">
      <c r="A1316" s="17"/>
      <c r="B1316" s="13" t="s">
        <v>1318</v>
      </c>
      <c r="C1316" s="12">
        <v>137.0</v>
      </c>
    </row>
    <row r="1317">
      <c r="A1317" s="14">
        <v>1316.0</v>
      </c>
      <c r="B1317" s="15" t="s">
        <v>1319</v>
      </c>
      <c r="C1317" s="14">
        <v>136.0</v>
      </c>
    </row>
    <row r="1318">
      <c r="A1318" s="17"/>
      <c r="B1318" s="13" t="s">
        <v>1320</v>
      </c>
      <c r="C1318" s="12">
        <v>136.0</v>
      </c>
    </row>
    <row r="1319">
      <c r="A1319" s="16"/>
      <c r="B1319" s="15" t="s">
        <v>1321</v>
      </c>
      <c r="C1319" s="14">
        <v>136.0</v>
      </c>
    </row>
    <row r="1320">
      <c r="A1320" s="17"/>
      <c r="B1320" s="13" t="s">
        <v>1322</v>
      </c>
      <c r="C1320" s="12">
        <v>136.0</v>
      </c>
    </row>
    <row r="1321">
      <c r="A1321" s="16"/>
      <c r="B1321" s="15" t="s">
        <v>1323</v>
      </c>
      <c r="C1321" s="14">
        <v>136.0</v>
      </c>
    </row>
    <row r="1322">
      <c r="A1322" s="17"/>
      <c r="B1322" s="13" t="s">
        <v>1324</v>
      </c>
      <c r="C1322" s="12">
        <v>136.0</v>
      </c>
    </row>
    <row r="1323">
      <c r="A1323" s="16"/>
      <c r="B1323" s="15" t="s">
        <v>1325</v>
      </c>
      <c r="C1323" s="14">
        <v>136.0</v>
      </c>
    </row>
    <row r="1324">
      <c r="A1324" s="12">
        <v>1323.0</v>
      </c>
      <c r="B1324" s="13" t="s">
        <v>1326</v>
      </c>
      <c r="C1324" s="12">
        <v>135.0</v>
      </c>
    </row>
    <row r="1325">
      <c r="A1325" s="16"/>
      <c r="B1325" s="15" t="s">
        <v>1327</v>
      </c>
      <c r="C1325" s="14">
        <v>135.0</v>
      </c>
    </row>
    <row r="1326">
      <c r="A1326" s="17"/>
      <c r="B1326" s="13" t="s">
        <v>1328</v>
      </c>
      <c r="C1326" s="12">
        <v>135.0</v>
      </c>
    </row>
    <row r="1327">
      <c r="A1327" s="16"/>
      <c r="B1327" s="15" t="s">
        <v>1329</v>
      </c>
      <c r="C1327" s="14">
        <v>135.0</v>
      </c>
    </row>
    <row r="1328">
      <c r="A1328" s="12">
        <v>1327.0</v>
      </c>
      <c r="B1328" s="13" t="s">
        <v>1330</v>
      </c>
      <c r="C1328" s="12">
        <v>134.0</v>
      </c>
    </row>
    <row r="1329">
      <c r="A1329" s="16"/>
      <c r="B1329" s="15" t="s">
        <v>1331</v>
      </c>
      <c r="C1329" s="14">
        <v>134.0</v>
      </c>
    </row>
    <row r="1330">
      <c r="A1330" s="17"/>
      <c r="B1330" s="13" t="s">
        <v>1332</v>
      </c>
      <c r="C1330" s="12">
        <v>134.0</v>
      </c>
    </row>
    <row r="1331">
      <c r="A1331" s="16"/>
      <c r="B1331" s="15" t="s">
        <v>1333</v>
      </c>
      <c r="C1331" s="14">
        <v>134.0</v>
      </c>
    </row>
    <row r="1332">
      <c r="A1332" s="17"/>
      <c r="B1332" s="13" t="s">
        <v>1334</v>
      </c>
      <c r="C1332" s="12">
        <v>134.0</v>
      </c>
    </row>
    <row r="1333">
      <c r="A1333" s="16"/>
      <c r="B1333" s="15" t="s">
        <v>1335</v>
      </c>
      <c r="C1333" s="14">
        <v>134.0</v>
      </c>
    </row>
    <row r="1334">
      <c r="A1334" s="17"/>
      <c r="B1334" s="13" t="s">
        <v>1336</v>
      </c>
      <c r="C1334" s="12">
        <v>134.0</v>
      </c>
    </row>
    <row r="1335">
      <c r="A1335" s="16"/>
      <c r="B1335" s="15" t="s">
        <v>1337</v>
      </c>
      <c r="C1335" s="14">
        <v>134.0</v>
      </c>
    </row>
    <row r="1336">
      <c r="A1336" s="17"/>
      <c r="B1336" s="13" t="s">
        <v>1338</v>
      </c>
      <c r="C1336" s="12">
        <v>134.0</v>
      </c>
    </row>
    <row r="1337">
      <c r="A1337" s="14">
        <v>1336.0</v>
      </c>
      <c r="B1337" s="15" t="s">
        <v>1339</v>
      </c>
      <c r="C1337" s="14">
        <v>133.0</v>
      </c>
    </row>
    <row r="1338">
      <c r="A1338" s="17"/>
      <c r="B1338" s="13" t="s">
        <v>1340</v>
      </c>
      <c r="C1338" s="12">
        <v>133.0</v>
      </c>
    </row>
    <row r="1339">
      <c r="A1339" s="16"/>
      <c r="B1339" s="15" t="s">
        <v>1341</v>
      </c>
      <c r="C1339" s="14">
        <v>133.0</v>
      </c>
    </row>
    <row r="1340">
      <c r="A1340" s="17"/>
      <c r="B1340" s="13" t="s">
        <v>1342</v>
      </c>
      <c r="C1340" s="12">
        <v>133.0</v>
      </c>
    </row>
    <row r="1341">
      <c r="A1341" s="16"/>
      <c r="B1341" s="15" t="s">
        <v>1343</v>
      </c>
      <c r="C1341" s="14">
        <v>133.0</v>
      </c>
    </row>
    <row r="1342">
      <c r="A1342" s="12">
        <v>1341.0</v>
      </c>
      <c r="B1342" s="13" t="s">
        <v>1344</v>
      </c>
      <c r="C1342" s="12">
        <v>132.0</v>
      </c>
    </row>
    <row r="1343">
      <c r="A1343" s="16"/>
      <c r="B1343" s="15" t="s">
        <v>1345</v>
      </c>
      <c r="C1343" s="14">
        <v>132.0</v>
      </c>
    </row>
    <row r="1344">
      <c r="A1344" s="17"/>
      <c r="B1344" s="13" t="s">
        <v>1346</v>
      </c>
      <c r="C1344" s="12">
        <v>132.0</v>
      </c>
    </row>
    <row r="1345">
      <c r="A1345" s="16"/>
      <c r="B1345" s="15" t="s">
        <v>1347</v>
      </c>
      <c r="C1345" s="14">
        <v>132.0</v>
      </c>
    </row>
    <row r="1346">
      <c r="A1346" s="17"/>
      <c r="B1346" s="13" t="s">
        <v>1348</v>
      </c>
      <c r="C1346" s="12">
        <v>132.0</v>
      </c>
    </row>
    <row r="1347">
      <c r="A1347" s="16"/>
      <c r="B1347" s="15" t="s">
        <v>1349</v>
      </c>
      <c r="C1347" s="14">
        <v>132.0</v>
      </c>
    </row>
    <row r="1348">
      <c r="A1348" s="17"/>
      <c r="B1348" s="13" t="s">
        <v>1350</v>
      </c>
      <c r="C1348" s="12">
        <v>132.0</v>
      </c>
    </row>
    <row r="1349">
      <c r="A1349" s="16"/>
      <c r="B1349" s="15" t="s">
        <v>1351</v>
      </c>
      <c r="C1349" s="14">
        <v>132.0</v>
      </c>
    </row>
    <row r="1350">
      <c r="A1350" s="12">
        <v>1349.0</v>
      </c>
      <c r="B1350" s="13" t="s">
        <v>1352</v>
      </c>
      <c r="C1350" s="12">
        <v>131.0</v>
      </c>
    </row>
    <row r="1351">
      <c r="A1351" s="16"/>
      <c r="B1351" s="15" t="s">
        <v>1353</v>
      </c>
      <c r="C1351" s="14">
        <v>131.0</v>
      </c>
    </row>
    <row r="1352">
      <c r="A1352" s="17"/>
      <c r="B1352" s="13" t="s">
        <v>1354</v>
      </c>
      <c r="C1352" s="12">
        <v>131.0</v>
      </c>
    </row>
    <row r="1353">
      <c r="A1353" s="16"/>
      <c r="B1353" s="15" t="s">
        <v>1355</v>
      </c>
      <c r="C1353" s="14">
        <v>131.0</v>
      </c>
    </row>
    <row r="1354">
      <c r="A1354" s="17"/>
      <c r="B1354" s="13" t="s">
        <v>1356</v>
      </c>
      <c r="C1354" s="12">
        <v>131.0</v>
      </c>
    </row>
    <row r="1355">
      <c r="A1355" s="16"/>
      <c r="B1355" s="15" t="s">
        <v>1357</v>
      </c>
      <c r="C1355" s="14">
        <v>131.0</v>
      </c>
    </row>
    <row r="1356">
      <c r="A1356" s="17"/>
      <c r="B1356" s="13" t="s">
        <v>1358</v>
      </c>
      <c r="C1356" s="12">
        <v>131.0</v>
      </c>
    </row>
    <row r="1357">
      <c r="A1357" s="16"/>
      <c r="B1357" s="15" t="s">
        <v>1359</v>
      </c>
      <c r="C1357" s="14">
        <v>131.0</v>
      </c>
    </row>
    <row r="1358">
      <c r="A1358" s="17"/>
      <c r="B1358" s="13" t="s">
        <v>1360</v>
      </c>
      <c r="C1358" s="12">
        <v>131.0</v>
      </c>
    </row>
    <row r="1359">
      <c r="A1359" s="16"/>
      <c r="B1359" s="15" t="s">
        <v>1361</v>
      </c>
      <c r="C1359" s="14">
        <v>131.0</v>
      </c>
    </row>
    <row r="1360">
      <c r="A1360" s="12">
        <v>1359.0</v>
      </c>
      <c r="B1360" s="13" t="s">
        <v>1362</v>
      </c>
      <c r="C1360" s="12">
        <v>130.0</v>
      </c>
    </row>
    <row r="1361">
      <c r="A1361" s="16"/>
      <c r="B1361" s="15" t="s">
        <v>1363</v>
      </c>
      <c r="C1361" s="14">
        <v>130.0</v>
      </c>
    </row>
    <row r="1362">
      <c r="A1362" s="17"/>
      <c r="B1362" s="13" t="s">
        <v>1364</v>
      </c>
      <c r="C1362" s="12">
        <v>130.0</v>
      </c>
    </row>
    <row r="1363">
      <c r="A1363" s="16"/>
      <c r="B1363" s="15" t="s">
        <v>1365</v>
      </c>
      <c r="C1363" s="14">
        <v>130.0</v>
      </c>
    </row>
    <row r="1364">
      <c r="A1364" s="17"/>
      <c r="B1364" s="13" t="s">
        <v>1366</v>
      </c>
      <c r="C1364" s="12">
        <v>130.0</v>
      </c>
    </row>
    <row r="1365">
      <c r="A1365" s="16"/>
      <c r="B1365" s="15" t="s">
        <v>1367</v>
      </c>
      <c r="C1365" s="14">
        <v>130.0</v>
      </c>
    </row>
    <row r="1366">
      <c r="A1366" s="17"/>
      <c r="B1366" s="13" t="s">
        <v>1368</v>
      </c>
      <c r="C1366" s="12">
        <v>130.0</v>
      </c>
    </row>
    <row r="1367">
      <c r="A1367" s="16"/>
      <c r="B1367" s="15" t="s">
        <v>1369</v>
      </c>
      <c r="C1367" s="14">
        <v>130.0</v>
      </c>
    </row>
    <row r="1368">
      <c r="A1368" s="17"/>
      <c r="B1368" s="13" t="s">
        <v>1370</v>
      </c>
      <c r="C1368" s="12">
        <v>130.0</v>
      </c>
    </row>
    <row r="1369">
      <c r="A1369" s="16"/>
      <c r="B1369" s="15" t="s">
        <v>1371</v>
      </c>
      <c r="C1369" s="14">
        <v>130.0</v>
      </c>
    </row>
    <row r="1370">
      <c r="A1370" s="12">
        <v>1369.0</v>
      </c>
      <c r="B1370" s="13" t="s">
        <v>1372</v>
      </c>
      <c r="C1370" s="12">
        <v>129.0</v>
      </c>
    </row>
    <row r="1371">
      <c r="A1371" s="16"/>
      <c r="B1371" s="15" t="s">
        <v>1373</v>
      </c>
      <c r="C1371" s="14">
        <v>129.0</v>
      </c>
    </row>
    <row r="1372">
      <c r="A1372" s="17"/>
      <c r="B1372" s="13" t="s">
        <v>1374</v>
      </c>
      <c r="C1372" s="12">
        <v>129.0</v>
      </c>
    </row>
    <row r="1373">
      <c r="A1373" s="16"/>
      <c r="B1373" s="15" t="s">
        <v>1375</v>
      </c>
      <c r="C1373" s="14">
        <v>129.0</v>
      </c>
    </row>
    <row r="1374">
      <c r="A1374" s="17"/>
      <c r="B1374" s="13" t="s">
        <v>1376</v>
      </c>
      <c r="C1374" s="12">
        <v>129.0</v>
      </c>
    </row>
    <row r="1375">
      <c r="A1375" s="16"/>
      <c r="B1375" s="15" t="s">
        <v>1377</v>
      </c>
      <c r="C1375" s="14">
        <v>129.0</v>
      </c>
    </row>
    <row r="1376">
      <c r="A1376" s="17"/>
      <c r="B1376" s="13" t="s">
        <v>1378</v>
      </c>
      <c r="C1376" s="12">
        <v>129.0</v>
      </c>
    </row>
    <row r="1377">
      <c r="A1377" s="16"/>
      <c r="B1377" s="15" t="s">
        <v>1379</v>
      </c>
      <c r="C1377" s="14">
        <v>129.0</v>
      </c>
    </row>
    <row r="1378">
      <c r="A1378" s="17"/>
      <c r="B1378" s="13" t="s">
        <v>1380</v>
      </c>
      <c r="C1378" s="12">
        <v>129.0</v>
      </c>
    </row>
    <row r="1379">
      <c r="A1379" s="14">
        <v>1378.0</v>
      </c>
      <c r="B1379" s="15" t="s">
        <v>1381</v>
      </c>
      <c r="C1379" s="14">
        <v>128.0</v>
      </c>
    </row>
    <row r="1380">
      <c r="A1380" s="17"/>
      <c r="B1380" s="13" t="s">
        <v>1382</v>
      </c>
      <c r="C1380" s="12">
        <v>128.0</v>
      </c>
    </row>
    <row r="1381">
      <c r="A1381" s="16"/>
      <c r="B1381" s="15" t="s">
        <v>1383</v>
      </c>
      <c r="C1381" s="14">
        <v>128.0</v>
      </c>
    </row>
    <row r="1382">
      <c r="A1382" s="17"/>
      <c r="B1382" s="13" t="s">
        <v>1384</v>
      </c>
      <c r="C1382" s="12">
        <v>128.0</v>
      </c>
    </row>
    <row r="1383">
      <c r="A1383" s="16"/>
      <c r="B1383" s="15" t="s">
        <v>1385</v>
      </c>
      <c r="C1383" s="14">
        <v>128.0</v>
      </c>
    </row>
    <row r="1384">
      <c r="A1384" s="12">
        <v>1383.0</v>
      </c>
      <c r="B1384" s="13" t="s">
        <v>1386</v>
      </c>
      <c r="C1384" s="12">
        <v>127.0</v>
      </c>
    </row>
    <row r="1385">
      <c r="A1385" s="16"/>
      <c r="B1385" s="15" t="s">
        <v>1387</v>
      </c>
      <c r="C1385" s="14">
        <v>127.0</v>
      </c>
    </row>
    <row r="1386">
      <c r="A1386" s="17"/>
      <c r="B1386" s="13" t="s">
        <v>1388</v>
      </c>
      <c r="C1386" s="12">
        <v>127.0</v>
      </c>
    </row>
    <row r="1387">
      <c r="A1387" s="16"/>
      <c r="B1387" s="15" t="s">
        <v>1389</v>
      </c>
      <c r="C1387" s="14">
        <v>127.0</v>
      </c>
    </row>
    <row r="1388">
      <c r="A1388" s="17"/>
      <c r="B1388" s="13" t="s">
        <v>1390</v>
      </c>
      <c r="C1388" s="12">
        <v>127.0</v>
      </c>
    </row>
    <row r="1389">
      <c r="A1389" s="14">
        <v>1388.0</v>
      </c>
      <c r="B1389" s="15" t="s">
        <v>1391</v>
      </c>
      <c r="C1389" s="14">
        <v>126.0</v>
      </c>
    </row>
    <row r="1390">
      <c r="A1390" s="17"/>
      <c r="B1390" s="13" t="s">
        <v>1392</v>
      </c>
      <c r="C1390" s="12">
        <v>126.0</v>
      </c>
    </row>
    <row r="1391">
      <c r="A1391" s="16"/>
      <c r="B1391" s="15" t="s">
        <v>1393</v>
      </c>
      <c r="C1391" s="14">
        <v>126.0</v>
      </c>
    </row>
    <row r="1392">
      <c r="A1392" s="17"/>
      <c r="B1392" s="13" t="s">
        <v>1394</v>
      </c>
      <c r="C1392" s="12">
        <v>126.0</v>
      </c>
    </row>
    <row r="1393">
      <c r="A1393" s="14">
        <v>1392.0</v>
      </c>
      <c r="B1393" s="15" t="s">
        <v>1395</v>
      </c>
      <c r="C1393" s="14">
        <v>125.0</v>
      </c>
    </row>
    <row r="1394">
      <c r="A1394" s="17"/>
      <c r="B1394" s="13" t="s">
        <v>1396</v>
      </c>
      <c r="C1394" s="12">
        <v>125.0</v>
      </c>
    </row>
    <row r="1395">
      <c r="A1395" s="16"/>
      <c r="B1395" s="15" t="s">
        <v>1397</v>
      </c>
      <c r="C1395" s="14">
        <v>125.0</v>
      </c>
    </row>
    <row r="1396">
      <c r="A1396" s="17"/>
      <c r="B1396" s="13" t="s">
        <v>1398</v>
      </c>
      <c r="C1396" s="12">
        <v>125.0</v>
      </c>
    </row>
    <row r="1397">
      <c r="A1397" s="16"/>
      <c r="B1397" s="15" t="s">
        <v>1399</v>
      </c>
      <c r="C1397" s="14">
        <v>125.0</v>
      </c>
    </row>
    <row r="1398">
      <c r="A1398" s="17"/>
      <c r="B1398" s="13" t="s">
        <v>1400</v>
      </c>
      <c r="C1398" s="12">
        <v>125.0</v>
      </c>
    </row>
    <row r="1399">
      <c r="A1399" s="16"/>
      <c r="B1399" s="15" t="s">
        <v>1401</v>
      </c>
      <c r="C1399" s="14">
        <v>125.0</v>
      </c>
    </row>
    <row r="1400">
      <c r="A1400" s="17"/>
      <c r="B1400" s="13" t="s">
        <v>1402</v>
      </c>
      <c r="C1400" s="12">
        <v>125.0</v>
      </c>
    </row>
    <row r="1401">
      <c r="A1401" s="16"/>
      <c r="B1401" s="15" t="s">
        <v>1403</v>
      </c>
      <c r="C1401" s="14">
        <v>125.0</v>
      </c>
    </row>
    <row r="1402">
      <c r="A1402" s="17"/>
      <c r="B1402" s="13" t="s">
        <v>1404</v>
      </c>
      <c r="C1402" s="12">
        <v>125.0</v>
      </c>
    </row>
    <row r="1403">
      <c r="A1403" s="16"/>
      <c r="B1403" s="15" t="s">
        <v>1405</v>
      </c>
      <c r="C1403" s="14">
        <v>125.0</v>
      </c>
    </row>
    <row r="1404">
      <c r="A1404" s="17"/>
      <c r="B1404" s="13" t="s">
        <v>1406</v>
      </c>
      <c r="C1404" s="12">
        <v>125.0</v>
      </c>
    </row>
    <row r="1405">
      <c r="A1405" s="16"/>
      <c r="B1405" s="15" t="s">
        <v>1407</v>
      </c>
      <c r="C1405" s="14">
        <v>125.0</v>
      </c>
    </row>
    <row r="1406">
      <c r="A1406" s="17"/>
      <c r="B1406" s="13" t="s">
        <v>1408</v>
      </c>
      <c r="C1406" s="12">
        <v>125.0</v>
      </c>
    </row>
    <row r="1407">
      <c r="A1407" s="16"/>
      <c r="B1407" s="15" t="s">
        <v>1409</v>
      </c>
      <c r="C1407" s="14">
        <v>125.0</v>
      </c>
    </row>
    <row r="1408">
      <c r="A1408" s="17"/>
      <c r="B1408" s="13" t="s">
        <v>1410</v>
      </c>
      <c r="C1408" s="12">
        <v>125.0</v>
      </c>
    </row>
    <row r="1409">
      <c r="A1409" s="14">
        <v>1408.0</v>
      </c>
      <c r="B1409" s="15" t="s">
        <v>1411</v>
      </c>
      <c r="C1409" s="14">
        <v>124.0</v>
      </c>
    </row>
    <row r="1410">
      <c r="A1410" s="17"/>
      <c r="B1410" s="13" t="s">
        <v>1412</v>
      </c>
      <c r="C1410" s="12">
        <v>124.0</v>
      </c>
    </row>
    <row r="1411">
      <c r="A1411" s="16"/>
      <c r="B1411" s="15" t="s">
        <v>1413</v>
      </c>
      <c r="C1411" s="14">
        <v>124.0</v>
      </c>
    </row>
    <row r="1412">
      <c r="A1412" s="17"/>
      <c r="B1412" s="13" t="s">
        <v>1414</v>
      </c>
      <c r="C1412" s="12">
        <v>124.0</v>
      </c>
    </row>
    <row r="1413">
      <c r="A1413" s="16"/>
      <c r="B1413" s="15" t="s">
        <v>1415</v>
      </c>
      <c r="C1413" s="14">
        <v>124.0</v>
      </c>
    </row>
    <row r="1414">
      <c r="A1414" s="17"/>
      <c r="B1414" s="13" t="s">
        <v>1416</v>
      </c>
      <c r="C1414" s="12">
        <v>124.0</v>
      </c>
    </row>
    <row r="1415">
      <c r="A1415" s="16"/>
      <c r="B1415" s="15" t="s">
        <v>1417</v>
      </c>
      <c r="C1415" s="14">
        <v>124.0</v>
      </c>
    </row>
    <row r="1416">
      <c r="A1416" s="17"/>
      <c r="B1416" s="13" t="s">
        <v>1418</v>
      </c>
      <c r="C1416" s="12">
        <v>124.0</v>
      </c>
    </row>
    <row r="1417">
      <c r="A1417" s="16"/>
      <c r="B1417" s="15" t="s">
        <v>1419</v>
      </c>
      <c r="C1417" s="14">
        <v>124.0</v>
      </c>
    </row>
    <row r="1418">
      <c r="A1418" s="12">
        <v>1417.0</v>
      </c>
      <c r="B1418" s="13" t="s">
        <v>1420</v>
      </c>
      <c r="C1418" s="12">
        <v>123.0</v>
      </c>
    </row>
    <row r="1419">
      <c r="A1419" s="16"/>
      <c r="B1419" s="15" t="s">
        <v>1421</v>
      </c>
      <c r="C1419" s="14">
        <v>123.0</v>
      </c>
    </row>
    <row r="1420">
      <c r="A1420" s="17"/>
      <c r="B1420" s="13" t="s">
        <v>1422</v>
      </c>
      <c r="C1420" s="12">
        <v>123.0</v>
      </c>
    </row>
    <row r="1421">
      <c r="A1421" s="14">
        <v>1420.0</v>
      </c>
      <c r="B1421" s="15" t="s">
        <v>1423</v>
      </c>
      <c r="C1421" s="14">
        <v>122.0</v>
      </c>
    </row>
    <row r="1422">
      <c r="A1422" s="17"/>
      <c r="B1422" s="13" t="s">
        <v>1424</v>
      </c>
      <c r="C1422" s="12">
        <v>122.0</v>
      </c>
    </row>
    <row r="1423">
      <c r="A1423" s="16"/>
      <c r="B1423" s="15" t="s">
        <v>1425</v>
      </c>
      <c r="C1423" s="14">
        <v>122.0</v>
      </c>
    </row>
    <row r="1424">
      <c r="A1424" s="17"/>
      <c r="B1424" s="13" t="s">
        <v>1426</v>
      </c>
      <c r="C1424" s="12">
        <v>122.0</v>
      </c>
    </row>
    <row r="1425">
      <c r="A1425" s="16"/>
      <c r="B1425" s="15" t="s">
        <v>1427</v>
      </c>
      <c r="C1425" s="14">
        <v>122.0</v>
      </c>
    </row>
    <row r="1426">
      <c r="A1426" s="17"/>
      <c r="B1426" s="13" t="s">
        <v>1428</v>
      </c>
      <c r="C1426" s="12">
        <v>122.0</v>
      </c>
    </row>
    <row r="1427">
      <c r="A1427" s="16"/>
      <c r="B1427" s="15" t="s">
        <v>1429</v>
      </c>
      <c r="C1427" s="14">
        <v>122.0</v>
      </c>
    </row>
    <row r="1428">
      <c r="A1428" s="17"/>
      <c r="B1428" s="13" t="s">
        <v>1430</v>
      </c>
      <c r="C1428" s="12">
        <v>122.0</v>
      </c>
    </row>
    <row r="1429">
      <c r="A1429" s="14">
        <v>1428.0</v>
      </c>
      <c r="B1429" s="15" t="s">
        <v>1431</v>
      </c>
      <c r="C1429" s="14">
        <v>121.0</v>
      </c>
    </row>
    <row r="1430">
      <c r="A1430" s="17"/>
      <c r="B1430" s="13" t="s">
        <v>1432</v>
      </c>
      <c r="C1430" s="12">
        <v>121.0</v>
      </c>
    </row>
    <row r="1431">
      <c r="A1431" s="16"/>
      <c r="B1431" s="15" t="s">
        <v>1433</v>
      </c>
      <c r="C1431" s="14">
        <v>121.0</v>
      </c>
    </row>
    <row r="1432">
      <c r="A1432" s="17"/>
      <c r="B1432" s="13" t="s">
        <v>1434</v>
      </c>
      <c r="C1432" s="12">
        <v>121.0</v>
      </c>
    </row>
    <row r="1433">
      <c r="A1433" s="16"/>
      <c r="B1433" s="15" t="s">
        <v>1435</v>
      </c>
      <c r="C1433" s="14">
        <v>121.0</v>
      </c>
    </row>
    <row r="1434">
      <c r="A1434" s="17"/>
      <c r="B1434" s="13" t="s">
        <v>1436</v>
      </c>
      <c r="C1434" s="12">
        <v>121.0</v>
      </c>
    </row>
    <row r="1435">
      <c r="A1435" s="16"/>
      <c r="B1435" s="15" t="s">
        <v>1437</v>
      </c>
      <c r="C1435" s="14">
        <v>121.0</v>
      </c>
    </row>
    <row r="1436">
      <c r="A1436" s="17"/>
      <c r="B1436" s="13" t="s">
        <v>1438</v>
      </c>
      <c r="C1436" s="12">
        <v>121.0</v>
      </c>
    </row>
    <row r="1437">
      <c r="A1437" s="16"/>
      <c r="B1437" s="15" t="s">
        <v>1439</v>
      </c>
      <c r="C1437" s="14">
        <v>121.0</v>
      </c>
    </row>
    <row r="1438">
      <c r="A1438" s="17"/>
      <c r="B1438" s="13" t="s">
        <v>1440</v>
      </c>
      <c r="C1438" s="12">
        <v>121.0</v>
      </c>
    </row>
    <row r="1439">
      <c r="A1439" s="16"/>
      <c r="B1439" s="15" t="s">
        <v>1441</v>
      </c>
      <c r="C1439" s="14">
        <v>121.0</v>
      </c>
    </row>
    <row r="1440">
      <c r="A1440" s="17"/>
      <c r="B1440" s="13" t="s">
        <v>1442</v>
      </c>
      <c r="C1440" s="12">
        <v>121.0</v>
      </c>
    </row>
    <row r="1441">
      <c r="A1441" s="14">
        <v>1440.0</v>
      </c>
      <c r="B1441" s="15" t="s">
        <v>1443</v>
      </c>
      <c r="C1441" s="14">
        <v>120.0</v>
      </c>
    </row>
    <row r="1442">
      <c r="A1442" s="17"/>
      <c r="B1442" s="13" t="s">
        <v>1444</v>
      </c>
      <c r="C1442" s="12">
        <v>120.0</v>
      </c>
    </row>
    <row r="1443">
      <c r="A1443" s="16"/>
      <c r="B1443" s="15" t="s">
        <v>1445</v>
      </c>
      <c r="C1443" s="14">
        <v>120.0</v>
      </c>
    </row>
    <row r="1444">
      <c r="A1444" s="17"/>
      <c r="B1444" s="13" t="s">
        <v>1446</v>
      </c>
      <c r="C1444" s="12">
        <v>120.0</v>
      </c>
    </row>
    <row r="1445">
      <c r="A1445" s="14">
        <v>1444.0</v>
      </c>
      <c r="B1445" s="15" t="s">
        <v>1447</v>
      </c>
      <c r="C1445" s="14">
        <v>119.0</v>
      </c>
    </row>
    <row r="1446">
      <c r="A1446" s="17"/>
      <c r="B1446" s="13" t="s">
        <v>1448</v>
      </c>
      <c r="C1446" s="12">
        <v>119.0</v>
      </c>
    </row>
    <row r="1447">
      <c r="A1447" s="16"/>
      <c r="B1447" s="15" t="s">
        <v>1449</v>
      </c>
      <c r="C1447" s="14">
        <v>119.0</v>
      </c>
    </row>
    <row r="1448">
      <c r="A1448" s="17"/>
      <c r="B1448" s="13" t="s">
        <v>1450</v>
      </c>
      <c r="C1448" s="12">
        <v>119.0</v>
      </c>
    </row>
    <row r="1449">
      <c r="A1449" s="16"/>
      <c r="B1449" s="15" t="s">
        <v>1451</v>
      </c>
      <c r="C1449" s="14">
        <v>119.0</v>
      </c>
    </row>
    <row r="1450">
      <c r="A1450" s="17"/>
      <c r="B1450" s="13" t="s">
        <v>1452</v>
      </c>
      <c r="C1450" s="12">
        <v>119.0</v>
      </c>
    </row>
    <row r="1451">
      <c r="A1451" s="16"/>
      <c r="B1451" s="15" t="s">
        <v>1453</v>
      </c>
      <c r="C1451" s="14">
        <v>119.0</v>
      </c>
    </row>
    <row r="1452">
      <c r="A1452" s="17"/>
      <c r="B1452" s="13" t="s">
        <v>1454</v>
      </c>
      <c r="C1452" s="12">
        <v>119.0</v>
      </c>
    </row>
    <row r="1453">
      <c r="A1453" s="16"/>
      <c r="B1453" s="15" t="s">
        <v>1455</v>
      </c>
      <c r="C1453" s="14">
        <v>119.0</v>
      </c>
    </row>
    <row r="1454">
      <c r="A1454" s="17"/>
      <c r="B1454" s="13" t="s">
        <v>1456</v>
      </c>
      <c r="C1454" s="12">
        <v>119.0</v>
      </c>
    </row>
    <row r="1455">
      <c r="A1455" s="14">
        <v>1454.0</v>
      </c>
      <c r="B1455" s="15" t="s">
        <v>1457</v>
      </c>
      <c r="C1455" s="14">
        <v>118.0</v>
      </c>
    </row>
    <row r="1456">
      <c r="A1456" s="17"/>
      <c r="B1456" s="13" t="s">
        <v>1458</v>
      </c>
      <c r="C1456" s="12">
        <v>118.0</v>
      </c>
    </row>
    <row r="1457">
      <c r="A1457" s="16"/>
      <c r="B1457" s="15" t="s">
        <v>1459</v>
      </c>
      <c r="C1457" s="14">
        <v>118.0</v>
      </c>
    </row>
    <row r="1458">
      <c r="A1458" s="17"/>
      <c r="B1458" s="13" t="s">
        <v>1460</v>
      </c>
      <c r="C1458" s="12">
        <v>118.0</v>
      </c>
    </row>
    <row r="1459">
      <c r="A1459" s="16"/>
      <c r="B1459" s="15" t="s">
        <v>1461</v>
      </c>
      <c r="C1459" s="14">
        <v>118.0</v>
      </c>
    </row>
    <row r="1460">
      <c r="A1460" s="17"/>
      <c r="B1460" s="13" t="s">
        <v>1462</v>
      </c>
      <c r="C1460" s="12">
        <v>118.0</v>
      </c>
    </row>
    <row r="1461">
      <c r="A1461" s="16"/>
      <c r="B1461" s="15" t="s">
        <v>1463</v>
      </c>
      <c r="C1461" s="14">
        <v>118.0</v>
      </c>
    </row>
    <row r="1462">
      <c r="A1462" s="17"/>
      <c r="B1462" s="13" t="s">
        <v>1464</v>
      </c>
      <c r="C1462" s="12">
        <v>118.0</v>
      </c>
    </row>
    <row r="1463">
      <c r="A1463" s="14">
        <v>1462.0</v>
      </c>
      <c r="B1463" s="15" t="s">
        <v>1465</v>
      </c>
      <c r="C1463" s="14">
        <v>117.0</v>
      </c>
    </row>
    <row r="1464">
      <c r="A1464" s="17"/>
      <c r="B1464" s="13" t="s">
        <v>1466</v>
      </c>
      <c r="C1464" s="12">
        <v>117.0</v>
      </c>
    </row>
    <row r="1465">
      <c r="A1465" s="16"/>
      <c r="B1465" s="15" t="s">
        <v>1467</v>
      </c>
      <c r="C1465" s="14">
        <v>117.0</v>
      </c>
    </row>
    <row r="1466">
      <c r="A1466" s="17"/>
      <c r="B1466" s="13" t="s">
        <v>1468</v>
      </c>
      <c r="C1466" s="12">
        <v>117.0</v>
      </c>
    </row>
    <row r="1467">
      <c r="A1467" s="16"/>
      <c r="B1467" s="15" t="s">
        <v>1469</v>
      </c>
      <c r="C1467" s="14">
        <v>117.0</v>
      </c>
    </row>
    <row r="1468">
      <c r="A1468" s="17"/>
      <c r="B1468" s="13" t="s">
        <v>1470</v>
      </c>
      <c r="C1468" s="12">
        <v>117.0</v>
      </c>
    </row>
    <row r="1469">
      <c r="A1469" s="16"/>
      <c r="B1469" s="15" t="s">
        <v>1471</v>
      </c>
      <c r="C1469" s="14">
        <v>117.0</v>
      </c>
    </row>
    <row r="1470">
      <c r="A1470" s="17"/>
      <c r="B1470" s="13" t="s">
        <v>1472</v>
      </c>
      <c r="C1470" s="12">
        <v>117.0</v>
      </c>
    </row>
    <row r="1471">
      <c r="A1471" s="16"/>
      <c r="B1471" s="15" t="s">
        <v>1473</v>
      </c>
      <c r="C1471" s="14">
        <v>117.0</v>
      </c>
    </row>
    <row r="1472">
      <c r="A1472" s="17"/>
      <c r="B1472" s="13" t="s">
        <v>1474</v>
      </c>
      <c r="C1472" s="12">
        <v>117.0</v>
      </c>
    </row>
    <row r="1473">
      <c r="A1473" s="16"/>
      <c r="B1473" s="15" t="s">
        <v>1475</v>
      </c>
      <c r="C1473" s="14">
        <v>117.0</v>
      </c>
    </row>
    <row r="1474">
      <c r="A1474" s="12">
        <v>1473.0</v>
      </c>
      <c r="B1474" s="13" t="s">
        <v>1476</v>
      </c>
      <c r="C1474" s="12">
        <v>116.0</v>
      </c>
    </row>
    <row r="1475">
      <c r="A1475" s="16"/>
      <c r="B1475" s="15" t="s">
        <v>1477</v>
      </c>
      <c r="C1475" s="14">
        <v>116.0</v>
      </c>
    </row>
    <row r="1476">
      <c r="A1476" s="17"/>
      <c r="B1476" s="13" t="s">
        <v>1478</v>
      </c>
      <c r="C1476" s="12">
        <v>116.0</v>
      </c>
    </row>
    <row r="1477">
      <c r="A1477" s="16"/>
      <c r="B1477" s="15" t="s">
        <v>1479</v>
      </c>
      <c r="C1477" s="14">
        <v>116.0</v>
      </c>
    </row>
    <row r="1478">
      <c r="A1478" s="17"/>
      <c r="B1478" s="13" t="s">
        <v>1480</v>
      </c>
      <c r="C1478" s="12">
        <v>116.0</v>
      </c>
    </row>
    <row r="1479">
      <c r="A1479" s="16"/>
      <c r="B1479" s="15" t="s">
        <v>1481</v>
      </c>
      <c r="C1479" s="14">
        <v>116.0</v>
      </c>
    </row>
    <row r="1480">
      <c r="A1480" s="17"/>
      <c r="B1480" s="13" t="s">
        <v>1482</v>
      </c>
      <c r="C1480" s="12">
        <v>116.0</v>
      </c>
    </row>
    <row r="1481">
      <c r="A1481" s="16"/>
      <c r="B1481" s="15" t="s">
        <v>1483</v>
      </c>
      <c r="C1481" s="14">
        <v>116.0</v>
      </c>
    </row>
    <row r="1482">
      <c r="A1482" s="12">
        <v>1481.0</v>
      </c>
      <c r="B1482" s="13" t="s">
        <v>1484</v>
      </c>
      <c r="C1482" s="12">
        <v>115.0</v>
      </c>
    </row>
    <row r="1483">
      <c r="A1483" s="16"/>
      <c r="B1483" s="15" t="s">
        <v>1485</v>
      </c>
      <c r="C1483" s="14">
        <v>115.0</v>
      </c>
    </row>
    <row r="1484">
      <c r="A1484" s="17"/>
      <c r="B1484" s="13" t="s">
        <v>1486</v>
      </c>
      <c r="C1484" s="12">
        <v>115.0</v>
      </c>
    </row>
    <row r="1485">
      <c r="A1485" s="16"/>
      <c r="B1485" s="15" t="s">
        <v>1487</v>
      </c>
      <c r="C1485" s="14">
        <v>115.0</v>
      </c>
    </row>
    <row r="1486">
      <c r="A1486" s="17"/>
      <c r="B1486" s="13" t="s">
        <v>1488</v>
      </c>
      <c r="C1486" s="12">
        <v>115.0</v>
      </c>
    </row>
    <row r="1487">
      <c r="A1487" s="16"/>
      <c r="B1487" s="15" t="s">
        <v>1489</v>
      </c>
      <c r="C1487" s="14">
        <v>115.0</v>
      </c>
    </row>
    <row r="1488">
      <c r="A1488" s="17"/>
      <c r="B1488" s="13" t="s">
        <v>1490</v>
      </c>
      <c r="C1488" s="12">
        <v>115.0</v>
      </c>
    </row>
    <row r="1489">
      <c r="A1489" s="16"/>
      <c r="B1489" s="15" t="s">
        <v>1491</v>
      </c>
      <c r="C1489" s="14">
        <v>115.0</v>
      </c>
    </row>
    <row r="1490">
      <c r="A1490" s="17"/>
      <c r="B1490" s="13" t="s">
        <v>1492</v>
      </c>
      <c r="C1490" s="12">
        <v>115.0</v>
      </c>
    </row>
    <row r="1491">
      <c r="A1491" s="14">
        <v>1490.0</v>
      </c>
      <c r="B1491" s="15" t="s">
        <v>1493</v>
      </c>
      <c r="C1491" s="14">
        <v>114.0</v>
      </c>
    </row>
    <row r="1492">
      <c r="A1492" s="17"/>
      <c r="B1492" s="13" t="s">
        <v>1494</v>
      </c>
      <c r="C1492" s="12">
        <v>114.0</v>
      </c>
    </row>
    <row r="1493">
      <c r="A1493" s="16"/>
      <c r="B1493" s="15" t="s">
        <v>1495</v>
      </c>
      <c r="C1493" s="14">
        <v>114.0</v>
      </c>
    </row>
    <row r="1494">
      <c r="A1494" s="17"/>
      <c r="B1494" s="13" t="s">
        <v>1496</v>
      </c>
      <c r="C1494" s="12">
        <v>114.0</v>
      </c>
    </row>
    <row r="1495">
      <c r="A1495" s="16"/>
      <c r="B1495" s="15" t="s">
        <v>1497</v>
      </c>
      <c r="C1495" s="14">
        <v>114.0</v>
      </c>
    </row>
    <row r="1496">
      <c r="A1496" s="17"/>
      <c r="B1496" s="13" t="s">
        <v>1498</v>
      </c>
      <c r="C1496" s="12">
        <v>114.0</v>
      </c>
    </row>
    <row r="1497">
      <c r="A1497" s="16"/>
      <c r="B1497" s="15" t="s">
        <v>1499</v>
      </c>
      <c r="C1497" s="14">
        <v>114.0</v>
      </c>
    </row>
    <row r="1498">
      <c r="A1498" s="17"/>
      <c r="B1498" s="13" t="s">
        <v>1500</v>
      </c>
      <c r="C1498" s="12">
        <v>114.0</v>
      </c>
    </row>
    <row r="1499">
      <c r="A1499" s="14">
        <v>1498.0</v>
      </c>
      <c r="B1499" s="15" t="s">
        <v>1501</v>
      </c>
      <c r="C1499" s="14">
        <v>113.0</v>
      </c>
    </row>
    <row r="1500">
      <c r="A1500" s="17"/>
      <c r="B1500" s="13" t="s">
        <v>1502</v>
      </c>
      <c r="C1500" s="12">
        <v>113.0</v>
      </c>
    </row>
    <row r="1501">
      <c r="A1501" s="16"/>
      <c r="B1501" s="15" t="s">
        <v>1503</v>
      </c>
      <c r="C1501" s="14">
        <v>113.0</v>
      </c>
    </row>
    <row r="1502">
      <c r="A1502" s="17"/>
      <c r="B1502" s="13" t="s">
        <v>1504</v>
      </c>
      <c r="C1502" s="12">
        <v>113.0</v>
      </c>
    </row>
    <row r="1503">
      <c r="A1503" s="16"/>
      <c r="B1503" s="15" t="s">
        <v>1505</v>
      </c>
      <c r="C1503" s="14">
        <v>113.0</v>
      </c>
    </row>
    <row r="1504">
      <c r="A1504" s="17"/>
      <c r="B1504" s="13" t="s">
        <v>1506</v>
      </c>
      <c r="C1504" s="12">
        <v>113.0</v>
      </c>
    </row>
    <row r="1505">
      <c r="A1505" s="16"/>
      <c r="B1505" s="15" t="s">
        <v>1507</v>
      </c>
      <c r="C1505" s="14">
        <v>113.0</v>
      </c>
    </row>
    <row r="1506">
      <c r="A1506" s="17"/>
      <c r="B1506" s="13" t="s">
        <v>1508</v>
      </c>
      <c r="C1506" s="12">
        <v>113.0</v>
      </c>
    </row>
    <row r="1507">
      <c r="A1507" s="16"/>
      <c r="B1507" s="15" t="s">
        <v>1509</v>
      </c>
      <c r="C1507" s="14">
        <v>113.0</v>
      </c>
    </row>
    <row r="1508">
      <c r="A1508" s="17"/>
      <c r="B1508" s="13" t="s">
        <v>1510</v>
      </c>
      <c r="C1508" s="12">
        <v>113.0</v>
      </c>
    </row>
    <row r="1509">
      <c r="A1509" s="16"/>
      <c r="B1509" s="15" t="s">
        <v>1511</v>
      </c>
      <c r="C1509" s="14">
        <v>113.0</v>
      </c>
    </row>
    <row r="1510">
      <c r="A1510" s="12">
        <v>1509.0</v>
      </c>
      <c r="B1510" s="13" t="s">
        <v>1512</v>
      </c>
      <c r="C1510" s="12">
        <v>112.0</v>
      </c>
    </row>
    <row r="1511">
      <c r="A1511" s="16"/>
      <c r="B1511" s="15" t="s">
        <v>1513</v>
      </c>
      <c r="C1511" s="14">
        <v>112.0</v>
      </c>
    </row>
    <row r="1512">
      <c r="A1512" s="17"/>
      <c r="B1512" s="13" t="s">
        <v>1514</v>
      </c>
      <c r="C1512" s="12">
        <v>112.0</v>
      </c>
    </row>
    <row r="1513">
      <c r="A1513" s="16"/>
      <c r="B1513" s="15" t="s">
        <v>1515</v>
      </c>
      <c r="C1513" s="14">
        <v>112.0</v>
      </c>
    </row>
    <row r="1514">
      <c r="A1514" s="17"/>
      <c r="B1514" s="13" t="s">
        <v>1516</v>
      </c>
      <c r="C1514" s="12">
        <v>112.0</v>
      </c>
    </row>
    <row r="1515">
      <c r="A1515" s="16"/>
      <c r="B1515" s="15" t="s">
        <v>1517</v>
      </c>
      <c r="C1515" s="14">
        <v>112.0</v>
      </c>
    </row>
    <row r="1516">
      <c r="A1516" s="17"/>
      <c r="B1516" s="13" t="s">
        <v>1518</v>
      </c>
      <c r="C1516" s="12">
        <v>112.0</v>
      </c>
    </row>
    <row r="1517">
      <c r="A1517" s="16"/>
      <c r="B1517" s="15" t="s">
        <v>1519</v>
      </c>
      <c r="C1517" s="14">
        <v>112.0</v>
      </c>
    </row>
    <row r="1518">
      <c r="A1518" s="12">
        <v>1517.0</v>
      </c>
      <c r="B1518" s="13" t="s">
        <v>1520</v>
      </c>
      <c r="C1518" s="12">
        <v>111.0</v>
      </c>
    </row>
    <row r="1519">
      <c r="A1519" s="16"/>
      <c r="B1519" s="15" t="s">
        <v>1521</v>
      </c>
      <c r="C1519" s="14">
        <v>111.0</v>
      </c>
    </row>
    <row r="1520">
      <c r="A1520" s="17"/>
      <c r="B1520" s="13" t="s">
        <v>1522</v>
      </c>
      <c r="C1520" s="12">
        <v>111.0</v>
      </c>
    </row>
    <row r="1521">
      <c r="A1521" s="14">
        <v>1520.0</v>
      </c>
      <c r="B1521" s="15" t="s">
        <v>1523</v>
      </c>
      <c r="C1521" s="14">
        <v>110.0</v>
      </c>
    </row>
    <row r="1522">
      <c r="A1522" s="17"/>
      <c r="B1522" s="13" t="s">
        <v>1524</v>
      </c>
      <c r="C1522" s="12">
        <v>110.0</v>
      </c>
    </row>
    <row r="1523">
      <c r="A1523" s="16"/>
      <c r="B1523" s="15" t="s">
        <v>1525</v>
      </c>
      <c r="C1523" s="14">
        <v>110.0</v>
      </c>
    </row>
    <row r="1524">
      <c r="A1524" s="17"/>
      <c r="B1524" s="13" t="s">
        <v>1526</v>
      </c>
      <c r="C1524" s="12">
        <v>110.0</v>
      </c>
    </row>
    <row r="1525">
      <c r="A1525" s="16"/>
      <c r="B1525" s="15" t="s">
        <v>1527</v>
      </c>
      <c r="C1525" s="14">
        <v>110.0</v>
      </c>
    </row>
    <row r="1526">
      <c r="A1526" s="17"/>
      <c r="B1526" s="13" t="s">
        <v>1528</v>
      </c>
      <c r="C1526" s="12">
        <v>110.0</v>
      </c>
    </row>
    <row r="1527">
      <c r="A1527" s="16"/>
      <c r="B1527" s="15" t="s">
        <v>1529</v>
      </c>
      <c r="C1527" s="14">
        <v>110.0</v>
      </c>
    </row>
    <row r="1528">
      <c r="A1528" s="17"/>
      <c r="B1528" s="13" t="s">
        <v>1530</v>
      </c>
      <c r="C1528" s="12">
        <v>110.0</v>
      </c>
    </row>
    <row r="1529">
      <c r="A1529" s="14">
        <v>1528.0</v>
      </c>
      <c r="B1529" s="15" t="s">
        <v>1531</v>
      </c>
      <c r="C1529" s="14">
        <v>109.0</v>
      </c>
    </row>
    <row r="1530">
      <c r="A1530" s="17"/>
      <c r="B1530" s="13" t="s">
        <v>1532</v>
      </c>
      <c r="C1530" s="12">
        <v>109.0</v>
      </c>
    </row>
    <row r="1531">
      <c r="A1531" s="16"/>
      <c r="B1531" s="15" t="s">
        <v>1533</v>
      </c>
      <c r="C1531" s="14">
        <v>109.0</v>
      </c>
    </row>
    <row r="1532">
      <c r="A1532" s="17"/>
      <c r="B1532" s="13" t="s">
        <v>1534</v>
      </c>
      <c r="C1532" s="12">
        <v>109.0</v>
      </c>
    </row>
    <row r="1533">
      <c r="A1533" s="16"/>
      <c r="B1533" s="15" t="s">
        <v>1535</v>
      </c>
      <c r="C1533" s="14">
        <v>109.0</v>
      </c>
    </row>
    <row r="1534">
      <c r="A1534" s="17"/>
      <c r="B1534" s="13" t="s">
        <v>1536</v>
      </c>
      <c r="C1534" s="12">
        <v>109.0</v>
      </c>
    </row>
    <row r="1535">
      <c r="A1535" s="16"/>
      <c r="B1535" s="15" t="s">
        <v>1537</v>
      </c>
      <c r="C1535" s="14">
        <v>109.0</v>
      </c>
    </row>
    <row r="1536">
      <c r="A1536" s="17"/>
      <c r="B1536" s="13" t="s">
        <v>1538</v>
      </c>
      <c r="C1536" s="12">
        <v>109.0</v>
      </c>
    </row>
    <row r="1537">
      <c r="A1537" s="16"/>
      <c r="B1537" s="15" t="s">
        <v>1539</v>
      </c>
      <c r="C1537" s="14">
        <v>109.0</v>
      </c>
    </row>
    <row r="1538">
      <c r="A1538" s="12">
        <v>1537.0</v>
      </c>
      <c r="B1538" s="13" t="s">
        <v>1540</v>
      </c>
      <c r="C1538" s="12">
        <v>108.0</v>
      </c>
    </row>
    <row r="1539">
      <c r="A1539" s="16"/>
      <c r="B1539" s="15" t="s">
        <v>1541</v>
      </c>
      <c r="C1539" s="14">
        <v>108.0</v>
      </c>
    </row>
    <row r="1540">
      <c r="A1540" s="17"/>
      <c r="B1540" s="13" t="s">
        <v>1542</v>
      </c>
      <c r="C1540" s="12">
        <v>108.0</v>
      </c>
    </row>
    <row r="1541">
      <c r="A1541" s="16"/>
      <c r="B1541" s="15" t="s">
        <v>1543</v>
      </c>
      <c r="C1541" s="14">
        <v>108.0</v>
      </c>
    </row>
    <row r="1542">
      <c r="A1542" s="12">
        <v>1541.0</v>
      </c>
      <c r="B1542" s="13" t="s">
        <v>1544</v>
      </c>
      <c r="C1542" s="12">
        <v>107.0</v>
      </c>
    </row>
    <row r="1543">
      <c r="A1543" s="16"/>
      <c r="B1543" s="15" t="s">
        <v>1545</v>
      </c>
      <c r="C1543" s="14">
        <v>107.0</v>
      </c>
    </row>
    <row r="1544">
      <c r="A1544" s="17"/>
      <c r="B1544" s="13" t="s">
        <v>1546</v>
      </c>
      <c r="C1544" s="12">
        <v>107.0</v>
      </c>
    </row>
    <row r="1545">
      <c r="A1545" s="16"/>
      <c r="B1545" s="15" t="s">
        <v>1547</v>
      </c>
      <c r="C1545" s="14">
        <v>107.0</v>
      </c>
    </row>
    <row r="1546">
      <c r="A1546" s="17"/>
      <c r="B1546" s="13" t="s">
        <v>1548</v>
      </c>
      <c r="C1546" s="12">
        <v>107.0</v>
      </c>
    </row>
    <row r="1547">
      <c r="A1547" s="16"/>
      <c r="B1547" s="15" t="s">
        <v>1549</v>
      </c>
      <c r="C1547" s="14">
        <v>107.0</v>
      </c>
    </row>
    <row r="1548">
      <c r="A1548" s="17"/>
      <c r="B1548" s="13" t="s">
        <v>1550</v>
      </c>
      <c r="C1548" s="12">
        <v>107.0</v>
      </c>
    </row>
    <row r="1549">
      <c r="A1549" s="16"/>
      <c r="B1549" s="15" t="s">
        <v>1551</v>
      </c>
      <c r="C1549" s="14">
        <v>107.0</v>
      </c>
    </row>
    <row r="1550">
      <c r="A1550" s="17"/>
      <c r="B1550" s="13" t="s">
        <v>1552</v>
      </c>
      <c r="C1550" s="12">
        <v>107.0</v>
      </c>
    </row>
    <row r="1551">
      <c r="A1551" s="16"/>
      <c r="B1551" s="15" t="s">
        <v>1553</v>
      </c>
      <c r="C1551" s="14">
        <v>107.0</v>
      </c>
    </row>
    <row r="1552">
      <c r="A1552" s="17"/>
      <c r="B1552" s="13" t="s">
        <v>1554</v>
      </c>
      <c r="C1552" s="12">
        <v>107.0</v>
      </c>
    </row>
    <row r="1553">
      <c r="A1553" s="16"/>
      <c r="B1553" s="15" t="s">
        <v>1555</v>
      </c>
      <c r="C1553" s="14">
        <v>107.0</v>
      </c>
    </row>
    <row r="1554">
      <c r="A1554" s="12">
        <v>1553.0</v>
      </c>
      <c r="B1554" s="13" t="s">
        <v>1556</v>
      </c>
      <c r="C1554" s="12">
        <v>106.0</v>
      </c>
    </row>
    <row r="1555">
      <c r="A1555" s="16"/>
      <c r="B1555" s="15" t="s">
        <v>1557</v>
      </c>
      <c r="C1555" s="14">
        <v>106.0</v>
      </c>
    </row>
    <row r="1556">
      <c r="A1556" s="17"/>
      <c r="B1556" s="13" t="s">
        <v>1558</v>
      </c>
      <c r="C1556" s="12">
        <v>106.0</v>
      </c>
    </row>
    <row r="1557">
      <c r="A1557" s="16"/>
      <c r="B1557" s="15" t="s">
        <v>1559</v>
      </c>
      <c r="C1557" s="14">
        <v>106.0</v>
      </c>
    </row>
    <row r="1558">
      <c r="A1558" s="17"/>
      <c r="B1558" s="13" t="s">
        <v>1560</v>
      </c>
      <c r="C1558" s="12">
        <v>106.0</v>
      </c>
    </row>
    <row r="1559">
      <c r="A1559" s="16"/>
      <c r="B1559" s="15" t="s">
        <v>1561</v>
      </c>
      <c r="C1559" s="14">
        <v>106.0</v>
      </c>
    </row>
    <row r="1560">
      <c r="A1560" s="12">
        <v>1559.0</v>
      </c>
      <c r="B1560" s="13" t="s">
        <v>1562</v>
      </c>
      <c r="C1560" s="12">
        <v>105.0</v>
      </c>
    </row>
    <row r="1561">
      <c r="A1561" s="16"/>
      <c r="B1561" s="15" t="s">
        <v>1563</v>
      </c>
      <c r="C1561" s="14">
        <v>105.0</v>
      </c>
    </row>
    <row r="1562">
      <c r="A1562" s="17"/>
      <c r="B1562" s="13" t="s">
        <v>1564</v>
      </c>
      <c r="C1562" s="12">
        <v>105.0</v>
      </c>
    </row>
    <row r="1563">
      <c r="A1563" s="16"/>
      <c r="B1563" s="15" t="s">
        <v>1565</v>
      </c>
      <c r="C1563" s="14">
        <v>105.0</v>
      </c>
    </row>
    <row r="1564">
      <c r="A1564" s="17"/>
      <c r="B1564" s="13" t="s">
        <v>1566</v>
      </c>
      <c r="C1564" s="12">
        <v>105.0</v>
      </c>
    </row>
    <row r="1565">
      <c r="A1565" s="16"/>
      <c r="B1565" s="15" t="s">
        <v>1567</v>
      </c>
      <c r="C1565" s="14">
        <v>105.0</v>
      </c>
    </row>
    <row r="1566">
      <c r="A1566" s="17"/>
      <c r="B1566" s="13" t="s">
        <v>1568</v>
      </c>
      <c r="C1566" s="12">
        <v>105.0</v>
      </c>
    </row>
    <row r="1567">
      <c r="A1567" s="14">
        <v>1566.0</v>
      </c>
      <c r="B1567" s="15" t="s">
        <v>1569</v>
      </c>
      <c r="C1567" s="14">
        <v>104.0</v>
      </c>
    </row>
    <row r="1568">
      <c r="A1568" s="17"/>
      <c r="B1568" s="13" t="s">
        <v>1570</v>
      </c>
      <c r="C1568" s="12">
        <v>104.0</v>
      </c>
    </row>
    <row r="1569">
      <c r="A1569" s="16"/>
      <c r="B1569" s="15" t="s">
        <v>1571</v>
      </c>
      <c r="C1569" s="14">
        <v>104.0</v>
      </c>
    </row>
    <row r="1570">
      <c r="A1570" s="17"/>
      <c r="B1570" s="13" t="s">
        <v>1572</v>
      </c>
      <c r="C1570" s="12">
        <v>104.0</v>
      </c>
    </row>
    <row r="1571">
      <c r="A1571" s="16"/>
      <c r="B1571" s="15" t="s">
        <v>1573</v>
      </c>
      <c r="C1571" s="14">
        <v>104.0</v>
      </c>
    </row>
    <row r="1572">
      <c r="A1572" s="17"/>
      <c r="B1572" s="13" t="s">
        <v>1574</v>
      </c>
      <c r="C1572" s="12">
        <v>104.0</v>
      </c>
    </row>
    <row r="1573">
      <c r="A1573" s="16"/>
      <c r="B1573" s="15" t="s">
        <v>1575</v>
      </c>
      <c r="C1573" s="14">
        <v>104.0</v>
      </c>
    </row>
    <row r="1574">
      <c r="A1574" s="17"/>
      <c r="B1574" s="13" t="s">
        <v>1576</v>
      </c>
      <c r="C1574" s="12">
        <v>104.0</v>
      </c>
    </row>
    <row r="1575">
      <c r="A1575" s="16"/>
      <c r="B1575" s="15" t="s">
        <v>1577</v>
      </c>
      <c r="C1575" s="14">
        <v>104.0</v>
      </c>
    </row>
    <row r="1576">
      <c r="A1576" s="17"/>
      <c r="B1576" s="13" t="s">
        <v>1578</v>
      </c>
      <c r="C1576" s="12">
        <v>104.0</v>
      </c>
    </row>
    <row r="1577">
      <c r="A1577" s="16"/>
      <c r="B1577" s="15" t="s">
        <v>1579</v>
      </c>
      <c r="C1577" s="14">
        <v>104.0</v>
      </c>
    </row>
    <row r="1578">
      <c r="A1578" s="17"/>
      <c r="B1578" s="13" t="s">
        <v>1580</v>
      </c>
      <c r="C1578" s="12">
        <v>104.0</v>
      </c>
    </row>
    <row r="1579">
      <c r="A1579" s="16"/>
      <c r="B1579" s="15" t="s">
        <v>1581</v>
      </c>
      <c r="C1579" s="14">
        <v>104.0</v>
      </c>
    </row>
    <row r="1580">
      <c r="A1580" s="17"/>
      <c r="B1580" s="13" t="s">
        <v>1582</v>
      </c>
      <c r="C1580" s="12">
        <v>104.0</v>
      </c>
    </row>
    <row r="1581">
      <c r="A1581" s="14">
        <v>1580.0</v>
      </c>
      <c r="B1581" s="15" t="s">
        <v>1583</v>
      </c>
      <c r="C1581" s="14">
        <v>103.0</v>
      </c>
    </row>
    <row r="1582">
      <c r="A1582" s="17"/>
      <c r="B1582" s="13" t="s">
        <v>1584</v>
      </c>
      <c r="C1582" s="12">
        <v>103.0</v>
      </c>
    </row>
    <row r="1583">
      <c r="A1583" s="16"/>
      <c r="B1583" s="15" t="s">
        <v>1585</v>
      </c>
      <c r="C1583" s="14">
        <v>103.0</v>
      </c>
    </row>
    <row r="1584">
      <c r="A1584" s="17"/>
      <c r="B1584" s="13" t="s">
        <v>1586</v>
      </c>
      <c r="C1584" s="12">
        <v>103.0</v>
      </c>
    </row>
    <row r="1585">
      <c r="A1585" s="16"/>
      <c r="B1585" s="15" t="s">
        <v>1587</v>
      </c>
      <c r="C1585" s="14">
        <v>103.0</v>
      </c>
    </row>
    <row r="1586">
      <c r="A1586" s="17"/>
      <c r="B1586" s="13" t="s">
        <v>1588</v>
      </c>
      <c r="C1586" s="12">
        <v>103.0</v>
      </c>
    </row>
    <row r="1587">
      <c r="A1587" s="16"/>
      <c r="B1587" s="15" t="s">
        <v>1589</v>
      </c>
      <c r="C1587" s="14">
        <v>103.0</v>
      </c>
    </row>
    <row r="1588">
      <c r="A1588" s="17"/>
      <c r="B1588" s="13" t="s">
        <v>1590</v>
      </c>
      <c r="C1588" s="12">
        <v>103.0</v>
      </c>
    </row>
    <row r="1589">
      <c r="A1589" s="16"/>
      <c r="B1589" s="15" t="s">
        <v>1591</v>
      </c>
      <c r="C1589" s="14">
        <v>103.0</v>
      </c>
    </row>
    <row r="1590">
      <c r="A1590" s="17"/>
      <c r="B1590" s="13" t="s">
        <v>1592</v>
      </c>
      <c r="C1590" s="12">
        <v>103.0</v>
      </c>
    </row>
    <row r="1591">
      <c r="A1591" s="16"/>
      <c r="B1591" s="15" t="s">
        <v>1593</v>
      </c>
      <c r="C1591" s="14">
        <v>103.0</v>
      </c>
    </row>
    <row r="1592">
      <c r="A1592" s="17"/>
      <c r="B1592" s="13" t="s">
        <v>1594</v>
      </c>
      <c r="C1592" s="12">
        <v>103.0</v>
      </c>
    </row>
    <row r="1593">
      <c r="A1593" s="14">
        <v>1592.0</v>
      </c>
      <c r="B1593" s="15" t="s">
        <v>1595</v>
      </c>
      <c r="C1593" s="14">
        <v>102.0</v>
      </c>
    </row>
    <row r="1594">
      <c r="A1594" s="17"/>
      <c r="B1594" s="13" t="s">
        <v>1596</v>
      </c>
      <c r="C1594" s="12">
        <v>102.0</v>
      </c>
    </row>
    <row r="1595">
      <c r="A1595" s="16"/>
      <c r="B1595" s="15" t="s">
        <v>1597</v>
      </c>
      <c r="C1595" s="14">
        <v>102.0</v>
      </c>
    </row>
    <row r="1596">
      <c r="A1596" s="17"/>
      <c r="B1596" s="13" t="s">
        <v>1598</v>
      </c>
      <c r="C1596" s="12">
        <v>102.0</v>
      </c>
    </row>
    <row r="1597">
      <c r="A1597" s="16"/>
      <c r="B1597" s="15" t="s">
        <v>1599</v>
      </c>
      <c r="C1597" s="14">
        <v>102.0</v>
      </c>
    </row>
    <row r="1598">
      <c r="A1598" s="17"/>
      <c r="B1598" s="13" t="s">
        <v>1600</v>
      </c>
      <c r="C1598" s="12">
        <v>102.0</v>
      </c>
    </row>
    <row r="1599">
      <c r="A1599" s="16"/>
      <c r="B1599" s="15" t="s">
        <v>1601</v>
      </c>
      <c r="C1599" s="14">
        <v>102.0</v>
      </c>
    </row>
    <row r="1600">
      <c r="A1600" s="17"/>
      <c r="B1600" s="13" t="s">
        <v>1602</v>
      </c>
      <c r="C1600" s="12">
        <v>102.0</v>
      </c>
    </row>
    <row r="1601">
      <c r="A1601" s="16"/>
      <c r="B1601" s="15" t="s">
        <v>1603</v>
      </c>
      <c r="C1601" s="14">
        <v>102.0</v>
      </c>
    </row>
    <row r="1602">
      <c r="A1602" s="17"/>
      <c r="B1602" s="13" t="s">
        <v>1604</v>
      </c>
      <c r="C1602" s="12">
        <v>102.0</v>
      </c>
    </row>
    <row r="1603">
      <c r="A1603" s="14">
        <v>1602.0</v>
      </c>
      <c r="B1603" s="15" t="s">
        <v>1605</v>
      </c>
      <c r="C1603" s="14">
        <v>101.0</v>
      </c>
    </row>
    <row r="1604">
      <c r="A1604" s="17"/>
      <c r="B1604" s="13" t="s">
        <v>1606</v>
      </c>
      <c r="C1604" s="12">
        <v>101.0</v>
      </c>
    </row>
    <row r="1605">
      <c r="A1605" s="16"/>
      <c r="B1605" s="15" t="s">
        <v>1607</v>
      </c>
      <c r="C1605" s="14">
        <v>101.0</v>
      </c>
    </row>
    <row r="1606">
      <c r="A1606" s="17"/>
      <c r="B1606" s="13" t="s">
        <v>1608</v>
      </c>
      <c r="C1606" s="12">
        <v>101.0</v>
      </c>
    </row>
    <row r="1607">
      <c r="A1607" s="14">
        <v>1606.0</v>
      </c>
      <c r="B1607" s="15" t="s">
        <v>1609</v>
      </c>
      <c r="C1607" s="14">
        <v>100.0</v>
      </c>
    </row>
    <row r="1608">
      <c r="A1608" s="17"/>
      <c r="B1608" s="13" t="s">
        <v>1610</v>
      </c>
      <c r="C1608" s="12">
        <v>100.0</v>
      </c>
    </row>
    <row r="1609">
      <c r="A1609" s="16"/>
      <c r="B1609" s="15" t="s">
        <v>1611</v>
      </c>
      <c r="C1609" s="14">
        <v>100.0</v>
      </c>
    </row>
    <row r="1610">
      <c r="A1610" s="17"/>
      <c r="B1610" s="13" t="s">
        <v>1612</v>
      </c>
      <c r="C1610" s="12">
        <v>100.0</v>
      </c>
    </row>
    <row r="1611">
      <c r="A1611" s="16"/>
      <c r="B1611" s="15" t="s">
        <v>1613</v>
      </c>
      <c r="C1611" s="14">
        <v>100.0</v>
      </c>
    </row>
    <row r="1612">
      <c r="A1612" s="17"/>
      <c r="B1612" s="13" t="s">
        <v>1614</v>
      </c>
      <c r="C1612" s="12">
        <v>100.0</v>
      </c>
    </row>
    <row r="1613">
      <c r="A1613" s="16"/>
      <c r="B1613" s="15" t="s">
        <v>1615</v>
      </c>
      <c r="C1613" s="14">
        <v>100.0</v>
      </c>
    </row>
    <row r="1614">
      <c r="A1614" s="12">
        <v>1613.0</v>
      </c>
      <c r="B1614" s="13" t="s">
        <v>1616</v>
      </c>
      <c r="C1614" s="12">
        <v>99.0</v>
      </c>
    </row>
    <row r="1615">
      <c r="A1615" s="16"/>
      <c r="B1615" s="15" t="s">
        <v>1617</v>
      </c>
      <c r="C1615" s="14">
        <v>99.0</v>
      </c>
    </row>
    <row r="1616">
      <c r="A1616" s="17"/>
      <c r="B1616" s="13" t="s">
        <v>1618</v>
      </c>
      <c r="C1616" s="12">
        <v>99.0</v>
      </c>
    </row>
    <row r="1617">
      <c r="A1617" s="16"/>
      <c r="B1617" s="15" t="s">
        <v>1619</v>
      </c>
      <c r="C1617" s="14">
        <v>99.0</v>
      </c>
    </row>
    <row r="1618">
      <c r="A1618" s="17"/>
      <c r="B1618" s="13" t="s">
        <v>1620</v>
      </c>
      <c r="C1618" s="12">
        <v>99.0</v>
      </c>
    </row>
    <row r="1619">
      <c r="A1619" s="16"/>
      <c r="B1619" s="15" t="s">
        <v>1621</v>
      </c>
      <c r="C1619" s="14">
        <v>99.0</v>
      </c>
    </row>
    <row r="1620">
      <c r="A1620" s="17"/>
      <c r="B1620" s="13" t="s">
        <v>1622</v>
      </c>
      <c r="C1620" s="12">
        <v>99.0</v>
      </c>
    </row>
    <row r="1621">
      <c r="A1621" s="16"/>
      <c r="B1621" s="15" t="s">
        <v>1623</v>
      </c>
      <c r="C1621" s="14">
        <v>99.0</v>
      </c>
    </row>
    <row r="1622">
      <c r="A1622" s="17"/>
      <c r="B1622" s="13" t="s">
        <v>1624</v>
      </c>
      <c r="C1622" s="12">
        <v>99.0</v>
      </c>
    </row>
    <row r="1623">
      <c r="A1623" s="16"/>
      <c r="B1623" s="15" t="s">
        <v>1625</v>
      </c>
      <c r="C1623" s="14">
        <v>99.0</v>
      </c>
    </row>
    <row r="1624">
      <c r="A1624" s="17"/>
      <c r="B1624" s="13" t="s">
        <v>1626</v>
      </c>
      <c r="C1624" s="12">
        <v>99.0</v>
      </c>
    </row>
    <row r="1625">
      <c r="A1625" s="14">
        <v>1624.0</v>
      </c>
      <c r="B1625" s="15" t="s">
        <v>1627</v>
      </c>
      <c r="C1625" s="14">
        <v>98.0</v>
      </c>
    </row>
    <row r="1626">
      <c r="A1626" s="17"/>
      <c r="B1626" s="13" t="s">
        <v>1628</v>
      </c>
      <c r="C1626" s="12">
        <v>98.0</v>
      </c>
    </row>
    <row r="1627">
      <c r="A1627" s="16"/>
      <c r="B1627" s="15" t="s">
        <v>1629</v>
      </c>
      <c r="C1627" s="14">
        <v>98.0</v>
      </c>
    </row>
    <row r="1628">
      <c r="A1628" s="17"/>
      <c r="B1628" s="13" t="s">
        <v>1630</v>
      </c>
      <c r="C1628" s="12">
        <v>98.0</v>
      </c>
    </row>
    <row r="1629">
      <c r="A1629" s="16"/>
      <c r="B1629" s="15" t="s">
        <v>1631</v>
      </c>
      <c r="C1629" s="14">
        <v>98.0</v>
      </c>
    </row>
    <row r="1630">
      <c r="A1630" s="17"/>
      <c r="B1630" s="13" t="s">
        <v>1632</v>
      </c>
      <c r="C1630" s="12">
        <v>98.0</v>
      </c>
    </row>
    <row r="1631">
      <c r="A1631" s="16"/>
      <c r="B1631" s="15" t="s">
        <v>1633</v>
      </c>
      <c r="C1631" s="14">
        <v>98.0</v>
      </c>
    </row>
    <row r="1632">
      <c r="A1632" s="17"/>
      <c r="B1632" s="13" t="s">
        <v>1634</v>
      </c>
      <c r="C1632" s="12">
        <v>98.0</v>
      </c>
    </row>
    <row r="1633">
      <c r="A1633" s="16"/>
      <c r="B1633" s="15" t="s">
        <v>1635</v>
      </c>
      <c r="C1633" s="14">
        <v>98.0</v>
      </c>
    </row>
    <row r="1634">
      <c r="A1634" s="17"/>
      <c r="B1634" s="13" t="s">
        <v>1636</v>
      </c>
      <c r="C1634" s="12">
        <v>98.0</v>
      </c>
    </row>
    <row r="1635">
      <c r="A1635" s="16"/>
      <c r="B1635" s="15" t="s">
        <v>1637</v>
      </c>
      <c r="C1635" s="14">
        <v>98.0</v>
      </c>
    </row>
    <row r="1636">
      <c r="A1636" s="17"/>
      <c r="B1636" s="13" t="s">
        <v>1638</v>
      </c>
      <c r="C1636" s="12">
        <v>98.0</v>
      </c>
    </row>
    <row r="1637">
      <c r="A1637" s="14">
        <v>1636.0</v>
      </c>
      <c r="B1637" s="15" t="s">
        <v>1639</v>
      </c>
      <c r="C1637" s="14">
        <v>97.0</v>
      </c>
    </row>
    <row r="1638">
      <c r="A1638" s="17"/>
      <c r="B1638" s="13" t="s">
        <v>1640</v>
      </c>
      <c r="C1638" s="12">
        <v>97.0</v>
      </c>
    </row>
    <row r="1639">
      <c r="A1639" s="16"/>
      <c r="B1639" s="15" t="s">
        <v>1641</v>
      </c>
      <c r="C1639" s="14">
        <v>97.0</v>
      </c>
    </row>
    <row r="1640">
      <c r="A1640" s="17"/>
      <c r="B1640" s="13" t="s">
        <v>1642</v>
      </c>
      <c r="C1640" s="12">
        <v>97.0</v>
      </c>
    </row>
    <row r="1641">
      <c r="A1641" s="16"/>
      <c r="B1641" s="15" t="s">
        <v>1643</v>
      </c>
      <c r="C1641" s="14">
        <v>97.0</v>
      </c>
    </row>
    <row r="1642">
      <c r="A1642" s="17"/>
      <c r="B1642" s="13" t="s">
        <v>1644</v>
      </c>
      <c r="C1642" s="12">
        <v>97.0</v>
      </c>
    </row>
    <row r="1643">
      <c r="A1643" s="16"/>
      <c r="B1643" s="15" t="s">
        <v>1645</v>
      </c>
      <c r="C1643" s="14">
        <v>97.0</v>
      </c>
    </row>
    <row r="1644">
      <c r="A1644" s="17"/>
      <c r="B1644" s="13" t="s">
        <v>1646</v>
      </c>
      <c r="C1644" s="12">
        <v>97.0</v>
      </c>
    </row>
    <row r="1645">
      <c r="A1645" s="16"/>
      <c r="B1645" s="15" t="s">
        <v>1647</v>
      </c>
      <c r="C1645" s="14">
        <v>97.0</v>
      </c>
    </row>
    <row r="1646">
      <c r="A1646" s="17"/>
      <c r="B1646" s="13" t="s">
        <v>1648</v>
      </c>
      <c r="C1646" s="12">
        <v>97.0</v>
      </c>
    </row>
    <row r="1647">
      <c r="A1647" s="16"/>
      <c r="B1647" s="15" t="s">
        <v>1649</v>
      </c>
      <c r="C1647" s="14">
        <v>97.0</v>
      </c>
    </row>
    <row r="1648">
      <c r="A1648" s="17"/>
      <c r="B1648" s="13" t="s">
        <v>1650</v>
      </c>
      <c r="C1648" s="12">
        <v>97.0</v>
      </c>
    </row>
    <row r="1649">
      <c r="A1649" s="14">
        <v>1648.0</v>
      </c>
      <c r="B1649" s="15" t="s">
        <v>1651</v>
      </c>
      <c r="C1649" s="14">
        <v>96.0</v>
      </c>
    </row>
    <row r="1650">
      <c r="A1650" s="17"/>
      <c r="B1650" s="13" t="s">
        <v>1652</v>
      </c>
      <c r="C1650" s="12">
        <v>96.0</v>
      </c>
    </row>
    <row r="1651">
      <c r="A1651" s="16"/>
      <c r="B1651" s="15" t="s">
        <v>1653</v>
      </c>
      <c r="C1651" s="14">
        <v>96.0</v>
      </c>
    </row>
    <row r="1652">
      <c r="A1652" s="17"/>
      <c r="B1652" s="13" t="s">
        <v>1654</v>
      </c>
      <c r="C1652" s="12">
        <v>96.0</v>
      </c>
    </row>
    <row r="1653">
      <c r="A1653" s="16"/>
      <c r="B1653" s="15" t="s">
        <v>1655</v>
      </c>
      <c r="C1653" s="14">
        <v>96.0</v>
      </c>
    </row>
    <row r="1654">
      <c r="A1654" s="17"/>
      <c r="B1654" s="13" t="s">
        <v>1656</v>
      </c>
      <c r="C1654" s="12">
        <v>96.0</v>
      </c>
    </row>
    <row r="1655">
      <c r="A1655" s="16"/>
      <c r="B1655" s="15" t="s">
        <v>1657</v>
      </c>
      <c r="C1655" s="14">
        <v>96.0</v>
      </c>
    </row>
    <row r="1656">
      <c r="A1656" s="17"/>
      <c r="B1656" s="13" t="s">
        <v>1658</v>
      </c>
      <c r="C1656" s="12">
        <v>96.0</v>
      </c>
    </row>
    <row r="1657">
      <c r="A1657" s="16"/>
      <c r="B1657" s="15" t="s">
        <v>1659</v>
      </c>
      <c r="C1657" s="14">
        <v>96.0</v>
      </c>
    </row>
    <row r="1658">
      <c r="A1658" s="17"/>
      <c r="B1658" s="13" t="s">
        <v>1660</v>
      </c>
      <c r="C1658" s="12">
        <v>96.0</v>
      </c>
    </row>
    <row r="1659">
      <c r="A1659" s="14">
        <v>1658.0</v>
      </c>
      <c r="B1659" s="15" t="s">
        <v>1661</v>
      </c>
      <c r="C1659" s="14">
        <v>95.0</v>
      </c>
    </row>
    <row r="1660">
      <c r="A1660" s="17"/>
      <c r="B1660" s="13" t="s">
        <v>1662</v>
      </c>
      <c r="C1660" s="12">
        <v>95.0</v>
      </c>
    </row>
    <row r="1661">
      <c r="A1661" s="16"/>
      <c r="B1661" s="15" t="s">
        <v>1663</v>
      </c>
      <c r="C1661" s="14">
        <v>95.0</v>
      </c>
    </row>
    <row r="1662">
      <c r="A1662" s="17"/>
      <c r="B1662" s="13" t="s">
        <v>1664</v>
      </c>
      <c r="C1662" s="12">
        <v>95.0</v>
      </c>
    </row>
    <row r="1663">
      <c r="A1663" s="16"/>
      <c r="B1663" s="15" t="s">
        <v>1665</v>
      </c>
      <c r="C1663" s="14">
        <v>95.0</v>
      </c>
    </row>
    <row r="1664">
      <c r="A1664" s="17"/>
      <c r="B1664" s="13" t="s">
        <v>1666</v>
      </c>
      <c r="C1664" s="12">
        <v>95.0</v>
      </c>
    </row>
    <row r="1665">
      <c r="A1665" s="16"/>
      <c r="B1665" s="15" t="s">
        <v>1667</v>
      </c>
      <c r="C1665" s="14">
        <v>95.0</v>
      </c>
    </row>
    <row r="1666">
      <c r="A1666" s="17"/>
      <c r="B1666" s="13" t="s">
        <v>1668</v>
      </c>
      <c r="C1666" s="12">
        <v>95.0</v>
      </c>
    </row>
    <row r="1667">
      <c r="A1667" s="16"/>
      <c r="B1667" s="15" t="s">
        <v>1669</v>
      </c>
      <c r="C1667" s="14">
        <v>95.0</v>
      </c>
    </row>
    <row r="1668">
      <c r="A1668" s="17"/>
      <c r="B1668" s="13" t="s">
        <v>1670</v>
      </c>
      <c r="C1668" s="12">
        <v>95.0</v>
      </c>
    </row>
    <row r="1669">
      <c r="A1669" s="16"/>
      <c r="B1669" s="15" t="s">
        <v>1671</v>
      </c>
      <c r="C1669" s="14">
        <v>95.0</v>
      </c>
    </row>
    <row r="1670">
      <c r="A1670" s="17"/>
      <c r="B1670" s="13" t="s">
        <v>1672</v>
      </c>
      <c r="C1670" s="12">
        <v>95.0</v>
      </c>
    </row>
    <row r="1671">
      <c r="A1671" s="16"/>
      <c r="B1671" s="15" t="s">
        <v>1673</v>
      </c>
      <c r="C1671" s="14">
        <v>95.0</v>
      </c>
    </row>
    <row r="1672">
      <c r="A1672" s="12">
        <v>1671.0</v>
      </c>
      <c r="B1672" s="13" t="s">
        <v>1674</v>
      </c>
      <c r="C1672" s="12">
        <v>94.0</v>
      </c>
    </row>
    <row r="1673">
      <c r="A1673" s="16"/>
      <c r="B1673" s="15" t="s">
        <v>1675</v>
      </c>
      <c r="C1673" s="14">
        <v>94.0</v>
      </c>
    </row>
    <row r="1674">
      <c r="A1674" s="17"/>
      <c r="B1674" s="13" t="s">
        <v>1676</v>
      </c>
      <c r="C1674" s="12">
        <v>94.0</v>
      </c>
    </row>
    <row r="1675">
      <c r="A1675" s="16"/>
      <c r="B1675" s="15" t="s">
        <v>1677</v>
      </c>
      <c r="C1675" s="14">
        <v>94.0</v>
      </c>
    </row>
    <row r="1676">
      <c r="A1676" s="17"/>
      <c r="B1676" s="13" t="s">
        <v>1678</v>
      </c>
      <c r="C1676" s="12">
        <v>94.0</v>
      </c>
    </row>
    <row r="1677">
      <c r="A1677" s="16"/>
      <c r="B1677" s="15" t="s">
        <v>1679</v>
      </c>
      <c r="C1677" s="14">
        <v>94.0</v>
      </c>
    </row>
    <row r="1678">
      <c r="A1678" s="17"/>
      <c r="B1678" s="13" t="s">
        <v>1680</v>
      </c>
      <c r="C1678" s="12">
        <v>94.0</v>
      </c>
    </row>
    <row r="1679">
      <c r="A1679" s="16"/>
      <c r="B1679" s="15" t="s">
        <v>1681</v>
      </c>
      <c r="C1679" s="14">
        <v>94.0</v>
      </c>
    </row>
    <row r="1680">
      <c r="A1680" s="17"/>
      <c r="B1680" s="13" t="s">
        <v>1682</v>
      </c>
      <c r="C1680" s="12">
        <v>94.0</v>
      </c>
    </row>
    <row r="1681">
      <c r="A1681" s="16"/>
      <c r="B1681" s="15" t="s">
        <v>1683</v>
      </c>
      <c r="C1681" s="14">
        <v>94.0</v>
      </c>
    </row>
    <row r="1682">
      <c r="A1682" s="17"/>
      <c r="B1682" s="13" t="s">
        <v>1684</v>
      </c>
      <c r="C1682" s="12">
        <v>94.0</v>
      </c>
    </row>
    <row r="1683">
      <c r="A1683" s="16"/>
      <c r="B1683" s="15" t="s">
        <v>1685</v>
      </c>
      <c r="C1683" s="14">
        <v>94.0</v>
      </c>
    </row>
    <row r="1684">
      <c r="A1684" s="17"/>
      <c r="B1684" s="13" t="s">
        <v>1686</v>
      </c>
      <c r="C1684" s="12">
        <v>94.0</v>
      </c>
    </row>
    <row r="1685">
      <c r="A1685" s="14">
        <v>1684.0</v>
      </c>
      <c r="B1685" s="15" t="s">
        <v>1687</v>
      </c>
      <c r="C1685" s="14">
        <v>93.0</v>
      </c>
    </row>
    <row r="1686">
      <c r="A1686" s="17"/>
      <c r="B1686" s="13" t="s">
        <v>1688</v>
      </c>
      <c r="C1686" s="12">
        <v>93.0</v>
      </c>
    </row>
    <row r="1687">
      <c r="A1687" s="16"/>
      <c r="B1687" s="15" t="s">
        <v>1689</v>
      </c>
      <c r="C1687" s="14">
        <v>93.0</v>
      </c>
    </row>
    <row r="1688">
      <c r="A1688" s="17"/>
      <c r="B1688" s="13" t="s">
        <v>1690</v>
      </c>
      <c r="C1688" s="12">
        <v>93.0</v>
      </c>
    </row>
    <row r="1689">
      <c r="A1689" s="16"/>
      <c r="B1689" s="15" t="s">
        <v>1691</v>
      </c>
      <c r="C1689" s="14">
        <v>93.0</v>
      </c>
    </row>
    <row r="1690">
      <c r="A1690" s="17"/>
      <c r="B1690" s="13" t="s">
        <v>1692</v>
      </c>
      <c r="C1690" s="12">
        <v>93.0</v>
      </c>
    </row>
    <row r="1691">
      <c r="A1691" s="16"/>
      <c r="B1691" s="15" t="s">
        <v>1693</v>
      </c>
      <c r="C1691" s="14">
        <v>93.0</v>
      </c>
    </row>
    <row r="1692">
      <c r="A1692" s="17"/>
      <c r="B1692" s="13" t="s">
        <v>1694</v>
      </c>
      <c r="C1692" s="12">
        <v>93.0</v>
      </c>
    </row>
    <row r="1693">
      <c r="A1693" s="16"/>
      <c r="B1693" s="15" t="s">
        <v>1695</v>
      </c>
      <c r="C1693" s="14">
        <v>93.0</v>
      </c>
    </row>
    <row r="1694">
      <c r="A1694" s="12">
        <v>1693.0</v>
      </c>
      <c r="B1694" s="13" t="s">
        <v>1696</v>
      </c>
      <c r="C1694" s="12">
        <v>92.0</v>
      </c>
    </row>
    <row r="1695">
      <c r="A1695" s="16"/>
      <c r="B1695" s="15" t="s">
        <v>1697</v>
      </c>
      <c r="C1695" s="14">
        <v>92.0</v>
      </c>
    </row>
    <row r="1696">
      <c r="A1696" s="17"/>
      <c r="B1696" s="13" t="s">
        <v>1698</v>
      </c>
      <c r="C1696" s="12">
        <v>92.0</v>
      </c>
    </row>
    <row r="1697">
      <c r="A1697" s="16"/>
      <c r="B1697" s="15" t="s">
        <v>1699</v>
      </c>
      <c r="C1697" s="14">
        <v>92.0</v>
      </c>
    </row>
    <row r="1698">
      <c r="A1698" s="17"/>
      <c r="B1698" s="13" t="s">
        <v>1700</v>
      </c>
      <c r="C1698" s="12">
        <v>92.0</v>
      </c>
    </row>
    <row r="1699">
      <c r="A1699" s="16"/>
      <c r="B1699" s="15" t="s">
        <v>1701</v>
      </c>
      <c r="C1699" s="14">
        <v>92.0</v>
      </c>
    </row>
    <row r="1700">
      <c r="A1700" s="17"/>
      <c r="B1700" s="13" t="s">
        <v>1702</v>
      </c>
      <c r="C1700" s="12">
        <v>92.0</v>
      </c>
    </row>
    <row r="1701">
      <c r="A1701" s="16"/>
      <c r="B1701" s="15" t="s">
        <v>1703</v>
      </c>
      <c r="C1701" s="14">
        <v>92.0</v>
      </c>
    </row>
    <row r="1702">
      <c r="A1702" s="17"/>
      <c r="B1702" s="13" t="s">
        <v>1704</v>
      </c>
      <c r="C1702" s="12">
        <v>92.0</v>
      </c>
    </row>
    <row r="1703">
      <c r="A1703" s="16"/>
      <c r="B1703" s="15" t="s">
        <v>1705</v>
      </c>
      <c r="C1703" s="14">
        <v>92.0</v>
      </c>
    </row>
    <row r="1704">
      <c r="A1704" s="12">
        <v>1703.0</v>
      </c>
      <c r="B1704" s="13" t="s">
        <v>1706</v>
      </c>
      <c r="C1704" s="12">
        <v>91.0</v>
      </c>
    </row>
    <row r="1705">
      <c r="A1705" s="16"/>
      <c r="B1705" s="15" t="s">
        <v>1707</v>
      </c>
      <c r="C1705" s="14">
        <v>91.0</v>
      </c>
    </row>
    <row r="1706">
      <c r="A1706" s="17"/>
      <c r="B1706" s="13" t="s">
        <v>1708</v>
      </c>
      <c r="C1706" s="12">
        <v>91.0</v>
      </c>
    </row>
    <row r="1707">
      <c r="A1707" s="16"/>
      <c r="B1707" s="15" t="s">
        <v>1709</v>
      </c>
      <c r="C1707" s="14">
        <v>91.0</v>
      </c>
    </row>
    <row r="1708">
      <c r="A1708" s="17"/>
      <c r="B1708" s="13" t="s">
        <v>1710</v>
      </c>
      <c r="C1708" s="12">
        <v>91.0</v>
      </c>
    </row>
    <row r="1709">
      <c r="A1709" s="16"/>
      <c r="B1709" s="15" t="s">
        <v>1711</v>
      </c>
      <c r="C1709" s="14">
        <v>91.0</v>
      </c>
    </row>
    <row r="1710">
      <c r="A1710" s="17"/>
      <c r="B1710" s="13" t="s">
        <v>1712</v>
      </c>
      <c r="C1710" s="12">
        <v>91.0</v>
      </c>
    </row>
    <row r="1711">
      <c r="A1711" s="16"/>
      <c r="B1711" s="15" t="s">
        <v>1713</v>
      </c>
      <c r="C1711" s="14">
        <v>91.0</v>
      </c>
    </row>
    <row r="1712">
      <c r="A1712" s="17"/>
      <c r="B1712" s="13" t="s">
        <v>1714</v>
      </c>
      <c r="C1712" s="12">
        <v>91.0</v>
      </c>
    </row>
    <row r="1713">
      <c r="A1713" s="16"/>
      <c r="B1713" s="15" t="s">
        <v>1715</v>
      </c>
      <c r="C1713" s="14">
        <v>91.0</v>
      </c>
    </row>
    <row r="1714">
      <c r="A1714" s="17"/>
      <c r="B1714" s="13" t="s">
        <v>1716</v>
      </c>
      <c r="C1714" s="12">
        <v>91.0</v>
      </c>
    </row>
    <row r="1715">
      <c r="A1715" s="16"/>
      <c r="B1715" s="15" t="s">
        <v>1717</v>
      </c>
      <c r="C1715" s="14">
        <v>91.0</v>
      </c>
    </row>
    <row r="1716">
      <c r="A1716" s="17"/>
      <c r="B1716" s="13" t="s">
        <v>1718</v>
      </c>
      <c r="C1716" s="12">
        <v>91.0</v>
      </c>
    </row>
    <row r="1717">
      <c r="A1717" s="16"/>
      <c r="B1717" s="15" t="s">
        <v>1719</v>
      </c>
      <c r="C1717" s="14">
        <v>91.0</v>
      </c>
    </row>
    <row r="1718">
      <c r="A1718" s="17"/>
      <c r="B1718" s="13" t="s">
        <v>1720</v>
      </c>
      <c r="C1718" s="12">
        <v>91.0</v>
      </c>
    </row>
    <row r="1719">
      <c r="A1719" s="16"/>
      <c r="B1719" s="15" t="s">
        <v>1721</v>
      </c>
      <c r="C1719" s="14">
        <v>91.0</v>
      </c>
    </row>
    <row r="1720">
      <c r="A1720" s="17"/>
      <c r="B1720" s="13" t="s">
        <v>1722</v>
      </c>
      <c r="C1720" s="12">
        <v>91.0</v>
      </c>
    </row>
    <row r="1721">
      <c r="A1721" s="14">
        <v>1720.0</v>
      </c>
      <c r="B1721" s="15" t="s">
        <v>1723</v>
      </c>
      <c r="C1721" s="14">
        <v>90.0</v>
      </c>
    </row>
    <row r="1722">
      <c r="A1722" s="17"/>
      <c r="B1722" s="13" t="s">
        <v>1724</v>
      </c>
      <c r="C1722" s="12">
        <v>90.0</v>
      </c>
    </row>
    <row r="1723">
      <c r="A1723" s="16"/>
      <c r="B1723" s="15" t="s">
        <v>1725</v>
      </c>
      <c r="C1723" s="14">
        <v>90.0</v>
      </c>
    </row>
    <row r="1724">
      <c r="A1724" s="17"/>
      <c r="B1724" s="13" t="s">
        <v>1726</v>
      </c>
      <c r="C1724" s="12">
        <v>90.0</v>
      </c>
    </row>
    <row r="1725">
      <c r="A1725" s="16"/>
      <c r="B1725" s="15" t="s">
        <v>1727</v>
      </c>
      <c r="C1725" s="14">
        <v>90.0</v>
      </c>
    </row>
    <row r="1726">
      <c r="A1726" s="17"/>
      <c r="B1726" s="13" t="s">
        <v>1728</v>
      </c>
      <c r="C1726" s="12">
        <v>90.0</v>
      </c>
    </row>
    <row r="1727">
      <c r="A1727" s="16"/>
      <c r="B1727" s="15" t="s">
        <v>1729</v>
      </c>
      <c r="C1727" s="14">
        <v>90.0</v>
      </c>
    </row>
    <row r="1728">
      <c r="A1728" s="17"/>
      <c r="B1728" s="13" t="s">
        <v>1730</v>
      </c>
      <c r="C1728" s="12">
        <v>90.0</v>
      </c>
    </row>
    <row r="1729">
      <c r="A1729" s="16"/>
      <c r="B1729" s="15" t="s">
        <v>1731</v>
      </c>
      <c r="C1729" s="14">
        <v>90.0</v>
      </c>
    </row>
    <row r="1730">
      <c r="A1730" s="17"/>
      <c r="B1730" s="13" t="s">
        <v>1732</v>
      </c>
      <c r="C1730" s="12">
        <v>90.0</v>
      </c>
    </row>
    <row r="1731">
      <c r="A1731" s="16"/>
      <c r="B1731" s="15" t="s">
        <v>1733</v>
      </c>
      <c r="C1731" s="14">
        <v>90.0</v>
      </c>
    </row>
    <row r="1732">
      <c r="A1732" s="17"/>
      <c r="B1732" s="13" t="s">
        <v>1734</v>
      </c>
      <c r="C1732" s="12">
        <v>90.0</v>
      </c>
    </row>
    <row r="1733">
      <c r="A1733" s="16"/>
      <c r="B1733" s="15" t="s">
        <v>1735</v>
      </c>
      <c r="C1733" s="14">
        <v>90.0</v>
      </c>
    </row>
    <row r="1734">
      <c r="A1734" s="17"/>
      <c r="B1734" s="13" t="s">
        <v>1736</v>
      </c>
      <c r="C1734" s="12">
        <v>90.0</v>
      </c>
    </row>
    <row r="1735">
      <c r="A1735" s="16"/>
      <c r="B1735" s="15" t="s">
        <v>1737</v>
      </c>
      <c r="C1735" s="14">
        <v>90.0</v>
      </c>
    </row>
    <row r="1736">
      <c r="A1736" s="17"/>
      <c r="B1736" s="13" t="s">
        <v>1738</v>
      </c>
      <c r="C1736" s="12">
        <v>90.0</v>
      </c>
    </row>
    <row r="1737">
      <c r="A1737" s="14">
        <v>1736.0</v>
      </c>
      <c r="B1737" s="15" t="s">
        <v>1739</v>
      </c>
      <c r="C1737" s="14">
        <v>89.0</v>
      </c>
    </row>
    <row r="1738">
      <c r="A1738" s="17"/>
      <c r="B1738" s="13" t="s">
        <v>1740</v>
      </c>
      <c r="C1738" s="12">
        <v>89.0</v>
      </c>
    </row>
    <row r="1739">
      <c r="A1739" s="16"/>
      <c r="B1739" s="15" t="s">
        <v>1741</v>
      </c>
      <c r="C1739" s="14">
        <v>89.0</v>
      </c>
    </row>
    <row r="1740">
      <c r="A1740" s="17"/>
      <c r="B1740" s="13" t="s">
        <v>1742</v>
      </c>
      <c r="C1740" s="12">
        <v>89.0</v>
      </c>
    </row>
    <row r="1741">
      <c r="A1741" s="16"/>
      <c r="B1741" s="15" t="s">
        <v>1743</v>
      </c>
      <c r="C1741" s="14">
        <v>89.0</v>
      </c>
    </row>
    <row r="1742">
      <c r="A1742" s="17"/>
      <c r="B1742" s="13" t="s">
        <v>1744</v>
      </c>
      <c r="C1742" s="12">
        <v>89.0</v>
      </c>
    </row>
    <row r="1743">
      <c r="A1743" s="16"/>
      <c r="B1743" s="15" t="s">
        <v>1745</v>
      </c>
      <c r="C1743" s="14">
        <v>89.0</v>
      </c>
    </row>
    <row r="1744">
      <c r="A1744" s="17"/>
      <c r="B1744" s="13" t="s">
        <v>1746</v>
      </c>
      <c r="C1744" s="12">
        <v>89.0</v>
      </c>
    </row>
    <row r="1745">
      <c r="A1745" s="16"/>
      <c r="B1745" s="15" t="s">
        <v>1747</v>
      </c>
      <c r="C1745" s="14">
        <v>89.0</v>
      </c>
    </row>
    <row r="1746">
      <c r="A1746" s="17"/>
      <c r="B1746" s="13" t="s">
        <v>1748</v>
      </c>
      <c r="C1746" s="12">
        <v>89.0</v>
      </c>
    </row>
    <row r="1747">
      <c r="A1747" s="16"/>
      <c r="B1747" s="15" t="s">
        <v>1749</v>
      </c>
      <c r="C1747" s="14">
        <v>89.0</v>
      </c>
    </row>
    <row r="1748">
      <c r="A1748" s="12">
        <v>1747.0</v>
      </c>
      <c r="B1748" s="13" t="s">
        <v>1750</v>
      </c>
      <c r="C1748" s="12">
        <v>88.0</v>
      </c>
    </row>
    <row r="1749">
      <c r="A1749" s="16"/>
      <c r="B1749" s="15" t="s">
        <v>1751</v>
      </c>
      <c r="C1749" s="14">
        <v>88.0</v>
      </c>
    </row>
    <row r="1750">
      <c r="A1750" s="17"/>
      <c r="B1750" s="13" t="s">
        <v>1752</v>
      </c>
      <c r="C1750" s="12">
        <v>88.0</v>
      </c>
    </row>
    <row r="1751">
      <c r="A1751" s="16"/>
      <c r="B1751" s="15" t="s">
        <v>1753</v>
      </c>
      <c r="C1751" s="14">
        <v>88.0</v>
      </c>
    </row>
    <row r="1752">
      <c r="A1752" s="17"/>
      <c r="B1752" s="13" t="s">
        <v>1754</v>
      </c>
      <c r="C1752" s="12">
        <v>88.0</v>
      </c>
    </row>
    <row r="1753">
      <c r="A1753" s="16"/>
      <c r="B1753" s="15" t="s">
        <v>1755</v>
      </c>
      <c r="C1753" s="14">
        <v>88.0</v>
      </c>
    </row>
    <row r="1754">
      <c r="A1754" s="17"/>
      <c r="B1754" s="13" t="s">
        <v>1756</v>
      </c>
      <c r="C1754" s="12">
        <v>88.0</v>
      </c>
    </row>
    <row r="1755">
      <c r="A1755" s="16"/>
      <c r="B1755" s="15" t="s">
        <v>1757</v>
      </c>
      <c r="C1755" s="14">
        <v>88.0</v>
      </c>
    </row>
    <row r="1756">
      <c r="A1756" s="17"/>
      <c r="B1756" s="13" t="s">
        <v>1758</v>
      </c>
      <c r="C1756" s="12">
        <v>88.0</v>
      </c>
    </row>
    <row r="1757">
      <c r="A1757" s="16"/>
      <c r="B1757" s="15" t="s">
        <v>1759</v>
      </c>
      <c r="C1757" s="14">
        <v>88.0</v>
      </c>
    </row>
    <row r="1758">
      <c r="A1758" s="17"/>
      <c r="B1758" s="13" t="s">
        <v>1760</v>
      </c>
      <c r="C1758" s="12">
        <v>88.0</v>
      </c>
    </row>
    <row r="1759">
      <c r="A1759" s="16"/>
      <c r="B1759" s="15" t="s">
        <v>1761</v>
      </c>
      <c r="C1759" s="14">
        <v>88.0</v>
      </c>
    </row>
    <row r="1760">
      <c r="A1760" s="12">
        <v>1759.0</v>
      </c>
      <c r="B1760" s="13" t="s">
        <v>1762</v>
      </c>
      <c r="C1760" s="12">
        <v>87.0</v>
      </c>
    </row>
    <row r="1761">
      <c r="A1761" s="16"/>
      <c r="B1761" s="15" t="s">
        <v>1763</v>
      </c>
      <c r="C1761" s="14">
        <v>87.0</v>
      </c>
    </row>
    <row r="1762">
      <c r="A1762" s="17"/>
      <c r="B1762" s="13" t="s">
        <v>1764</v>
      </c>
      <c r="C1762" s="12">
        <v>87.0</v>
      </c>
    </row>
    <row r="1763">
      <c r="A1763" s="16"/>
      <c r="B1763" s="15" t="s">
        <v>1765</v>
      </c>
      <c r="C1763" s="14">
        <v>87.0</v>
      </c>
    </row>
    <row r="1764">
      <c r="A1764" s="17"/>
      <c r="B1764" s="13" t="s">
        <v>1766</v>
      </c>
      <c r="C1764" s="12">
        <v>87.0</v>
      </c>
    </row>
    <row r="1765">
      <c r="A1765" s="16"/>
      <c r="B1765" s="15" t="s">
        <v>1767</v>
      </c>
      <c r="C1765" s="14">
        <v>87.0</v>
      </c>
    </row>
    <row r="1766">
      <c r="A1766" s="17"/>
      <c r="B1766" s="13" t="s">
        <v>1768</v>
      </c>
      <c r="C1766" s="12">
        <v>87.0</v>
      </c>
    </row>
    <row r="1767">
      <c r="A1767" s="16"/>
      <c r="B1767" s="15" t="s">
        <v>1769</v>
      </c>
      <c r="C1767" s="14">
        <v>87.0</v>
      </c>
    </row>
    <row r="1768">
      <c r="A1768" s="17"/>
      <c r="B1768" s="13" t="s">
        <v>1770</v>
      </c>
      <c r="C1768" s="12">
        <v>87.0</v>
      </c>
    </row>
    <row r="1769">
      <c r="A1769" s="16"/>
      <c r="B1769" s="15" t="s">
        <v>1771</v>
      </c>
      <c r="C1769" s="14">
        <v>87.0</v>
      </c>
    </row>
    <row r="1770">
      <c r="A1770" s="17"/>
      <c r="B1770" s="13" t="s">
        <v>1772</v>
      </c>
      <c r="C1770" s="12">
        <v>87.0</v>
      </c>
    </row>
    <row r="1771">
      <c r="A1771" s="16"/>
      <c r="B1771" s="15" t="s">
        <v>1773</v>
      </c>
      <c r="C1771" s="14">
        <v>87.0</v>
      </c>
    </row>
    <row r="1772">
      <c r="A1772" s="12">
        <v>1771.0</v>
      </c>
      <c r="B1772" s="13" t="s">
        <v>1774</v>
      </c>
      <c r="C1772" s="12">
        <v>86.0</v>
      </c>
    </row>
    <row r="1773">
      <c r="A1773" s="16"/>
      <c r="B1773" s="15" t="s">
        <v>1775</v>
      </c>
      <c r="C1773" s="14">
        <v>86.0</v>
      </c>
    </row>
    <row r="1774">
      <c r="A1774" s="17"/>
      <c r="B1774" s="13" t="s">
        <v>1776</v>
      </c>
      <c r="C1774" s="12">
        <v>86.0</v>
      </c>
    </row>
    <row r="1775">
      <c r="A1775" s="16"/>
      <c r="B1775" s="15" t="s">
        <v>1777</v>
      </c>
      <c r="C1775" s="14">
        <v>86.0</v>
      </c>
    </row>
    <row r="1776">
      <c r="A1776" s="17"/>
      <c r="B1776" s="13" t="s">
        <v>1778</v>
      </c>
      <c r="C1776" s="12">
        <v>86.0</v>
      </c>
    </row>
    <row r="1777">
      <c r="A1777" s="16"/>
      <c r="B1777" s="15" t="s">
        <v>1779</v>
      </c>
      <c r="C1777" s="14">
        <v>86.0</v>
      </c>
    </row>
    <row r="1778">
      <c r="A1778" s="17"/>
      <c r="B1778" s="13" t="s">
        <v>1780</v>
      </c>
      <c r="C1778" s="12">
        <v>86.0</v>
      </c>
    </row>
    <row r="1779">
      <c r="A1779" s="16"/>
      <c r="B1779" s="15" t="s">
        <v>1781</v>
      </c>
      <c r="C1779" s="14">
        <v>86.0</v>
      </c>
    </row>
    <row r="1780">
      <c r="A1780" s="17"/>
      <c r="B1780" s="13" t="s">
        <v>1782</v>
      </c>
      <c r="C1780" s="12">
        <v>86.0</v>
      </c>
    </row>
    <row r="1781">
      <c r="A1781" s="16"/>
      <c r="B1781" s="15" t="s">
        <v>1783</v>
      </c>
      <c r="C1781" s="14">
        <v>86.0</v>
      </c>
    </row>
    <row r="1782">
      <c r="A1782" s="17"/>
      <c r="B1782" s="13" t="s">
        <v>1784</v>
      </c>
      <c r="C1782" s="12">
        <v>86.0</v>
      </c>
    </row>
    <row r="1783">
      <c r="A1783" s="16"/>
      <c r="B1783" s="15" t="s">
        <v>1785</v>
      </c>
      <c r="C1783" s="14">
        <v>86.0</v>
      </c>
    </row>
    <row r="1784">
      <c r="A1784" s="17"/>
      <c r="B1784" s="13" t="s">
        <v>1786</v>
      </c>
      <c r="C1784" s="12">
        <v>86.0</v>
      </c>
    </row>
    <row r="1785">
      <c r="A1785" s="16"/>
      <c r="B1785" s="15" t="s">
        <v>1787</v>
      </c>
      <c r="C1785" s="14">
        <v>86.0</v>
      </c>
    </row>
    <row r="1786">
      <c r="A1786" s="12">
        <v>1785.0</v>
      </c>
      <c r="B1786" s="13" t="s">
        <v>1788</v>
      </c>
      <c r="C1786" s="12">
        <v>85.0</v>
      </c>
    </row>
    <row r="1787">
      <c r="A1787" s="16"/>
      <c r="B1787" s="15" t="s">
        <v>1789</v>
      </c>
      <c r="C1787" s="14">
        <v>85.0</v>
      </c>
    </row>
    <row r="1788">
      <c r="A1788" s="17"/>
      <c r="B1788" s="13" t="s">
        <v>1790</v>
      </c>
      <c r="C1788" s="12">
        <v>85.0</v>
      </c>
    </row>
    <row r="1789">
      <c r="A1789" s="16"/>
      <c r="B1789" s="15" t="s">
        <v>1791</v>
      </c>
      <c r="C1789" s="14">
        <v>85.0</v>
      </c>
    </row>
    <row r="1790">
      <c r="A1790" s="17"/>
      <c r="B1790" s="13" t="s">
        <v>1792</v>
      </c>
      <c r="C1790" s="12">
        <v>85.0</v>
      </c>
    </row>
    <row r="1791">
      <c r="A1791" s="16"/>
      <c r="B1791" s="15" t="s">
        <v>1793</v>
      </c>
      <c r="C1791" s="14">
        <v>85.0</v>
      </c>
    </row>
    <row r="1792">
      <c r="A1792" s="17"/>
      <c r="B1792" s="13" t="s">
        <v>1794</v>
      </c>
      <c r="C1792" s="12">
        <v>85.0</v>
      </c>
    </row>
    <row r="1793">
      <c r="A1793" s="16"/>
      <c r="B1793" s="15" t="s">
        <v>1795</v>
      </c>
      <c r="C1793" s="14">
        <v>85.0</v>
      </c>
    </row>
    <row r="1794">
      <c r="A1794" s="17"/>
      <c r="B1794" s="13" t="s">
        <v>1796</v>
      </c>
      <c r="C1794" s="12">
        <v>85.0</v>
      </c>
    </row>
    <row r="1795">
      <c r="A1795" s="16"/>
      <c r="B1795" s="15" t="s">
        <v>1797</v>
      </c>
      <c r="C1795" s="14">
        <v>85.0</v>
      </c>
    </row>
    <row r="1796">
      <c r="A1796" s="12">
        <v>1795.0</v>
      </c>
      <c r="B1796" s="13" t="s">
        <v>1798</v>
      </c>
      <c r="C1796" s="12">
        <v>84.0</v>
      </c>
    </row>
    <row r="1797">
      <c r="A1797" s="16"/>
      <c r="B1797" s="15" t="s">
        <v>1799</v>
      </c>
      <c r="C1797" s="14">
        <v>84.0</v>
      </c>
    </row>
    <row r="1798">
      <c r="A1798" s="17"/>
      <c r="B1798" s="13" t="s">
        <v>1800</v>
      </c>
      <c r="C1798" s="12">
        <v>84.0</v>
      </c>
    </row>
    <row r="1799">
      <c r="A1799" s="16"/>
      <c r="B1799" s="15" t="s">
        <v>1801</v>
      </c>
      <c r="C1799" s="14">
        <v>84.0</v>
      </c>
    </row>
    <row r="1800">
      <c r="A1800" s="17"/>
      <c r="B1800" s="13" t="s">
        <v>1802</v>
      </c>
      <c r="C1800" s="12">
        <v>84.0</v>
      </c>
    </row>
    <row r="1801">
      <c r="A1801" s="16"/>
      <c r="B1801" s="15" t="s">
        <v>1803</v>
      </c>
      <c r="C1801" s="14">
        <v>84.0</v>
      </c>
    </row>
    <row r="1802">
      <c r="A1802" s="17"/>
      <c r="B1802" s="13" t="s">
        <v>1804</v>
      </c>
      <c r="C1802" s="12">
        <v>84.0</v>
      </c>
    </row>
    <row r="1803">
      <c r="A1803" s="16"/>
      <c r="B1803" s="15" t="s">
        <v>1805</v>
      </c>
      <c r="C1803" s="14">
        <v>84.0</v>
      </c>
    </row>
    <row r="1804">
      <c r="A1804" s="17"/>
      <c r="B1804" s="13" t="s">
        <v>1806</v>
      </c>
      <c r="C1804" s="12">
        <v>84.0</v>
      </c>
    </row>
    <row r="1805">
      <c r="A1805" s="16"/>
      <c r="B1805" s="15" t="s">
        <v>1807</v>
      </c>
      <c r="C1805" s="14">
        <v>84.0</v>
      </c>
    </row>
    <row r="1806">
      <c r="A1806" s="17"/>
      <c r="B1806" s="13" t="s">
        <v>1808</v>
      </c>
      <c r="C1806" s="12">
        <v>84.0</v>
      </c>
    </row>
    <row r="1807">
      <c r="A1807" s="14">
        <v>1806.0</v>
      </c>
      <c r="B1807" s="15" t="s">
        <v>1809</v>
      </c>
      <c r="C1807" s="14">
        <v>83.0</v>
      </c>
    </row>
    <row r="1808">
      <c r="A1808" s="17"/>
      <c r="B1808" s="13" t="s">
        <v>1810</v>
      </c>
      <c r="C1808" s="12">
        <v>83.0</v>
      </c>
    </row>
    <row r="1809">
      <c r="A1809" s="16"/>
      <c r="B1809" s="15" t="s">
        <v>1811</v>
      </c>
      <c r="C1809" s="14">
        <v>83.0</v>
      </c>
    </row>
    <row r="1810">
      <c r="A1810" s="17"/>
      <c r="B1810" s="13" t="s">
        <v>1812</v>
      </c>
      <c r="C1810" s="12">
        <v>83.0</v>
      </c>
    </row>
    <row r="1811">
      <c r="A1811" s="16"/>
      <c r="B1811" s="15" t="s">
        <v>1813</v>
      </c>
      <c r="C1811" s="14">
        <v>83.0</v>
      </c>
    </row>
    <row r="1812">
      <c r="A1812" s="17"/>
      <c r="B1812" s="13" t="s">
        <v>1814</v>
      </c>
      <c r="C1812" s="12">
        <v>83.0</v>
      </c>
    </row>
    <row r="1813">
      <c r="A1813" s="16"/>
      <c r="B1813" s="15" t="s">
        <v>1815</v>
      </c>
      <c r="C1813" s="14">
        <v>83.0</v>
      </c>
    </row>
    <row r="1814">
      <c r="A1814" s="17"/>
      <c r="B1814" s="13" t="s">
        <v>1816</v>
      </c>
      <c r="C1814" s="12">
        <v>83.0</v>
      </c>
    </row>
    <row r="1815">
      <c r="A1815" s="16"/>
      <c r="B1815" s="15" t="s">
        <v>1817</v>
      </c>
      <c r="C1815" s="14">
        <v>83.0</v>
      </c>
    </row>
    <row r="1816">
      <c r="A1816" s="17"/>
      <c r="B1816" s="13" t="s">
        <v>1818</v>
      </c>
      <c r="C1816" s="12">
        <v>83.0</v>
      </c>
    </row>
    <row r="1817">
      <c r="A1817" s="16"/>
      <c r="B1817" s="15" t="s">
        <v>1819</v>
      </c>
      <c r="C1817" s="14">
        <v>83.0</v>
      </c>
    </row>
    <row r="1818">
      <c r="A1818" s="17"/>
      <c r="B1818" s="13" t="s">
        <v>1820</v>
      </c>
      <c r="C1818" s="12">
        <v>83.0</v>
      </c>
    </row>
    <row r="1819">
      <c r="A1819" s="16"/>
      <c r="B1819" s="15" t="s">
        <v>1821</v>
      </c>
      <c r="C1819" s="14">
        <v>83.0</v>
      </c>
    </row>
    <row r="1820">
      <c r="A1820" s="17"/>
      <c r="B1820" s="13" t="s">
        <v>1822</v>
      </c>
      <c r="C1820" s="12">
        <v>83.0</v>
      </c>
    </row>
    <row r="1821">
      <c r="A1821" s="16"/>
      <c r="B1821" s="15" t="s">
        <v>1823</v>
      </c>
      <c r="C1821" s="14">
        <v>83.0</v>
      </c>
    </row>
    <row r="1822">
      <c r="A1822" s="17"/>
      <c r="B1822" s="13" t="s">
        <v>1824</v>
      </c>
      <c r="C1822" s="12">
        <v>83.0</v>
      </c>
    </row>
    <row r="1823">
      <c r="A1823" s="14">
        <v>1822.0</v>
      </c>
      <c r="B1823" s="15" t="s">
        <v>1825</v>
      </c>
      <c r="C1823" s="14">
        <v>82.0</v>
      </c>
    </row>
    <row r="1824">
      <c r="A1824" s="17"/>
      <c r="B1824" s="13" t="s">
        <v>1826</v>
      </c>
      <c r="C1824" s="12">
        <v>82.0</v>
      </c>
    </row>
    <row r="1825">
      <c r="A1825" s="16"/>
      <c r="B1825" s="15" t="s">
        <v>1827</v>
      </c>
      <c r="C1825" s="14">
        <v>82.0</v>
      </c>
    </row>
    <row r="1826">
      <c r="A1826" s="17"/>
      <c r="B1826" s="13" t="s">
        <v>1828</v>
      </c>
      <c r="C1826" s="12">
        <v>82.0</v>
      </c>
    </row>
    <row r="1827">
      <c r="A1827" s="16"/>
      <c r="B1827" s="15" t="s">
        <v>1829</v>
      </c>
      <c r="C1827" s="14">
        <v>82.0</v>
      </c>
    </row>
    <row r="1828">
      <c r="A1828" s="17"/>
      <c r="B1828" s="13" t="s">
        <v>1830</v>
      </c>
      <c r="C1828" s="12">
        <v>82.0</v>
      </c>
    </row>
    <row r="1829">
      <c r="A1829" s="16"/>
      <c r="B1829" s="15" t="s">
        <v>1831</v>
      </c>
      <c r="C1829" s="14">
        <v>82.0</v>
      </c>
    </row>
    <row r="1830">
      <c r="A1830" s="17"/>
      <c r="B1830" s="13" t="s">
        <v>1832</v>
      </c>
      <c r="C1830" s="12">
        <v>82.0</v>
      </c>
    </row>
    <row r="1831">
      <c r="A1831" s="16"/>
      <c r="B1831" s="15" t="s">
        <v>1833</v>
      </c>
      <c r="C1831" s="14">
        <v>82.0</v>
      </c>
    </row>
    <row r="1832">
      <c r="A1832" s="17"/>
      <c r="B1832" s="13" t="s">
        <v>1834</v>
      </c>
      <c r="C1832" s="12">
        <v>82.0</v>
      </c>
    </row>
    <row r="1833">
      <c r="A1833" s="16"/>
      <c r="B1833" s="15" t="s">
        <v>1835</v>
      </c>
      <c r="C1833" s="14">
        <v>82.0</v>
      </c>
    </row>
    <row r="1834">
      <c r="A1834" s="17"/>
      <c r="B1834" s="13" t="s">
        <v>1836</v>
      </c>
      <c r="C1834" s="12">
        <v>82.0</v>
      </c>
    </row>
    <row r="1835">
      <c r="A1835" s="16"/>
      <c r="B1835" s="15" t="s">
        <v>1837</v>
      </c>
      <c r="C1835" s="14">
        <v>82.0</v>
      </c>
    </row>
    <row r="1836">
      <c r="A1836" s="17"/>
      <c r="B1836" s="13" t="s">
        <v>1838</v>
      </c>
      <c r="C1836" s="12">
        <v>82.0</v>
      </c>
    </row>
    <row r="1837">
      <c r="A1837" s="16"/>
      <c r="B1837" s="15" t="s">
        <v>1839</v>
      </c>
      <c r="C1837" s="14">
        <v>82.0</v>
      </c>
    </row>
    <row r="1838">
      <c r="A1838" s="17"/>
      <c r="B1838" s="13" t="s">
        <v>1840</v>
      </c>
      <c r="C1838" s="12">
        <v>82.0</v>
      </c>
    </row>
    <row r="1839">
      <c r="A1839" s="16"/>
      <c r="B1839" s="15" t="s">
        <v>1841</v>
      </c>
      <c r="C1839" s="14">
        <v>82.0</v>
      </c>
    </row>
    <row r="1840">
      <c r="A1840" s="12">
        <v>1839.0</v>
      </c>
      <c r="B1840" s="13" t="s">
        <v>1842</v>
      </c>
      <c r="C1840" s="12">
        <v>81.0</v>
      </c>
    </row>
    <row r="1841">
      <c r="A1841" s="16"/>
      <c r="B1841" s="15" t="s">
        <v>1843</v>
      </c>
      <c r="C1841" s="14">
        <v>81.0</v>
      </c>
    </row>
    <row r="1842">
      <c r="A1842" s="17"/>
      <c r="B1842" s="13" t="s">
        <v>1844</v>
      </c>
      <c r="C1842" s="12">
        <v>81.0</v>
      </c>
    </row>
    <row r="1843">
      <c r="A1843" s="16"/>
      <c r="B1843" s="15" t="s">
        <v>1845</v>
      </c>
      <c r="C1843" s="14">
        <v>81.0</v>
      </c>
    </row>
    <row r="1844">
      <c r="A1844" s="17"/>
      <c r="B1844" s="13" t="s">
        <v>1846</v>
      </c>
      <c r="C1844" s="12">
        <v>81.0</v>
      </c>
    </row>
    <row r="1845">
      <c r="A1845" s="16"/>
      <c r="B1845" s="15" t="s">
        <v>1847</v>
      </c>
      <c r="C1845" s="14">
        <v>81.0</v>
      </c>
    </row>
    <row r="1846">
      <c r="A1846" s="17"/>
      <c r="B1846" s="13" t="s">
        <v>1848</v>
      </c>
      <c r="C1846" s="12">
        <v>81.0</v>
      </c>
    </row>
    <row r="1847">
      <c r="A1847" s="16"/>
      <c r="B1847" s="15" t="s">
        <v>1849</v>
      </c>
      <c r="C1847" s="14">
        <v>81.0</v>
      </c>
    </row>
    <row r="1848">
      <c r="A1848" s="17"/>
      <c r="B1848" s="13" t="s">
        <v>1850</v>
      </c>
      <c r="C1848" s="12">
        <v>81.0</v>
      </c>
    </row>
    <row r="1849">
      <c r="A1849" s="16"/>
      <c r="B1849" s="15" t="s">
        <v>1851</v>
      </c>
      <c r="C1849" s="14">
        <v>81.0</v>
      </c>
    </row>
    <row r="1850">
      <c r="A1850" s="17"/>
      <c r="B1850" s="13" t="s">
        <v>1852</v>
      </c>
      <c r="C1850" s="12">
        <v>81.0</v>
      </c>
    </row>
    <row r="1851">
      <c r="A1851" s="16"/>
      <c r="B1851" s="15" t="s">
        <v>1853</v>
      </c>
      <c r="C1851" s="14">
        <v>81.0</v>
      </c>
    </row>
    <row r="1852">
      <c r="A1852" s="17"/>
      <c r="B1852" s="13" t="s">
        <v>1854</v>
      </c>
      <c r="C1852" s="12">
        <v>81.0</v>
      </c>
    </row>
    <row r="1853">
      <c r="A1853" s="14">
        <v>1852.0</v>
      </c>
      <c r="B1853" s="15" t="s">
        <v>1855</v>
      </c>
      <c r="C1853" s="14">
        <v>80.0</v>
      </c>
    </row>
    <row r="1854">
      <c r="A1854" s="17"/>
      <c r="B1854" s="13" t="s">
        <v>1856</v>
      </c>
      <c r="C1854" s="12">
        <v>80.0</v>
      </c>
    </row>
    <row r="1855">
      <c r="A1855" s="16"/>
      <c r="B1855" s="15" t="s">
        <v>1857</v>
      </c>
      <c r="C1855" s="14">
        <v>80.0</v>
      </c>
    </row>
    <row r="1856">
      <c r="A1856" s="17"/>
      <c r="B1856" s="13" t="s">
        <v>1858</v>
      </c>
      <c r="C1856" s="12">
        <v>80.0</v>
      </c>
    </row>
    <row r="1857">
      <c r="A1857" s="16"/>
      <c r="B1857" s="15" t="s">
        <v>1859</v>
      </c>
      <c r="C1857" s="14">
        <v>80.0</v>
      </c>
    </row>
    <row r="1858">
      <c r="A1858" s="17"/>
      <c r="B1858" s="13" t="s">
        <v>1860</v>
      </c>
      <c r="C1858" s="12">
        <v>80.0</v>
      </c>
    </row>
    <row r="1859">
      <c r="A1859" s="16"/>
      <c r="B1859" s="15" t="s">
        <v>1861</v>
      </c>
      <c r="C1859" s="14">
        <v>80.0</v>
      </c>
    </row>
    <row r="1860">
      <c r="A1860" s="17"/>
      <c r="B1860" s="13" t="s">
        <v>1862</v>
      </c>
      <c r="C1860" s="12">
        <v>80.0</v>
      </c>
    </row>
    <row r="1861">
      <c r="A1861" s="16"/>
      <c r="B1861" s="15" t="s">
        <v>1863</v>
      </c>
      <c r="C1861" s="14">
        <v>80.0</v>
      </c>
    </row>
    <row r="1862">
      <c r="A1862" s="17"/>
      <c r="B1862" s="13" t="s">
        <v>1864</v>
      </c>
      <c r="C1862" s="12">
        <v>80.0</v>
      </c>
    </row>
    <row r="1863">
      <c r="A1863" s="16"/>
      <c r="B1863" s="15" t="s">
        <v>1865</v>
      </c>
      <c r="C1863" s="14">
        <v>80.0</v>
      </c>
    </row>
    <row r="1864">
      <c r="A1864" s="17"/>
      <c r="B1864" s="13" t="s">
        <v>1866</v>
      </c>
      <c r="C1864" s="12">
        <v>80.0</v>
      </c>
    </row>
    <row r="1865">
      <c r="A1865" s="16"/>
      <c r="B1865" s="15" t="s">
        <v>1867</v>
      </c>
      <c r="C1865" s="14">
        <v>80.0</v>
      </c>
    </row>
    <row r="1866">
      <c r="A1866" s="17"/>
      <c r="B1866" s="13" t="s">
        <v>1868</v>
      </c>
      <c r="C1866" s="12">
        <v>80.0</v>
      </c>
    </row>
    <row r="1867">
      <c r="A1867" s="16"/>
      <c r="B1867" s="15" t="s">
        <v>1869</v>
      </c>
      <c r="C1867" s="14">
        <v>80.0</v>
      </c>
    </row>
    <row r="1868">
      <c r="A1868" s="17"/>
      <c r="B1868" s="13" t="s">
        <v>1870</v>
      </c>
      <c r="C1868" s="12">
        <v>80.0</v>
      </c>
    </row>
    <row r="1869">
      <c r="A1869" s="16"/>
      <c r="B1869" s="15" t="s">
        <v>1871</v>
      </c>
      <c r="C1869" s="14">
        <v>80.0</v>
      </c>
    </row>
    <row r="1870">
      <c r="A1870" s="17"/>
      <c r="B1870" s="13" t="s">
        <v>1872</v>
      </c>
      <c r="C1870" s="12">
        <v>80.0</v>
      </c>
    </row>
    <row r="1871">
      <c r="A1871" s="16"/>
      <c r="B1871" s="15" t="s">
        <v>1873</v>
      </c>
      <c r="C1871" s="14">
        <v>80.0</v>
      </c>
    </row>
    <row r="1872">
      <c r="A1872" s="17"/>
      <c r="B1872" s="13" t="s">
        <v>1874</v>
      </c>
      <c r="C1872" s="12">
        <v>80.0</v>
      </c>
    </row>
    <row r="1873">
      <c r="A1873" s="16"/>
      <c r="B1873" s="15" t="s">
        <v>1875</v>
      </c>
      <c r="C1873" s="14">
        <v>80.0</v>
      </c>
    </row>
    <row r="1874">
      <c r="A1874" s="12">
        <v>1873.0</v>
      </c>
      <c r="B1874" s="13" t="s">
        <v>1876</v>
      </c>
      <c r="C1874" s="12">
        <v>79.0</v>
      </c>
    </row>
    <row r="1875">
      <c r="A1875" s="16"/>
      <c r="B1875" s="15" t="s">
        <v>1877</v>
      </c>
      <c r="C1875" s="14">
        <v>79.0</v>
      </c>
    </row>
    <row r="1876">
      <c r="A1876" s="17"/>
      <c r="B1876" s="13" t="s">
        <v>1878</v>
      </c>
      <c r="C1876" s="12">
        <v>79.0</v>
      </c>
    </row>
    <row r="1877">
      <c r="A1877" s="16"/>
      <c r="B1877" s="15" t="s">
        <v>1879</v>
      </c>
      <c r="C1877" s="14">
        <v>79.0</v>
      </c>
    </row>
    <row r="1878">
      <c r="A1878" s="17"/>
      <c r="B1878" s="13" t="s">
        <v>1880</v>
      </c>
      <c r="C1878" s="12">
        <v>79.0</v>
      </c>
    </row>
    <row r="1879">
      <c r="A1879" s="16"/>
      <c r="B1879" s="15" t="s">
        <v>1881</v>
      </c>
      <c r="C1879" s="14">
        <v>79.0</v>
      </c>
    </row>
    <row r="1880">
      <c r="A1880" s="17"/>
      <c r="B1880" s="13" t="s">
        <v>1882</v>
      </c>
      <c r="C1880" s="12">
        <v>79.0</v>
      </c>
    </row>
    <row r="1881">
      <c r="A1881" s="16"/>
      <c r="B1881" s="15" t="s">
        <v>1883</v>
      </c>
      <c r="C1881" s="14">
        <v>79.0</v>
      </c>
    </row>
    <row r="1882">
      <c r="A1882" s="17"/>
      <c r="B1882" s="13" t="s">
        <v>1884</v>
      </c>
      <c r="C1882" s="12">
        <v>79.0</v>
      </c>
    </row>
    <row r="1883">
      <c r="A1883" s="16"/>
      <c r="B1883" s="15" t="s">
        <v>1885</v>
      </c>
      <c r="C1883" s="14">
        <v>79.0</v>
      </c>
    </row>
    <row r="1884">
      <c r="A1884" s="17"/>
      <c r="B1884" s="13" t="s">
        <v>1886</v>
      </c>
      <c r="C1884" s="12">
        <v>79.0</v>
      </c>
    </row>
    <row r="1885">
      <c r="A1885" s="14">
        <v>1884.0</v>
      </c>
      <c r="B1885" s="15" t="s">
        <v>1887</v>
      </c>
      <c r="C1885" s="14">
        <v>78.0</v>
      </c>
    </row>
    <row r="1886">
      <c r="A1886" s="17"/>
      <c r="B1886" s="13" t="s">
        <v>1888</v>
      </c>
      <c r="C1886" s="12">
        <v>78.0</v>
      </c>
    </row>
    <row r="1887">
      <c r="A1887" s="16"/>
      <c r="B1887" s="15" t="s">
        <v>1889</v>
      </c>
      <c r="C1887" s="14">
        <v>78.0</v>
      </c>
    </row>
    <row r="1888">
      <c r="A1888" s="17"/>
      <c r="B1888" s="13" t="s">
        <v>1890</v>
      </c>
      <c r="C1888" s="12">
        <v>78.0</v>
      </c>
    </row>
    <row r="1889">
      <c r="A1889" s="16"/>
      <c r="B1889" s="15" t="s">
        <v>1891</v>
      </c>
      <c r="C1889" s="14">
        <v>78.0</v>
      </c>
    </row>
    <row r="1890">
      <c r="A1890" s="17"/>
      <c r="B1890" s="13" t="s">
        <v>1892</v>
      </c>
      <c r="C1890" s="12">
        <v>78.0</v>
      </c>
    </row>
    <row r="1891">
      <c r="A1891" s="16"/>
      <c r="B1891" s="15" t="s">
        <v>1893</v>
      </c>
      <c r="C1891" s="14">
        <v>78.0</v>
      </c>
    </row>
    <row r="1892">
      <c r="A1892" s="17"/>
      <c r="B1892" s="13" t="s">
        <v>1894</v>
      </c>
      <c r="C1892" s="12">
        <v>78.0</v>
      </c>
    </row>
    <row r="1893">
      <c r="A1893" s="16"/>
      <c r="B1893" s="15" t="s">
        <v>1895</v>
      </c>
      <c r="C1893" s="14">
        <v>78.0</v>
      </c>
    </row>
    <row r="1894">
      <c r="A1894" s="17"/>
      <c r="B1894" s="13" t="s">
        <v>1896</v>
      </c>
      <c r="C1894" s="12">
        <v>78.0</v>
      </c>
    </row>
    <row r="1895">
      <c r="A1895" s="16"/>
      <c r="B1895" s="15" t="s">
        <v>1897</v>
      </c>
      <c r="C1895" s="14">
        <v>78.0</v>
      </c>
    </row>
    <row r="1896">
      <c r="A1896" s="17"/>
      <c r="B1896" s="13" t="s">
        <v>1898</v>
      </c>
      <c r="C1896" s="12">
        <v>78.0</v>
      </c>
    </row>
    <row r="1897">
      <c r="A1897" s="16"/>
      <c r="B1897" s="15" t="s">
        <v>1899</v>
      </c>
      <c r="C1897" s="14">
        <v>78.0</v>
      </c>
    </row>
    <row r="1898">
      <c r="A1898" s="17"/>
      <c r="B1898" s="13" t="s">
        <v>1900</v>
      </c>
      <c r="C1898" s="12">
        <v>78.0</v>
      </c>
    </row>
    <row r="1899">
      <c r="A1899" s="16"/>
      <c r="B1899" s="15" t="s">
        <v>1901</v>
      </c>
      <c r="C1899" s="14">
        <v>78.0</v>
      </c>
    </row>
    <row r="1900">
      <c r="A1900" s="17"/>
      <c r="B1900" s="13" t="s">
        <v>1902</v>
      </c>
      <c r="C1900" s="12">
        <v>78.0</v>
      </c>
    </row>
    <row r="1901">
      <c r="A1901" s="16"/>
      <c r="B1901" s="15" t="s">
        <v>1903</v>
      </c>
      <c r="C1901" s="14">
        <v>78.0</v>
      </c>
    </row>
    <row r="1902">
      <c r="A1902" s="17"/>
      <c r="B1902" s="13" t="s">
        <v>1904</v>
      </c>
      <c r="C1902" s="12">
        <v>78.0</v>
      </c>
    </row>
    <row r="1903">
      <c r="A1903" s="16"/>
      <c r="B1903" s="15" t="s">
        <v>1905</v>
      </c>
      <c r="C1903" s="14">
        <v>78.0</v>
      </c>
    </row>
    <row r="1904">
      <c r="A1904" s="12">
        <v>1903.0</v>
      </c>
      <c r="B1904" s="13" t="s">
        <v>1906</v>
      </c>
      <c r="C1904" s="12">
        <v>77.0</v>
      </c>
    </row>
    <row r="1905">
      <c r="A1905" s="16"/>
      <c r="B1905" s="15" t="s">
        <v>1907</v>
      </c>
      <c r="C1905" s="14">
        <v>77.0</v>
      </c>
    </row>
    <row r="1906">
      <c r="A1906" s="17"/>
      <c r="B1906" s="13" t="s">
        <v>1908</v>
      </c>
      <c r="C1906" s="12">
        <v>77.0</v>
      </c>
    </row>
    <row r="1907">
      <c r="A1907" s="16"/>
      <c r="B1907" s="15" t="s">
        <v>1909</v>
      </c>
      <c r="C1907" s="14">
        <v>77.0</v>
      </c>
    </row>
    <row r="1908">
      <c r="A1908" s="17"/>
      <c r="B1908" s="13" t="s">
        <v>1910</v>
      </c>
      <c r="C1908" s="12">
        <v>77.0</v>
      </c>
    </row>
    <row r="1909">
      <c r="A1909" s="16"/>
      <c r="B1909" s="15" t="s">
        <v>1911</v>
      </c>
      <c r="C1909" s="14">
        <v>77.0</v>
      </c>
    </row>
    <row r="1910">
      <c r="A1910" s="17"/>
      <c r="B1910" s="13" t="s">
        <v>1912</v>
      </c>
      <c r="C1910" s="12">
        <v>77.0</v>
      </c>
    </row>
    <row r="1911">
      <c r="A1911" s="16"/>
      <c r="B1911" s="15" t="s">
        <v>1913</v>
      </c>
      <c r="C1911" s="14">
        <v>77.0</v>
      </c>
    </row>
    <row r="1912">
      <c r="A1912" s="17"/>
      <c r="B1912" s="13" t="s">
        <v>1914</v>
      </c>
      <c r="C1912" s="12">
        <v>77.0</v>
      </c>
    </row>
    <row r="1913">
      <c r="A1913" s="16"/>
      <c r="B1913" s="15" t="s">
        <v>1915</v>
      </c>
      <c r="C1913" s="14">
        <v>77.0</v>
      </c>
    </row>
    <row r="1914">
      <c r="A1914" s="17"/>
      <c r="B1914" s="13" t="s">
        <v>1916</v>
      </c>
      <c r="C1914" s="12">
        <v>77.0</v>
      </c>
    </row>
    <row r="1915">
      <c r="A1915" s="14">
        <v>1914.0</v>
      </c>
      <c r="B1915" s="15" t="s">
        <v>1917</v>
      </c>
      <c r="C1915" s="14">
        <v>76.0</v>
      </c>
    </row>
    <row r="1916">
      <c r="A1916" s="17"/>
      <c r="B1916" s="13" t="s">
        <v>1918</v>
      </c>
      <c r="C1916" s="12">
        <v>76.0</v>
      </c>
    </row>
    <row r="1917">
      <c r="A1917" s="16"/>
      <c r="B1917" s="15" t="s">
        <v>1919</v>
      </c>
      <c r="C1917" s="14">
        <v>76.0</v>
      </c>
    </row>
    <row r="1918">
      <c r="A1918" s="17"/>
      <c r="B1918" s="13" t="s">
        <v>1920</v>
      </c>
      <c r="C1918" s="12">
        <v>76.0</v>
      </c>
    </row>
    <row r="1919">
      <c r="A1919" s="16"/>
      <c r="B1919" s="15" t="s">
        <v>1921</v>
      </c>
      <c r="C1919" s="14">
        <v>76.0</v>
      </c>
    </row>
    <row r="1920">
      <c r="A1920" s="17"/>
      <c r="B1920" s="13" t="s">
        <v>1922</v>
      </c>
      <c r="C1920" s="12">
        <v>76.0</v>
      </c>
    </row>
    <row r="1921">
      <c r="A1921" s="16"/>
      <c r="B1921" s="15" t="s">
        <v>1923</v>
      </c>
      <c r="C1921" s="14">
        <v>76.0</v>
      </c>
    </row>
    <row r="1922">
      <c r="A1922" s="17"/>
      <c r="B1922" s="13" t="s">
        <v>1924</v>
      </c>
      <c r="C1922" s="12">
        <v>76.0</v>
      </c>
    </row>
    <row r="1923">
      <c r="A1923" s="16"/>
      <c r="B1923" s="15" t="s">
        <v>1925</v>
      </c>
      <c r="C1923" s="14">
        <v>76.0</v>
      </c>
    </row>
    <row r="1924">
      <c r="A1924" s="17"/>
      <c r="B1924" s="13" t="s">
        <v>1926</v>
      </c>
      <c r="C1924" s="12">
        <v>76.0</v>
      </c>
    </row>
    <row r="1925">
      <c r="A1925" s="16"/>
      <c r="B1925" s="15" t="s">
        <v>1927</v>
      </c>
      <c r="C1925" s="14">
        <v>76.0</v>
      </c>
    </row>
    <row r="1926">
      <c r="A1926" s="17"/>
      <c r="B1926" s="13" t="s">
        <v>1928</v>
      </c>
      <c r="C1926" s="12">
        <v>76.0</v>
      </c>
    </row>
    <row r="1927">
      <c r="A1927" s="16"/>
      <c r="B1927" s="15" t="s">
        <v>1929</v>
      </c>
      <c r="C1927" s="14">
        <v>76.0</v>
      </c>
    </row>
    <row r="1928">
      <c r="A1928" s="17"/>
      <c r="B1928" s="13" t="s">
        <v>1930</v>
      </c>
      <c r="C1928" s="12">
        <v>76.0</v>
      </c>
    </row>
    <row r="1929">
      <c r="A1929" s="16"/>
      <c r="B1929" s="15" t="s">
        <v>1931</v>
      </c>
      <c r="C1929" s="14">
        <v>76.0</v>
      </c>
    </row>
    <row r="1930">
      <c r="A1930" s="12">
        <v>1929.0</v>
      </c>
      <c r="B1930" s="13" t="s">
        <v>1932</v>
      </c>
      <c r="C1930" s="12">
        <v>75.0</v>
      </c>
    </row>
    <row r="1931">
      <c r="A1931" s="16"/>
      <c r="B1931" s="15" t="s">
        <v>1933</v>
      </c>
      <c r="C1931" s="14">
        <v>75.0</v>
      </c>
    </row>
    <row r="1932">
      <c r="A1932" s="17"/>
      <c r="B1932" s="13" t="s">
        <v>1934</v>
      </c>
      <c r="C1932" s="12">
        <v>75.0</v>
      </c>
    </row>
    <row r="1933">
      <c r="A1933" s="16"/>
      <c r="B1933" s="15" t="s">
        <v>1935</v>
      </c>
      <c r="C1933" s="14">
        <v>75.0</v>
      </c>
    </row>
    <row r="1934">
      <c r="A1934" s="17"/>
      <c r="B1934" s="13" t="s">
        <v>1936</v>
      </c>
      <c r="C1934" s="12">
        <v>75.0</v>
      </c>
    </row>
    <row r="1935">
      <c r="A1935" s="16"/>
      <c r="B1935" s="15" t="s">
        <v>1937</v>
      </c>
      <c r="C1935" s="14">
        <v>75.0</v>
      </c>
    </row>
    <row r="1936">
      <c r="A1936" s="17"/>
      <c r="B1936" s="13" t="s">
        <v>1938</v>
      </c>
      <c r="C1936" s="12">
        <v>75.0</v>
      </c>
    </row>
    <row r="1937">
      <c r="A1937" s="16"/>
      <c r="B1937" s="15" t="s">
        <v>1939</v>
      </c>
      <c r="C1937" s="14">
        <v>75.0</v>
      </c>
    </row>
    <row r="1938">
      <c r="A1938" s="17"/>
      <c r="B1938" s="13" t="s">
        <v>1940</v>
      </c>
      <c r="C1938" s="12">
        <v>75.0</v>
      </c>
    </row>
    <row r="1939">
      <c r="A1939" s="16"/>
      <c r="B1939" s="15" t="s">
        <v>1941</v>
      </c>
      <c r="C1939" s="14">
        <v>75.0</v>
      </c>
    </row>
    <row r="1940">
      <c r="A1940" s="17"/>
      <c r="B1940" s="13" t="s">
        <v>1942</v>
      </c>
      <c r="C1940" s="12">
        <v>75.0</v>
      </c>
    </row>
    <row r="1941">
      <c r="A1941" s="16"/>
      <c r="B1941" s="15" t="s">
        <v>1943</v>
      </c>
      <c r="C1941" s="14">
        <v>75.0</v>
      </c>
    </row>
    <row r="1942">
      <c r="A1942" s="17"/>
      <c r="B1942" s="13" t="s">
        <v>1944</v>
      </c>
      <c r="C1942" s="12">
        <v>75.0</v>
      </c>
    </row>
    <row r="1943">
      <c r="A1943" s="16"/>
      <c r="B1943" s="15" t="s">
        <v>1945</v>
      </c>
      <c r="C1943" s="14">
        <v>75.0</v>
      </c>
    </row>
    <row r="1944">
      <c r="A1944" s="17"/>
      <c r="B1944" s="13" t="s">
        <v>1946</v>
      </c>
      <c r="C1944" s="12">
        <v>75.0</v>
      </c>
    </row>
    <row r="1945">
      <c r="A1945" s="16"/>
      <c r="B1945" s="15" t="s">
        <v>1947</v>
      </c>
      <c r="C1945" s="14">
        <v>75.0</v>
      </c>
    </row>
    <row r="1946">
      <c r="A1946" s="17"/>
      <c r="B1946" s="13" t="s">
        <v>1948</v>
      </c>
      <c r="C1946" s="12">
        <v>75.0</v>
      </c>
    </row>
    <row r="1947">
      <c r="A1947" s="16"/>
      <c r="B1947" s="15" t="s">
        <v>1949</v>
      </c>
      <c r="C1947" s="14">
        <v>75.0</v>
      </c>
    </row>
    <row r="1948">
      <c r="A1948" s="17"/>
      <c r="B1948" s="13" t="s">
        <v>1950</v>
      </c>
      <c r="C1948" s="12">
        <v>75.0</v>
      </c>
    </row>
    <row r="1949">
      <c r="A1949" s="16"/>
      <c r="B1949" s="15" t="s">
        <v>1951</v>
      </c>
      <c r="C1949" s="14">
        <v>75.0</v>
      </c>
    </row>
    <row r="1950">
      <c r="A1950" s="17"/>
      <c r="B1950" s="13" t="s">
        <v>1952</v>
      </c>
      <c r="C1950" s="12">
        <v>75.0</v>
      </c>
    </row>
    <row r="1951">
      <c r="A1951" s="16"/>
      <c r="B1951" s="15" t="s">
        <v>1953</v>
      </c>
      <c r="C1951" s="14">
        <v>75.0</v>
      </c>
    </row>
    <row r="1952">
      <c r="A1952" s="17"/>
      <c r="B1952" s="13" t="s">
        <v>1954</v>
      </c>
      <c r="C1952" s="12">
        <v>75.0</v>
      </c>
    </row>
    <row r="1953">
      <c r="A1953" s="16"/>
      <c r="B1953" s="15" t="s">
        <v>1955</v>
      </c>
      <c r="C1953" s="14">
        <v>75.0</v>
      </c>
    </row>
    <row r="1954">
      <c r="A1954" s="12">
        <v>1953.0</v>
      </c>
      <c r="B1954" s="13" t="s">
        <v>1956</v>
      </c>
      <c r="C1954" s="12">
        <v>74.0</v>
      </c>
    </row>
    <row r="1955">
      <c r="A1955" s="16"/>
      <c r="B1955" s="15" t="s">
        <v>1957</v>
      </c>
      <c r="C1955" s="14">
        <v>74.0</v>
      </c>
    </row>
    <row r="1956">
      <c r="A1956" s="17"/>
      <c r="B1956" s="13" t="s">
        <v>1958</v>
      </c>
      <c r="C1956" s="12">
        <v>74.0</v>
      </c>
    </row>
    <row r="1957">
      <c r="A1957" s="16"/>
      <c r="B1957" s="15" t="s">
        <v>1959</v>
      </c>
      <c r="C1957" s="14">
        <v>74.0</v>
      </c>
    </row>
    <row r="1958">
      <c r="A1958" s="17"/>
      <c r="B1958" s="13" t="s">
        <v>1960</v>
      </c>
      <c r="C1958" s="12">
        <v>74.0</v>
      </c>
    </row>
    <row r="1959">
      <c r="A1959" s="16"/>
      <c r="B1959" s="15" t="s">
        <v>1961</v>
      </c>
      <c r="C1959" s="14">
        <v>74.0</v>
      </c>
    </row>
    <row r="1960">
      <c r="A1960" s="17"/>
      <c r="B1960" s="13" t="s">
        <v>1962</v>
      </c>
      <c r="C1960" s="12">
        <v>74.0</v>
      </c>
    </row>
    <row r="1961">
      <c r="A1961" s="16"/>
      <c r="B1961" s="15" t="s">
        <v>1963</v>
      </c>
      <c r="C1961" s="14">
        <v>74.0</v>
      </c>
    </row>
    <row r="1962">
      <c r="A1962" s="17"/>
      <c r="B1962" s="13" t="s">
        <v>1964</v>
      </c>
      <c r="C1962" s="12">
        <v>74.0</v>
      </c>
    </row>
    <row r="1963">
      <c r="A1963" s="16"/>
      <c r="B1963" s="15" t="s">
        <v>1965</v>
      </c>
      <c r="C1963" s="14">
        <v>74.0</v>
      </c>
    </row>
    <row r="1964">
      <c r="A1964" s="17"/>
      <c r="B1964" s="13" t="s">
        <v>1966</v>
      </c>
      <c r="C1964" s="12">
        <v>74.0</v>
      </c>
    </row>
    <row r="1965">
      <c r="A1965" s="16"/>
      <c r="B1965" s="15" t="s">
        <v>1967</v>
      </c>
      <c r="C1965" s="14">
        <v>74.0</v>
      </c>
    </row>
    <row r="1966">
      <c r="A1966" s="17"/>
      <c r="B1966" s="13" t="s">
        <v>1968</v>
      </c>
      <c r="C1966" s="12">
        <v>74.0</v>
      </c>
    </row>
    <row r="1967">
      <c r="A1967" s="16"/>
      <c r="B1967" s="15" t="s">
        <v>1969</v>
      </c>
      <c r="C1967" s="14">
        <v>74.0</v>
      </c>
    </row>
    <row r="1968">
      <c r="A1968" s="17"/>
      <c r="B1968" s="13" t="s">
        <v>1970</v>
      </c>
      <c r="C1968" s="12">
        <v>74.0</v>
      </c>
    </row>
    <row r="1969">
      <c r="A1969" s="16"/>
      <c r="B1969" s="15" t="s">
        <v>1971</v>
      </c>
      <c r="C1969" s="14">
        <v>74.0</v>
      </c>
    </row>
    <row r="1970">
      <c r="A1970" s="17"/>
      <c r="B1970" s="13" t="s">
        <v>1972</v>
      </c>
      <c r="C1970" s="12">
        <v>74.0</v>
      </c>
    </row>
    <row r="1971">
      <c r="A1971" s="16"/>
      <c r="B1971" s="15" t="s">
        <v>1973</v>
      </c>
      <c r="C1971" s="14">
        <v>74.0</v>
      </c>
    </row>
    <row r="1972">
      <c r="A1972" s="17"/>
      <c r="B1972" s="13" t="s">
        <v>1974</v>
      </c>
      <c r="C1972" s="12">
        <v>74.0</v>
      </c>
    </row>
    <row r="1973">
      <c r="A1973" s="16"/>
      <c r="B1973" s="15" t="s">
        <v>1975</v>
      </c>
      <c r="C1973" s="14">
        <v>74.0</v>
      </c>
    </row>
    <row r="1974">
      <c r="A1974" s="17"/>
      <c r="B1974" s="13" t="s">
        <v>1976</v>
      </c>
      <c r="C1974" s="12">
        <v>74.0</v>
      </c>
    </row>
    <row r="1975">
      <c r="A1975" s="16"/>
      <c r="B1975" s="15" t="s">
        <v>1977</v>
      </c>
      <c r="C1975" s="14">
        <v>74.0</v>
      </c>
    </row>
    <row r="1976">
      <c r="A1976" s="12">
        <v>1975.0</v>
      </c>
      <c r="B1976" s="13" t="s">
        <v>1978</v>
      </c>
      <c r="C1976" s="12">
        <v>73.0</v>
      </c>
    </row>
    <row r="1977">
      <c r="A1977" s="16"/>
      <c r="B1977" s="15" t="s">
        <v>1979</v>
      </c>
      <c r="C1977" s="14">
        <v>73.0</v>
      </c>
    </row>
    <row r="1978">
      <c r="A1978" s="17"/>
      <c r="B1978" s="13" t="s">
        <v>1980</v>
      </c>
      <c r="C1978" s="12">
        <v>73.0</v>
      </c>
    </row>
    <row r="1979">
      <c r="A1979" s="16"/>
      <c r="B1979" s="15" t="s">
        <v>1981</v>
      </c>
      <c r="C1979" s="14">
        <v>73.0</v>
      </c>
    </row>
    <row r="1980">
      <c r="A1980" s="17"/>
      <c r="B1980" s="13" t="s">
        <v>1982</v>
      </c>
      <c r="C1980" s="12">
        <v>73.0</v>
      </c>
    </row>
    <row r="1981">
      <c r="A1981" s="16"/>
      <c r="B1981" s="15" t="s">
        <v>1983</v>
      </c>
      <c r="C1981" s="14">
        <v>73.0</v>
      </c>
    </row>
    <row r="1982">
      <c r="A1982" s="17"/>
      <c r="B1982" s="13" t="s">
        <v>1984</v>
      </c>
      <c r="C1982" s="12">
        <v>73.0</v>
      </c>
    </row>
    <row r="1983">
      <c r="A1983" s="16"/>
      <c r="B1983" s="15" t="s">
        <v>1985</v>
      </c>
      <c r="C1983" s="14">
        <v>73.0</v>
      </c>
    </row>
    <row r="1984">
      <c r="A1984" s="17"/>
      <c r="B1984" s="13" t="s">
        <v>1986</v>
      </c>
      <c r="C1984" s="12">
        <v>73.0</v>
      </c>
    </row>
    <row r="1985">
      <c r="A1985" s="16"/>
      <c r="B1985" s="15" t="s">
        <v>1987</v>
      </c>
      <c r="C1985" s="14">
        <v>73.0</v>
      </c>
    </row>
    <row r="1986">
      <c r="A1986" s="17"/>
      <c r="B1986" s="13" t="s">
        <v>1988</v>
      </c>
      <c r="C1986" s="12">
        <v>73.0</v>
      </c>
    </row>
    <row r="1987">
      <c r="A1987" s="16"/>
      <c r="B1987" s="15" t="s">
        <v>1989</v>
      </c>
      <c r="C1987" s="14">
        <v>73.0</v>
      </c>
    </row>
    <row r="1988">
      <c r="A1988" s="17"/>
      <c r="B1988" s="13" t="s">
        <v>1990</v>
      </c>
      <c r="C1988" s="12">
        <v>73.0</v>
      </c>
    </row>
    <row r="1989">
      <c r="A1989" s="16"/>
      <c r="B1989" s="15" t="s">
        <v>1991</v>
      </c>
      <c r="C1989" s="14">
        <v>73.0</v>
      </c>
    </row>
    <row r="1990">
      <c r="A1990" s="12">
        <v>1989.0</v>
      </c>
      <c r="B1990" s="13" t="s">
        <v>1992</v>
      </c>
      <c r="C1990" s="12">
        <v>72.0</v>
      </c>
    </row>
    <row r="1991">
      <c r="A1991" s="16"/>
      <c r="B1991" s="15" t="s">
        <v>1993</v>
      </c>
      <c r="C1991" s="14">
        <v>72.0</v>
      </c>
    </row>
    <row r="1992">
      <c r="A1992" s="17"/>
      <c r="B1992" s="13" t="s">
        <v>1994</v>
      </c>
      <c r="C1992" s="12">
        <v>72.0</v>
      </c>
    </row>
    <row r="1993">
      <c r="A1993" s="16"/>
      <c r="B1993" s="15" t="s">
        <v>1995</v>
      </c>
      <c r="C1993" s="14">
        <v>72.0</v>
      </c>
    </row>
    <row r="1994">
      <c r="A1994" s="17"/>
      <c r="B1994" s="13" t="s">
        <v>1996</v>
      </c>
      <c r="C1994" s="12">
        <v>72.0</v>
      </c>
    </row>
    <row r="1995">
      <c r="A1995" s="16"/>
      <c r="B1995" s="15" t="s">
        <v>1997</v>
      </c>
      <c r="C1995" s="14">
        <v>72.0</v>
      </c>
    </row>
    <row r="1996">
      <c r="A1996" s="17"/>
      <c r="B1996" s="13" t="s">
        <v>1998</v>
      </c>
      <c r="C1996" s="12">
        <v>72.0</v>
      </c>
    </row>
    <row r="1997">
      <c r="A1997" s="16"/>
      <c r="B1997" s="15" t="s">
        <v>1999</v>
      </c>
      <c r="C1997" s="14">
        <v>72.0</v>
      </c>
    </row>
    <row r="1998">
      <c r="A1998" s="17"/>
      <c r="B1998" s="13" t="s">
        <v>2000</v>
      </c>
      <c r="C1998" s="12">
        <v>72.0</v>
      </c>
    </row>
    <row r="1999">
      <c r="A1999" s="16"/>
      <c r="B1999" s="15" t="s">
        <v>2001</v>
      </c>
      <c r="C1999" s="14">
        <v>72.0</v>
      </c>
    </row>
    <row r="2000">
      <c r="A2000" s="17"/>
      <c r="B2000" s="13" t="s">
        <v>2002</v>
      </c>
      <c r="C2000" s="12">
        <v>72.0</v>
      </c>
    </row>
    <row r="2001">
      <c r="A2001" s="16"/>
      <c r="B2001" s="15" t="s">
        <v>2003</v>
      </c>
      <c r="C2001" s="14">
        <v>72.0</v>
      </c>
    </row>
    <row r="2002">
      <c r="A2002" s="17"/>
      <c r="B2002" s="13" t="s">
        <v>2004</v>
      </c>
      <c r="C2002" s="12">
        <v>72.0</v>
      </c>
    </row>
    <row r="2003">
      <c r="A2003" s="16"/>
      <c r="B2003" s="15" t="s">
        <v>2005</v>
      </c>
      <c r="C2003" s="14">
        <v>72.0</v>
      </c>
    </row>
    <row r="2004">
      <c r="A2004" s="17"/>
      <c r="B2004" s="13" t="s">
        <v>2006</v>
      </c>
      <c r="C2004" s="12">
        <v>72.0</v>
      </c>
    </row>
    <row r="2005">
      <c r="A2005" s="16"/>
      <c r="B2005" s="15" t="s">
        <v>2007</v>
      </c>
      <c r="C2005" s="14">
        <v>72.0</v>
      </c>
    </row>
    <row r="2006">
      <c r="A2006" s="17"/>
      <c r="B2006" s="13" t="s">
        <v>2008</v>
      </c>
      <c r="C2006" s="12">
        <v>72.0</v>
      </c>
    </row>
    <row r="2007">
      <c r="A2007" s="16"/>
      <c r="B2007" s="15" t="s">
        <v>2009</v>
      </c>
      <c r="C2007" s="14">
        <v>72.0</v>
      </c>
    </row>
    <row r="2008">
      <c r="A2008" s="12">
        <v>2007.0</v>
      </c>
      <c r="B2008" s="13" t="s">
        <v>2010</v>
      </c>
      <c r="C2008" s="12">
        <v>71.0</v>
      </c>
    </row>
    <row r="2009">
      <c r="A2009" s="16"/>
      <c r="B2009" s="15" t="s">
        <v>2011</v>
      </c>
      <c r="C2009" s="14">
        <v>71.0</v>
      </c>
    </row>
    <row r="2010">
      <c r="A2010" s="17"/>
      <c r="B2010" s="13" t="s">
        <v>2012</v>
      </c>
      <c r="C2010" s="12">
        <v>71.0</v>
      </c>
    </row>
    <row r="2011">
      <c r="A2011" s="16"/>
      <c r="B2011" s="15" t="s">
        <v>2013</v>
      </c>
      <c r="C2011" s="14">
        <v>71.0</v>
      </c>
    </row>
    <row r="2012">
      <c r="A2012" s="17"/>
      <c r="B2012" s="13" t="s">
        <v>2014</v>
      </c>
      <c r="C2012" s="12">
        <v>71.0</v>
      </c>
    </row>
    <row r="2013">
      <c r="A2013" s="16"/>
      <c r="B2013" s="15" t="s">
        <v>2015</v>
      </c>
      <c r="C2013" s="14">
        <v>71.0</v>
      </c>
    </row>
    <row r="2014">
      <c r="A2014" s="17"/>
      <c r="B2014" s="13" t="s">
        <v>2016</v>
      </c>
      <c r="C2014" s="12">
        <v>71.0</v>
      </c>
    </row>
    <row r="2015">
      <c r="A2015" s="16"/>
      <c r="B2015" s="15" t="s">
        <v>2017</v>
      </c>
      <c r="C2015" s="14">
        <v>71.0</v>
      </c>
    </row>
    <row r="2016">
      <c r="A2016" s="17"/>
      <c r="B2016" s="13" t="s">
        <v>2018</v>
      </c>
      <c r="C2016" s="12">
        <v>71.0</v>
      </c>
    </row>
    <row r="2017">
      <c r="A2017" s="16"/>
      <c r="B2017" s="15" t="s">
        <v>2019</v>
      </c>
      <c r="C2017" s="14">
        <v>71.0</v>
      </c>
    </row>
    <row r="2018">
      <c r="A2018" s="17"/>
      <c r="B2018" s="13" t="s">
        <v>2020</v>
      </c>
      <c r="C2018" s="12">
        <v>71.0</v>
      </c>
    </row>
    <row r="2019">
      <c r="A2019" s="16"/>
      <c r="B2019" s="15" t="s">
        <v>2021</v>
      </c>
      <c r="C2019" s="14">
        <v>71.0</v>
      </c>
    </row>
    <row r="2020">
      <c r="A2020" s="17"/>
      <c r="B2020" s="13" t="s">
        <v>2022</v>
      </c>
      <c r="C2020" s="12">
        <v>71.0</v>
      </c>
    </row>
    <row r="2021">
      <c r="A2021" s="16"/>
      <c r="B2021" s="15" t="s">
        <v>2023</v>
      </c>
      <c r="C2021" s="14">
        <v>71.0</v>
      </c>
    </row>
    <row r="2022">
      <c r="A2022" s="17"/>
      <c r="B2022" s="13" t="s">
        <v>2024</v>
      </c>
      <c r="C2022" s="12">
        <v>71.0</v>
      </c>
    </row>
    <row r="2023">
      <c r="A2023" s="16"/>
      <c r="B2023" s="15" t="s">
        <v>2025</v>
      </c>
      <c r="C2023" s="14">
        <v>71.0</v>
      </c>
    </row>
    <row r="2024">
      <c r="A2024" s="17"/>
      <c r="B2024" s="13" t="s">
        <v>2026</v>
      </c>
      <c r="C2024" s="12">
        <v>71.0</v>
      </c>
    </row>
    <row r="2025">
      <c r="A2025" s="16"/>
      <c r="B2025" s="15" t="s">
        <v>2027</v>
      </c>
      <c r="C2025" s="14">
        <v>71.0</v>
      </c>
    </row>
    <row r="2026">
      <c r="A2026" s="17"/>
      <c r="B2026" s="13" t="s">
        <v>2028</v>
      </c>
      <c r="C2026" s="12">
        <v>71.0</v>
      </c>
    </row>
    <row r="2027">
      <c r="A2027" s="16"/>
      <c r="B2027" s="15" t="s">
        <v>2029</v>
      </c>
      <c r="C2027" s="14">
        <v>71.0</v>
      </c>
    </row>
    <row r="2028">
      <c r="A2028" s="12">
        <v>2027.0</v>
      </c>
      <c r="B2028" s="13" t="s">
        <v>2030</v>
      </c>
      <c r="C2028" s="12">
        <v>70.0</v>
      </c>
    </row>
    <row r="2029">
      <c r="A2029" s="16"/>
      <c r="B2029" s="15" t="s">
        <v>2031</v>
      </c>
      <c r="C2029" s="14">
        <v>70.0</v>
      </c>
    </row>
    <row r="2030">
      <c r="A2030" s="17"/>
      <c r="B2030" s="13" t="s">
        <v>2032</v>
      </c>
      <c r="C2030" s="12">
        <v>70.0</v>
      </c>
    </row>
    <row r="2031">
      <c r="A2031" s="16"/>
      <c r="B2031" s="15" t="s">
        <v>2033</v>
      </c>
      <c r="C2031" s="14">
        <v>70.0</v>
      </c>
    </row>
    <row r="2032">
      <c r="A2032" s="17"/>
      <c r="B2032" s="13" t="s">
        <v>2034</v>
      </c>
      <c r="C2032" s="12">
        <v>70.0</v>
      </c>
    </row>
    <row r="2033">
      <c r="A2033" s="16"/>
      <c r="B2033" s="15" t="s">
        <v>2035</v>
      </c>
      <c r="C2033" s="14">
        <v>70.0</v>
      </c>
    </row>
    <row r="2034">
      <c r="A2034" s="17"/>
      <c r="B2034" s="13" t="s">
        <v>2036</v>
      </c>
      <c r="C2034" s="12">
        <v>70.0</v>
      </c>
    </row>
    <row r="2035">
      <c r="A2035" s="16"/>
      <c r="B2035" s="15" t="s">
        <v>2037</v>
      </c>
      <c r="C2035" s="14">
        <v>70.0</v>
      </c>
    </row>
    <row r="2036">
      <c r="A2036" s="17"/>
      <c r="B2036" s="13" t="s">
        <v>2038</v>
      </c>
      <c r="C2036" s="12">
        <v>70.0</v>
      </c>
    </row>
    <row r="2037">
      <c r="A2037" s="16"/>
      <c r="B2037" s="15" t="s">
        <v>2039</v>
      </c>
      <c r="C2037" s="14">
        <v>70.0</v>
      </c>
    </row>
    <row r="2038">
      <c r="A2038" s="17"/>
      <c r="B2038" s="13" t="s">
        <v>2040</v>
      </c>
      <c r="C2038" s="12">
        <v>70.0</v>
      </c>
    </row>
    <row r="2039">
      <c r="A2039" s="16"/>
      <c r="B2039" s="15" t="s">
        <v>2041</v>
      </c>
      <c r="C2039" s="14">
        <v>70.0</v>
      </c>
    </row>
    <row r="2040">
      <c r="A2040" s="17"/>
      <c r="B2040" s="13" t="s">
        <v>2042</v>
      </c>
      <c r="C2040" s="12">
        <v>70.0</v>
      </c>
    </row>
    <row r="2041">
      <c r="A2041" s="16"/>
      <c r="B2041" s="15" t="s">
        <v>2043</v>
      </c>
      <c r="C2041" s="14">
        <v>70.0</v>
      </c>
    </row>
    <row r="2042">
      <c r="A2042" s="17"/>
      <c r="B2042" s="13" t="s">
        <v>2044</v>
      </c>
      <c r="C2042" s="12">
        <v>70.0</v>
      </c>
    </row>
    <row r="2043">
      <c r="A2043" s="16"/>
      <c r="B2043" s="15" t="s">
        <v>2045</v>
      </c>
      <c r="C2043" s="14">
        <v>70.0</v>
      </c>
    </row>
    <row r="2044">
      <c r="A2044" s="12">
        <v>2043.0</v>
      </c>
      <c r="B2044" s="13" t="s">
        <v>2046</v>
      </c>
      <c r="C2044" s="12">
        <v>69.0</v>
      </c>
    </row>
    <row r="2045">
      <c r="A2045" s="16"/>
      <c r="B2045" s="15" t="s">
        <v>2047</v>
      </c>
      <c r="C2045" s="14">
        <v>69.0</v>
      </c>
    </row>
    <row r="2046">
      <c r="A2046" s="17"/>
      <c r="B2046" s="13" t="s">
        <v>2048</v>
      </c>
      <c r="C2046" s="12">
        <v>69.0</v>
      </c>
    </row>
    <row r="2047">
      <c r="A2047" s="16"/>
      <c r="B2047" s="15" t="s">
        <v>2049</v>
      </c>
      <c r="C2047" s="14">
        <v>69.0</v>
      </c>
    </row>
    <row r="2048">
      <c r="A2048" s="17"/>
      <c r="B2048" s="13" t="s">
        <v>2050</v>
      </c>
      <c r="C2048" s="12">
        <v>69.0</v>
      </c>
    </row>
    <row r="2049">
      <c r="A2049" s="16"/>
      <c r="B2049" s="15" t="s">
        <v>2051</v>
      </c>
      <c r="C2049" s="14">
        <v>69.0</v>
      </c>
    </row>
    <row r="2050">
      <c r="A2050" s="17"/>
      <c r="B2050" s="13" t="s">
        <v>2052</v>
      </c>
      <c r="C2050" s="12">
        <v>69.0</v>
      </c>
    </row>
    <row r="2051">
      <c r="A2051" s="16"/>
      <c r="B2051" s="15" t="s">
        <v>2053</v>
      </c>
      <c r="C2051" s="14">
        <v>69.0</v>
      </c>
    </row>
    <row r="2052">
      <c r="A2052" s="17"/>
      <c r="B2052" s="13" t="s">
        <v>2054</v>
      </c>
      <c r="C2052" s="12">
        <v>69.0</v>
      </c>
    </row>
    <row r="2053">
      <c r="A2053" s="16"/>
      <c r="B2053" s="15" t="s">
        <v>2055</v>
      </c>
      <c r="C2053" s="14">
        <v>69.0</v>
      </c>
    </row>
    <row r="2054">
      <c r="A2054" s="17"/>
      <c r="B2054" s="13" t="s">
        <v>2056</v>
      </c>
      <c r="C2054" s="12">
        <v>69.0</v>
      </c>
    </row>
    <row r="2055">
      <c r="A2055" s="16"/>
      <c r="B2055" s="15" t="s">
        <v>2057</v>
      </c>
      <c r="C2055" s="14">
        <v>69.0</v>
      </c>
    </row>
    <row r="2056">
      <c r="A2056" s="17"/>
      <c r="B2056" s="13" t="s">
        <v>2058</v>
      </c>
      <c r="C2056" s="12">
        <v>69.0</v>
      </c>
    </row>
    <row r="2057">
      <c r="A2057" s="16"/>
      <c r="B2057" s="15" t="s">
        <v>2059</v>
      </c>
      <c r="C2057" s="14">
        <v>69.0</v>
      </c>
    </row>
    <row r="2058">
      <c r="A2058" s="17"/>
      <c r="B2058" s="13" t="s">
        <v>2060</v>
      </c>
      <c r="C2058" s="12">
        <v>69.0</v>
      </c>
    </row>
    <row r="2059">
      <c r="A2059" s="16"/>
      <c r="B2059" s="15" t="s">
        <v>2061</v>
      </c>
      <c r="C2059" s="14">
        <v>69.0</v>
      </c>
    </row>
    <row r="2060">
      <c r="A2060" s="17"/>
      <c r="B2060" s="13" t="s">
        <v>2062</v>
      </c>
      <c r="C2060" s="12">
        <v>69.0</v>
      </c>
    </row>
    <row r="2061">
      <c r="A2061" s="16"/>
      <c r="B2061" s="15" t="s">
        <v>2063</v>
      </c>
      <c r="C2061" s="14">
        <v>69.0</v>
      </c>
    </row>
    <row r="2062">
      <c r="A2062" s="17"/>
      <c r="B2062" s="13" t="s">
        <v>2064</v>
      </c>
      <c r="C2062" s="12">
        <v>69.0</v>
      </c>
    </row>
    <row r="2063">
      <c r="A2063" s="14">
        <v>2062.0</v>
      </c>
      <c r="B2063" s="15" t="s">
        <v>2065</v>
      </c>
      <c r="C2063" s="14">
        <v>68.0</v>
      </c>
    </row>
    <row r="2064">
      <c r="A2064" s="17"/>
      <c r="B2064" s="13" t="s">
        <v>2066</v>
      </c>
      <c r="C2064" s="12">
        <v>68.0</v>
      </c>
    </row>
    <row r="2065">
      <c r="A2065" s="16"/>
      <c r="B2065" s="15" t="s">
        <v>2067</v>
      </c>
      <c r="C2065" s="14">
        <v>68.0</v>
      </c>
    </row>
    <row r="2066">
      <c r="A2066" s="17"/>
      <c r="B2066" s="13" t="s">
        <v>2068</v>
      </c>
      <c r="C2066" s="12">
        <v>68.0</v>
      </c>
    </row>
    <row r="2067">
      <c r="A2067" s="16"/>
      <c r="B2067" s="15" t="s">
        <v>2069</v>
      </c>
      <c r="C2067" s="14">
        <v>68.0</v>
      </c>
    </row>
    <row r="2068">
      <c r="A2068" s="17"/>
      <c r="B2068" s="13" t="s">
        <v>2070</v>
      </c>
      <c r="C2068" s="12">
        <v>68.0</v>
      </c>
    </row>
    <row r="2069">
      <c r="A2069" s="16"/>
      <c r="B2069" s="15" t="s">
        <v>2071</v>
      </c>
      <c r="C2069" s="14">
        <v>68.0</v>
      </c>
    </row>
    <row r="2070">
      <c r="A2070" s="17"/>
      <c r="B2070" s="13" t="s">
        <v>2072</v>
      </c>
      <c r="C2070" s="12">
        <v>68.0</v>
      </c>
    </row>
    <row r="2071">
      <c r="A2071" s="16"/>
      <c r="B2071" s="15" t="s">
        <v>2073</v>
      </c>
      <c r="C2071" s="14">
        <v>68.0</v>
      </c>
    </row>
    <row r="2072">
      <c r="A2072" s="17"/>
      <c r="B2072" s="13" t="s">
        <v>2074</v>
      </c>
      <c r="C2072" s="12">
        <v>68.0</v>
      </c>
    </row>
    <row r="2073">
      <c r="A2073" s="16"/>
      <c r="B2073" s="15" t="s">
        <v>2075</v>
      </c>
      <c r="C2073" s="14">
        <v>68.0</v>
      </c>
    </row>
    <row r="2074">
      <c r="A2074" s="17"/>
      <c r="B2074" s="13" t="s">
        <v>2076</v>
      </c>
      <c r="C2074" s="12">
        <v>68.0</v>
      </c>
    </row>
    <row r="2075">
      <c r="A2075" s="16"/>
      <c r="B2075" s="15" t="s">
        <v>2077</v>
      </c>
      <c r="C2075" s="14">
        <v>68.0</v>
      </c>
    </row>
    <row r="2076">
      <c r="A2076" s="17"/>
      <c r="B2076" s="13" t="s">
        <v>2078</v>
      </c>
      <c r="C2076" s="12">
        <v>68.0</v>
      </c>
    </row>
    <row r="2077">
      <c r="A2077" s="16"/>
      <c r="B2077" s="15" t="s">
        <v>2079</v>
      </c>
      <c r="C2077" s="14">
        <v>68.0</v>
      </c>
    </row>
    <row r="2078">
      <c r="A2078" s="17"/>
      <c r="B2078" s="13" t="s">
        <v>2080</v>
      </c>
      <c r="C2078" s="12">
        <v>68.0</v>
      </c>
    </row>
    <row r="2079">
      <c r="A2079" s="16"/>
      <c r="B2079" s="15" t="s">
        <v>2081</v>
      </c>
      <c r="C2079" s="14">
        <v>68.0</v>
      </c>
    </row>
    <row r="2080">
      <c r="A2080" s="17"/>
      <c r="B2080" s="13" t="s">
        <v>2082</v>
      </c>
      <c r="C2080" s="12">
        <v>68.0</v>
      </c>
    </row>
    <row r="2081">
      <c r="A2081" s="16"/>
      <c r="B2081" s="15" t="s">
        <v>2083</v>
      </c>
      <c r="C2081" s="14">
        <v>68.0</v>
      </c>
    </row>
    <row r="2082">
      <c r="A2082" s="17"/>
      <c r="B2082" s="13" t="s">
        <v>2084</v>
      </c>
      <c r="C2082" s="12">
        <v>68.0</v>
      </c>
    </row>
    <row r="2083">
      <c r="A2083" s="14">
        <v>2082.0</v>
      </c>
      <c r="B2083" s="15" t="s">
        <v>2085</v>
      </c>
      <c r="C2083" s="14">
        <v>67.0</v>
      </c>
    </row>
    <row r="2084">
      <c r="A2084" s="17"/>
      <c r="B2084" s="13" t="s">
        <v>2086</v>
      </c>
      <c r="C2084" s="12">
        <v>67.0</v>
      </c>
    </row>
    <row r="2085">
      <c r="A2085" s="16"/>
      <c r="B2085" s="15" t="s">
        <v>2087</v>
      </c>
      <c r="C2085" s="14">
        <v>67.0</v>
      </c>
    </row>
    <row r="2086">
      <c r="A2086" s="17"/>
      <c r="B2086" s="13" t="s">
        <v>2088</v>
      </c>
      <c r="C2086" s="12">
        <v>67.0</v>
      </c>
    </row>
    <row r="2087">
      <c r="A2087" s="16"/>
      <c r="B2087" s="15" t="s">
        <v>2089</v>
      </c>
      <c r="C2087" s="14">
        <v>67.0</v>
      </c>
    </row>
    <row r="2088">
      <c r="A2088" s="17"/>
      <c r="B2088" s="13" t="s">
        <v>2090</v>
      </c>
      <c r="C2088" s="12">
        <v>67.0</v>
      </c>
    </row>
    <row r="2089">
      <c r="A2089" s="16"/>
      <c r="B2089" s="15" t="s">
        <v>2091</v>
      </c>
      <c r="C2089" s="14">
        <v>67.0</v>
      </c>
    </row>
    <row r="2090">
      <c r="A2090" s="17"/>
      <c r="B2090" s="13" t="s">
        <v>2092</v>
      </c>
      <c r="C2090" s="12">
        <v>67.0</v>
      </c>
    </row>
    <row r="2091">
      <c r="A2091" s="16"/>
      <c r="B2091" s="15" t="s">
        <v>2093</v>
      </c>
      <c r="C2091" s="14">
        <v>67.0</v>
      </c>
    </row>
    <row r="2092">
      <c r="A2092" s="17"/>
      <c r="B2092" s="13" t="s">
        <v>2094</v>
      </c>
      <c r="C2092" s="12">
        <v>67.0</v>
      </c>
    </row>
    <row r="2093">
      <c r="A2093" s="16"/>
      <c r="B2093" s="15" t="s">
        <v>2095</v>
      </c>
      <c r="C2093" s="14">
        <v>67.0</v>
      </c>
    </row>
    <row r="2094">
      <c r="A2094" s="17"/>
      <c r="B2094" s="13" t="s">
        <v>2096</v>
      </c>
      <c r="C2094" s="12">
        <v>67.0</v>
      </c>
    </row>
    <row r="2095">
      <c r="A2095" s="16"/>
      <c r="B2095" s="15" t="s">
        <v>2097</v>
      </c>
      <c r="C2095" s="14">
        <v>67.0</v>
      </c>
    </row>
    <row r="2096">
      <c r="A2096" s="17"/>
      <c r="B2096" s="13" t="s">
        <v>2098</v>
      </c>
      <c r="C2096" s="12">
        <v>67.0</v>
      </c>
    </row>
    <row r="2097">
      <c r="A2097" s="16"/>
      <c r="B2097" s="15" t="s">
        <v>2099</v>
      </c>
      <c r="C2097" s="14">
        <v>67.0</v>
      </c>
    </row>
    <row r="2098">
      <c r="A2098" s="17"/>
      <c r="B2098" s="13" t="s">
        <v>2100</v>
      </c>
      <c r="C2098" s="12">
        <v>67.0</v>
      </c>
    </row>
    <row r="2099">
      <c r="A2099" s="16"/>
      <c r="B2099" s="15" t="s">
        <v>2101</v>
      </c>
      <c r="C2099" s="14">
        <v>67.0</v>
      </c>
    </row>
    <row r="2100">
      <c r="A2100" s="17"/>
      <c r="B2100" s="13" t="s">
        <v>2102</v>
      </c>
      <c r="C2100" s="12">
        <v>67.0</v>
      </c>
    </row>
    <row r="2101">
      <c r="A2101" s="16"/>
      <c r="B2101" s="15" t="s">
        <v>2103</v>
      </c>
      <c r="C2101" s="14">
        <v>67.0</v>
      </c>
    </row>
    <row r="2102">
      <c r="A2102" s="17"/>
      <c r="B2102" s="13" t="s">
        <v>2104</v>
      </c>
      <c r="C2102" s="12">
        <v>67.0</v>
      </c>
    </row>
    <row r="2103">
      <c r="A2103" s="16"/>
      <c r="B2103" s="15" t="s">
        <v>2105</v>
      </c>
      <c r="C2103" s="14">
        <v>67.0</v>
      </c>
    </row>
    <row r="2104">
      <c r="A2104" s="17"/>
      <c r="B2104" s="13" t="s">
        <v>2106</v>
      </c>
      <c r="C2104" s="12">
        <v>67.0</v>
      </c>
    </row>
    <row r="2105">
      <c r="A2105" s="16"/>
      <c r="B2105" s="15" t="s">
        <v>2107</v>
      </c>
      <c r="C2105" s="14">
        <v>67.0</v>
      </c>
    </row>
    <row r="2106">
      <c r="A2106" s="17"/>
      <c r="B2106" s="13" t="s">
        <v>2108</v>
      </c>
      <c r="C2106" s="12">
        <v>67.0</v>
      </c>
    </row>
    <row r="2107">
      <c r="A2107" s="14">
        <v>2106.0</v>
      </c>
      <c r="B2107" s="15" t="s">
        <v>2109</v>
      </c>
      <c r="C2107" s="14">
        <v>66.0</v>
      </c>
    </row>
    <row r="2108">
      <c r="A2108" s="17"/>
      <c r="B2108" s="13" t="s">
        <v>2110</v>
      </c>
      <c r="C2108" s="12">
        <v>66.0</v>
      </c>
    </row>
    <row r="2109">
      <c r="A2109" s="16"/>
      <c r="B2109" s="15" t="s">
        <v>2111</v>
      </c>
      <c r="C2109" s="14">
        <v>66.0</v>
      </c>
    </row>
    <row r="2110">
      <c r="A2110" s="17"/>
      <c r="B2110" s="13" t="s">
        <v>2112</v>
      </c>
      <c r="C2110" s="12">
        <v>66.0</v>
      </c>
    </row>
    <row r="2111">
      <c r="A2111" s="16"/>
      <c r="B2111" s="15" t="s">
        <v>2113</v>
      </c>
      <c r="C2111" s="14">
        <v>66.0</v>
      </c>
    </row>
    <row r="2112">
      <c r="A2112" s="17"/>
      <c r="B2112" s="13" t="s">
        <v>2114</v>
      </c>
      <c r="C2112" s="12">
        <v>66.0</v>
      </c>
    </row>
    <row r="2113">
      <c r="A2113" s="16"/>
      <c r="B2113" s="15" t="s">
        <v>2115</v>
      </c>
      <c r="C2113" s="14">
        <v>66.0</v>
      </c>
    </row>
    <row r="2114">
      <c r="A2114" s="17"/>
      <c r="B2114" s="13" t="s">
        <v>2116</v>
      </c>
      <c r="C2114" s="12">
        <v>66.0</v>
      </c>
    </row>
    <row r="2115">
      <c r="A2115" s="16"/>
      <c r="B2115" s="15" t="s">
        <v>2117</v>
      </c>
      <c r="C2115" s="14">
        <v>66.0</v>
      </c>
    </row>
    <row r="2116">
      <c r="A2116" s="17"/>
      <c r="B2116" s="13" t="s">
        <v>2118</v>
      </c>
      <c r="C2116" s="12">
        <v>66.0</v>
      </c>
    </row>
    <row r="2117">
      <c r="A2117" s="16"/>
      <c r="B2117" s="15" t="s">
        <v>2119</v>
      </c>
      <c r="C2117" s="14">
        <v>66.0</v>
      </c>
    </row>
    <row r="2118">
      <c r="A2118" s="17"/>
      <c r="B2118" s="13" t="s">
        <v>2120</v>
      </c>
      <c r="C2118" s="12">
        <v>66.0</v>
      </c>
    </row>
    <row r="2119">
      <c r="A2119" s="16"/>
      <c r="B2119" s="15" t="s">
        <v>2121</v>
      </c>
      <c r="C2119" s="14">
        <v>66.0</v>
      </c>
    </row>
    <row r="2120">
      <c r="A2120" s="17"/>
      <c r="B2120" s="13" t="s">
        <v>2122</v>
      </c>
      <c r="C2120" s="12">
        <v>66.0</v>
      </c>
    </row>
    <row r="2121">
      <c r="A2121" s="16"/>
      <c r="B2121" s="15" t="s">
        <v>2123</v>
      </c>
      <c r="C2121" s="14">
        <v>66.0</v>
      </c>
    </row>
    <row r="2122">
      <c r="A2122" s="17"/>
      <c r="B2122" s="13" t="s">
        <v>2124</v>
      </c>
      <c r="C2122" s="12">
        <v>66.0</v>
      </c>
    </row>
    <row r="2123">
      <c r="A2123" s="16"/>
      <c r="B2123" s="15" t="s">
        <v>2125</v>
      </c>
      <c r="C2123" s="14">
        <v>66.0</v>
      </c>
    </row>
    <row r="2124">
      <c r="A2124" s="17"/>
      <c r="B2124" s="13" t="s">
        <v>2126</v>
      </c>
      <c r="C2124" s="12">
        <v>66.0</v>
      </c>
    </row>
    <row r="2125">
      <c r="A2125" s="16"/>
      <c r="B2125" s="15" t="s">
        <v>2127</v>
      </c>
      <c r="C2125" s="14">
        <v>66.0</v>
      </c>
    </row>
    <row r="2126">
      <c r="A2126" s="12">
        <v>2125.0</v>
      </c>
      <c r="B2126" s="13" t="s">
        <v>2128</v>
      </c>
      <c r="C2126" s="12">
        <v>65.0</v>
      </c>
    </row>
    <row r="2127">
      <c r="A2127" s="16"/>
      <c r="B2127" s="15" t="s">
        <v>2129</v>
      </c>
      <c r="C2127" s="14">
        <v>65.0</v>
      </c>
    </row>
    <row r="2128">
      <c r="A2128" s="17"/>
      <c r="B2128" s="13" t="s">
        <v>2130</v>
      </c>
      <c r="C2128" s="12">
        <v>65.0</v>
      </c>
    </row>
    <row r="2129">
      <c r="A2129" s="16"/>
      <c r="B2129" s="15" t="s">
        <v>2131</v>
      </c>
      <c r="C2129" s="14">
        <v>65.0</v>
      </c>
    </row>
    <row r="2130">
      <c r="A2130" s="17"/>
      <c r="B2130" s="13" t="s">
        <v>2132</v>
      </c>
      <c r="C2130" s="12">
        <v>65.0</v>
      </c>
    </row>
    <row r="2131">
      <c r="A2131" s="16"/>
      <c r="B2131" s="15" t="s">
        <v>2133</v>
      </c>
      <c r="C2131" s="14">
        <v>65.0</v>
      </c>
    </row>
    <row r="2132">
      <c r="A2132" s="17"/>
      <c r="B2132" s="13" t="s">
        <v>2134</v>
      </c>
      <c r="C2132" s="12">
        <v>65.0</v>
      </c>
    </row>
    <row r="2133">
      <c r="A2133" s="16"/>
      <c r="B2133" s="15" t="s">
        <v>2135</v>
      </c>
      <c r="C2133" s="14">
        <v>65.0</v>
      </c>
    </row>
    <row r="2134">
      <c r="A2134" s="17"/>
      <c r="B2134" s="13" t="s">
        <v>2136</v>
      </c>
      <c r="C2134" s="12">
        <v>65.0</v>
      </c>
    </row>
    <row r="2135">
      <c r="A2135" s="16"/>
      <c r="B2135" s="15" t="s">
        <v>2137</v>
      </c>
      <c r="C2135" s="14">
        <v>65.0</v>
      </c>
    </row>
    <row r="2136">
      <c r="A2136" s="17"/>
      <c r="B2136" s="13" t="s">
        <v>2138</v>
      </c>
      <c r="C2136" s="12">
        <v>65.0</v>
      </c>
    </row>
    <row r="2137">
      <c r="A2137" s="16"/>
      <c r="B2137" s="15" t="s">
        <v>2139</v>
      </c>
      <c r="C2137" s="14">
        <v>65.0</v>
      </c>
    </row>
    <row r="2138">
      <c r="A2138" s="17"/>
      <c r="B2138" s="13" t="s">
        <v>2140</v>
      </c>
      <c r="C2138" s="12">
        <v>65.0</v>
      </c>
    </row>
    <row r="2139">
      <c r="A2139" s="16"/>
      <c r="B2139" s="15" t="s">
        <v>2141</v>
      </c>
      <c r="C2139" s="14">
        <v>65.0</v>
      </c>
    </row>
    <row r="2140">
      <c r="A2140" s="12">
        <v>2139.0</v>
      </c>
      <c r="B2140" s="13" t="s">
        <v>2142</v>
      </c>
      <c r="C2140" s="12">
        <v>64.0</v>
      </c>
    </row>
    <row r="2141">
      <c r="A2141" s="16"/>
      <c r="B2141" s="15" t="s">
        <v>2143</v>
      </c>
      <c r="C2141" s="14">
        <v>64.0</v>
      </c>
    </row>
    <row r="2142">
      <c r="A2142" s="17"/>
      <c r="B2142" s="13" t="s">
        <v>2144</v>
      </c>
      <c r="C2142" s="12">
        <v>64.0</v>
      </c>
    </row>
    <row r="2143">
      <c r="A2143" s="16"/>
      <c r="B2143" s="15" t="s">
        <v>2145</v>
      </c>
      <c r="C2143" s="14">
        <v>64.0</v>
      </c>
    </row>
    <row r="2144">
      <c r="A2144" s="17"/>
      <c r="B2144" s="13" t="s">
        <v>2146</v>
      </c>
      <c r="C2144" s="12">
        <v>64.0</v>
      </c>
    </row>
    <row r="2145">
      <c r="A2145" s="16"/>
      <c r="B2145" s="15" t="s">
        <v>2147</v>
      </c>
      <c r="C2145" s="14">
        <v>64.0</v>
      </c>
    </row>
    <row r="2146">
      <c r="A2146" s="17"/>
      <c r="B2146" s="13" t="s">
        <v>2148</v>
      </c>
      <c r="C2146" s="12">
        <v>64.0</v>
      </c>
    </row>
    <row r="2147">
      <c r="A2147" s="16"/>
      <c r="B2147" s="15" t="s">
        <v>2149</v>
      </c>
      <c r="C2147" s="14">
        <v>64.0</v>
      </c>
    </row>
    <row r="2148">
      <c r="A2148" s="17"/>
      <c r="B2148" s="13" t="s">
        <v>2150</v>
      </c>
      <c r="C2148" s="12">
        <v>64.0</v>
      </c>
    </row>
    <row r="2149">
      <c r="A2149" s="16"/>
      <c r="B2149" s="15" t="s">
        <v>2151</v>
      </c>
      <c r="C2149" s="14">
        <v>64.0</v>
      </c>
    </row>
    <row r="2150">
      <c r="A2150" s="17"/>
      <c r="B2150" s="13" t="s">
        <v>2152</v>
      </c>
      <c r="C2150" s="12">
        <v>64.0</v>
      </c>
    </row>
    <row r="2151">
      <c r="A2151" s="16"/>
      <c r="B2151" s="15" t="s">
        <v>2153</v>
      </c>
      <c r="C2151" s="14">
        <v>64.0</v>
      </c>
    </row>
    <row r="2152">
      <c r="A2152" s="17"/>
      <c r="B2152" s="13" t="s">
        <v>2154</v>
      </c>
      <c r="C2152" s="12">
        <v>64.0</v>
      </c>
    </row>
    <row r="2153">
      <c r="A2153" s="16"/>
      <c r="B2153" s="15" t="s">
        <v>2155</v>
      </c>
      <c r="C2153" s="14">
        <v>64.0</v>
      </c>
    </row>
    <row r="2154">
      <c r="A2154" s="17"/>
      <c r="B2154" s="13" t="s">
        <v>2156</v>
      </c>
      <c r="C2154" s="12">
        <v>64.0</v>
      </c>
    </row>
    <row r="2155">
      <c r="A2155" s="16"/>
      <c r="B2155" s="15" t="s">
        <v>2157</v>
      </c>
      <c r="C2155" s="14">
        <v>64.0</v>
      </c>
    </row>
    <row r="2156">
      <c r="A2156" s="17"/>
      <c r="B2156" s="13" t="s">
        <v>2158</v>
      </c>
      <c r="C2156" s="12">
        <v>64.0</v>
      </c>
    </row>
    <row r="2157">
      <c r="A2157" s="16"/>
      <c r="B2157" s="15" t="s">
        <v>2159</v>
      </c>
      <c r="C2157" s="14">
        <v>64.0</v>
      </c>
    </row>
    <row r="2158">
      <c r="A2158" s="12">
        <v>2157.0</v>
      </c>
      <c r="B2158" s="13" t="s">
        <v>2160</v>
      </c>
      <c r="C2158" s="12">
        <v>63.0</v>
      </c>
    </row>
    <row r="2159">
      <c r="A2159" s="16"/>
      <c r="B2159" s="15" t="s">
        <v>2161</v>
      </c>
      <c r="C2159" s="14">
        <v>63.0</v>
      </c>
    </row>
    <row r="2160">
      <c r="A2160" s="17"/>
      <c r="B2160" s="13" t="s">
        <v>2162</v>
      </c>
      <c r="C2160" s="12">
        <v>63.0</v>
      </c>
    </row>
    <row r="2161">
      <c r="A2161" s="16"/>
      <c r="B2161" s="15" t="s">
        <v>2163</v>
      </c>
      <c r="C2161" s="14">
        <v>63.0</v>
      </c>
    </row>
    <row r="2162">
      <c r="A2162" s="17"/>
      <c r="B2162" s="13" t="s">
        <v>2164</v>
      </c>
      <c r="C2162" s="12">
        <v>63.0</v>
      </c>
    </row>
    <row r="2163">
      <c r="A2163" s="16"/>
      <c r="B2163" s="15" t="s">
        <v>2165</v>
      </c>
      <c r="C2163" s="14">
        <v>63.0</v>
      </c>
    </row>
    <row r="2164">
      <c r="A2164" s="17"/>
      <c r="B2164" s="13" t="s">
        <v>2166</v>
      </c>
      <c r="C2164" s="12">
        <v>63.0</v>
      </c>
    </row>
    <row r="2165">
      <c r="A2165" s="16"/>
      <c r="B2165" s="15" t="s">
        <v>2167</v>
      </c>
      <c r="C2165" s="14">
        <v>63.0</v>
      </c>
    </row>
    <row r="2166">
      <c r="A2166" s="17"/>
      <c r="B2166" s="13" t="s">
        <v>2168</v>
      </c>
      <c r="C2166" s="12">
        <v>63.0</v>
      </c>
    </row>
    <row r="2167">
      <c r="A2167" s="16"/>
      <c r="B2167" s="15" t="s">
        <v>2169</v>
      </c>
      <c r="C2167" s="14">
        <v>63.0</v>
      </c>
    </row>
    <row r="2168">
      <c r="A2168" s="17"/>
      <c r="B2168" s="13" t="s">
        <v>2170</v>
      </c>
      <c r="C2168" s="12">
        <v>63.0</v>
      </c>
    </row>
    <row r="2169">
      <c r="A2169" s="16"/>
      <c r="B2169" s="15" t="s">
        <v>2171</v>
      </c>
      <c r="C2169" s="14">
        <v>63.0</v>
      </c>
    </row>
    <row r="2170">
      <c r="A2170" s="17"/>
      <c r="B2170" s="13" t="s">
        <v>2172</v>
      </c>
      <c r="C2170" s="12">
        <v>63.0</v>
      </c>
    </row>
    <row r="2171">
      <c r="A2171" s="16"/>
      <c r="B2171" s="15" t="s">
        <v>2173</v>
      </c>
      <c r="C2171" s="14">
        <v>63.0</v>
      </c>
    </row>
    <row r="2172">
      <c r="A2172" s="17"/>
      <c r="B2172" s="13" t="s">
        <v>2174</v>
      </c>
      <c r="C2172" s="12">
        <v>63.0</v>
      </c>
    </row>
    <row r="2173">
      <c r="A2173" s="16"/>
      <c r="B2173" s="15" t="s">
        <v>2175</v>
      </c>
      <c r="C2173" s="14">
        <v>63.0</v>
      </c>
    </row>
    <row r="2174">
      <c r="A2174" s="17"/>
      <c r="B2174" s="13" t="s">
        <v>2176</v>
      </c>
      <c r="C2174" s="12">
        <v>63.0</v>
      </c>
    </row>
    <row r="2175">
      <c r="A2175" s="16"/>
      <c r="B2175" s="15" t="s">
        <v>2177</v>
      </c>
      <c r="C2175" s="14">
        <v>63.0</v>
      </c>
    </row>
    <row r="2176">
      <c r="A2176" s="17"/>
      <c r="B2176" s="13" t="s">
        <v>2178</v>
      </c>
      <c r="C2176" s="12">
        <v>63.0</v>
      </c>
    </row>
    <row r="2177">
      <c r="A2177" s="16"/>
      <c r="B2177" s="15" t="s">
        <v>2179</v>
      </c>
      <c r="C2177" s="14">
        <v>63.0</v>
      </c>
    </row>
    <row r="2178">
      <c r="A2178" s="17"/>
      <c r="B2178" s="13" t="s">
        <v>2180</v>
      </c>
      <c r="C2178" s="12">
        <v>63.0</v>
      </c>
    </row>
    <row r="2179">
      <c r="A2179" s="14">
        <v>2178.0</v>
      </c>
      <c r="B2179" s="15" t="s">
        <v>2181</v>
      </c>
      <c r="C2179" s="14">
        <v>62.0</v>
      </c>
    </row>
    <row r="2180">
      <c r="A2180" s="17"/>
      <c r="B2180" s="13" t="s">
        <v>2182</v>
      </c>
      <c r="C2180" s="12">
        <v>62.0</v>
      </c>
    </row>
    <row r="2181">
      <c r="A2181" s="16"/>
      <c r="B2181" s="15" t="s">
        <v>2183</v>
      </c>
      <c r="C2181" s="14">
        <v>62.0</v>
      </c>
    </row>
    <row r="2182">
      <c r="A2182" s="17"/>
      <c r="B2182" s="13" t="s">
        <v>2184</v>
      </c>
      <c r="C2182" s="12">
        <v>62.0</v>
      </c>
    </row>
    <row r="2183">
      <c r="A2183" s="16"/>
      <c r="B2183" s="15" t="s">
        <v>2185</v>
      </c>
      <c r="C2183" s="14">
        <v>62.0</v>
      </c>
    </row>
    <row r="2184">
      <c r="A2184" s="17"/>
      <c r="B2184" s="13" t="s">
        <v>2186</v>
      </c>
      <c r="C2184" s="12">
        <v>62.0</v>
      </c>
    </row>
    <row r="2185">
      <c r="A2185" s="16"/>
      <c r="B2185" s="15" t="s">
        <v>2187</v>
      </c>
      <c r="C2185" s="14">
        <v>62.0</v>
      </c>
    </row>
    <row r="2186">
      <c r="A2186" s="17"/>
      <c r="B2186" s="13" t="s">
        <v>2188</v>
      </c>
      <c r="C2186" s="12">
        <v>62.0</v>
      </c>
    </row>
    <row r="2187">
      <c r="A2187" s="16"/>
      <c r="B2187" s="15" t="s">
        <v>2189</v>
      </c>
      <c r="C2187" s="14">
        <v>62.0</v>
      </c>
    </row>
    <row r="2188">
      <c r="A2188" s="17"/>
      <c r="B2188" s="13" t="s">
        <v>2190</v>
      </c>
      <c r="C2188" s="12">
        <v>62.0</v>
      </c>
    </row>
    <row r="2189">
      <c r="A2189" s="16"/>
      <c r="B2189" s="15" t="s">
        <v>2191</v>
      </c>
      <c r="C2189" s="14">
        <v>62.0</v>
      </c>
    </row>
    <row r="2190">
      <c r="A2190" s="17"/>
      <c r="B2190" s="13" t="s">
        <v>2192</v>
      </c>
      <c r="C2190" s="12">
        <v>62.0</v>
      </c>
    </row>
    <row r="2191">
      <c r="A2191" s="16"/>
      <c r="B2191" s="15" t="s">
        <v>2193</v>
      </c>
      <c r="C2191" s="14">
        <v>62.0</v>
      </c>
    </row>
    <row r="2192">
      <c r="A2192" s="17"/>
      <c r="B2192" s="13" t="s">
        <v>2194</v>
      </c>
      <c r="C2192" s="12">
        <v>62.0</v>
      </c>
    </row>
    <row r="2193">
      <c r="A2193" s="16"/>
      <c r="B2193" s="15" t="s">
        <v>2195</v>
      </c>
      <c r="C2193" s="14">
        <v>62.0</v>
      </c>
    </row>
    <row r="2194">
      <c r="A2194" s="17"/>
      <c r="B2194" s="13" t="s">
        <v>2196</v>
      </c>
      <c r="C2194" s="12">
        <v>62.0</v>
      </c>
    </row>
    <row r="2195">
      <c r="A2195" s="16"/>
      <c r="B2195" s="15" t="s">
        <v>2197</v>
      </c>
      <c r="C2195" s="14">
        <v>62.0</v>
      </c>
    </row>
    <row r="2196">
      <c r="A2196" s="17"/>
      <c r="B2196" s="13" t="s">
        <v>2198</v>
      </c>
      <c r="C2196" s="12">
        <v>62.0</v>
      </c>
    </row>
    <row r="2197">
      <c r="A2197" s="16"/>
      <c r="B2197" s="15" t="s">
        <v>2199</v>
      </c>
      <c r="C2197" s="14">
        <v>62.0</v>
      </c>
    </row>
    <row r="2198">
      <c r="A2198" s="17"/>
      <c r="B2198" s="13" t="s">
        <v>2200</v>
      </c>
      <c r="C2198" s="12">
        <v>62.0</v>
      </c>
    </row>
    <row r="2199">
      <c r="A2199" s="16"/>
      <c r="B2199" s="15" t="s">
        <v>2201</v>
      </c>
      <c r="C2199" s="14">
        <v>62.0</v>
      </c>
    </row>
    <row r="2200">
      <c r="A2200" s="12">
        <v>2199.0</v>
      </c>
      <c r="B2200" s="13" t="s">
        <v>2202</v>
      </c>
      <c r="C2200" s="12">
        <v>61.0</v>
      </c>
    </row>
    <row r="2201">
      <c r="A2201" s="16"/>
      <c r="B2201" s="15" t="s">
        <v>2203</v>
      </c>
      <c r="C2201" s="14">
        <v>61.0</v>
      </c>
    </row>
    <row r="2202">
      <c r="A2202" s="17"/>
      <c r="B2202" s="13" t="s">
        <v>2204</v>
      </c>
      <c r="C2202" s="12">
        <v>61.0</v>
      </c>
    </row>
    <row r="2203">
      <c r="A2203" s="16"/>
      <c r="B2203" s="15" t="s">
        <v>2205</v>
      </c>
      <c r="C2203" s="14">
        <v>61.0</v>
      </c>
    </row>
    <row r="2204">
      <c r="A2204" s="17"/>
      <c r="B2204" s="13" t="s">
        <v>2206</v>
      </c>
      <c r="C2204" s="12">
        <v>61.0</v>
      </c>
    </row>
    <row r="2205">
      <c r="A2205" s="16"/>
      <c r="B2205" s="15" t="s">
        <v>2207</v>
      </c>
      <c r="C2205" s="14">
        <v>61.0</v>
      </c>
    </row>
    <row r="2206">
      <c r="A2206" s="17"/>
      <c r="B2206" s="13" t="s">
        <v>2208</v>
      </c>
      <c r="C2206" s="12">
        <v>61.0</v>
      </c>
    </row>
    <row r="2207">
      <c r="A2207" s="16"/>
      <c r="B2207" s="15" t="s">
        <v>2209</v>
      </c>
      <c r="C2207" s="14">
        <v>61.0</v>
      </c>
    </row>
    <row r="2208">
      <c r="A2208" s="17"/>
      <c r="B2208" s="13" t="s">
        <v>2210</v>
      </c>
      <c r="C2208" s="12">
        <v>61.0</v>
      </c>
    </row>
    <row r="2209">
      <c r="A2209" s="16"/>
      <c r="B2209" s="15" t="s">
        <v>2211</v>
      </c>
      <c r="C2209" s="14">
        <v>61.0</v>
      </c>
    </row>
    <row r="2210">
      <c r="A2210" s="17"/>
      <c r="B2210" s="13" t="s">
        <v>2212</v>
      </c>
      <c r="C2210" s="12">
        <v>61.0</v>
      </c>
    </row>
    <row r="2211">
      <c r="A2211" s="16"/>
      <c r="B2211" s="15" t="s">
        <v>2213</v>
      </c>
      <c r="C2211" s="14">
        <v>61.0</v>
      </c>
    </row>
    <row r="2212">
      <c r="A2212" s="17"/>
      <c r="B2212" s="13" t="s">
        <v>2214</v>
      </c>
      <c r="C2212" s="12">
        <v>61.0</v>
      </c>
    </row>
    <row r="2213">
      <c r="A2213" s="16"/>
      <c r="B2213" s="15" t="s">
        <v>2215</v>
      </c>
      <c r="C2213" s="14">
        <v>61.0</v>
      </c>
    </row>
    <row r="2214">
      <c r="A2214" s="17"/>
      <c r="B2214" s="13" t="s">
        <v>2216</v>
      </c>
      <c r="C2214" s="12">
        <v>61.0</v>
      </c>
    </row>
    <row r="2215">
      <c r="A2215" s="16"/>
      <c r="B2215" s="15" t="s">
        <v>2217</v>
      </c>
      <c r="C2215" s="14">
        <v>61.0</v>
      </c>
    </row>
    <row r="2216">
      <c r="A2216" s="17"/>
      <c r="B2216" s="13" t="s">
        <v>2218</v>
      </c>
      <c r="C2216" s="12">
        <v>61.0</v>
      </c>
    </row>
    <row r="2217">
      <c r="A2217" s="16"/>
      <c r="B2217" s="15" t="s">
        <v>2219</v>
      </c>
      <c r="C2217" s="14">
        <v>61.0</v>
      </c>
    </row>
    <row r="2218">
      <c r="A2218" s="17"/>
      <c r="B2218" s="13" t="s">
        <v>2220</v>
      </c>
      <c r="C2218" s="12">
        <v>61.0</v>
      </c>
    </row>
    <row r="2219">
      <c r="A2219" s="16"/>
      <c r="B2219" s="15" t="s">
        <v>2221</v>
      </c>
      <c r="C2219" s="14">
        <v>61.0</v>
      </c>
    </row>
    <row r="2220">
      <c r="A2220" s="17"/>
      <c r="B2220" s="13" t="s">
        <v>2222</v>
      </c>
      <c r="C2220" s="12">
        <v>61.0</v>
      </c>
    </row>
    <row r="2221">
      <c r="A2221" s="16"/>
      <c r="B2221" s="15" t="s">
        <v>2223</v>
      </c>
      <c r="C2221" s="14">
        <v>61.0</v>
      </c>
    </row>
    <row r="2222">
      <c r="A2222" s="17"/>
      <c r="B2222" s="13" t="s">
        <v>2224</v>
      </c>
      <c r="C2222" s="12">
        <v>61.0</v>
      </c>
    </row>
    <row r="2223">
      <c r="A2223" s="14">
        <v>2222.0</v>
      </c>
      <c r="B2223" s="15" t="s">
        <v>2225</v>
      </c>
      <c r="C2223" s="14">
        <v>60.0</v>
      </c>
    </row>
    <row r="2224">
      <c r="A2224" s="17"/>
      <c r="B2224" s="13" t="s">
        <v>2226</v>
      </c>
      <c r="C2224" s="12">
        <v>60.0</v>
      </c>
    </row>
    <row r="2225">
      <c r="A2225" s="16"/>
      <c r="B2225" s="15" t="s">
        <v>2227</v>
      </c>
      <c r="C2225" s="14">
        <v>60.0</v>
      </c>
    </row>
    <row r="2226">
      <c r="A2226" s="17"/>
      <c r="B2226" s="13" t="s">
        <v>2228</v>
      </c>
      <c r="C2226" s="12">
        <v>60.0</v>
      </c>
    </row>
    <row r="2227">
      <c r="A2227" s="16"/>
      <c r="B2227" s="15" t="s">
        <v>2229</v>
      </c>
      <c r="C2227" s="14">
        <v>60.0</v>
      </c>
    </row>
    <row r="2228">
      <c r="A2228" s="17"/>
      <c r="B2228" s="13" t="s">
        <v>2230</v>
      </c>
      <c r="C2228" s="12">
        <v>60.0</v>
      </c>
    </row>
    <row r="2229">
      <c r="A2229" s="16"/>
      <c r="B2229" s="15" t="s">
        <v>2231</v>
      </c>
      <c r="C2229" s="14">
        <v>60.0</v>
      </c>
    </row>
    <row r="2230">
      <c r="A2230" s="17"/>
      <c r="B2230" s="13" t="s">
        <v>2232</v>
      </c>
      <c r="C2230" s="12">
        <v>60.0</v>
      </c>
    </row>
    <row r="2231">
      <c r="A2231" s="16"/>
      <c r="B2231" s="15" t="s">
        <v>2233</v>
      </c>
      <c r="C2231" s="14">
        <v>60.0</v>
      </c>
    </row>
    <row r="2232">
      <c r="A2232" s="17"/>
      <c r="B2232" s="13" t="s">
        <v>2234</v>
      </c>
      <c r="C2232" s="12">
        <v>60.0</v>
      </c>
    </row>
    <row r="2233">
      <c r="A2233" s="16"/>
      <c r="B2233" s="15" t="s">
        <v>2235</v>
      </c>
      <c r="C2233" s="14">
        <v>60.0</v>
      </c>
    </row>
    <row r="2234">
      <c r="A2234" s="17"/>
      <c r="B2234" s="13" t="s">
        <v>2236</v>
      </c>
      <c r="C2234" s="12">
        <v>60.0</v>
      </c>
    </row>
    <row r="2235">
      <c r="A2235" s="16"/>
      <c r="B2235" s="15" t="s">
        <v>2237</v>
      </c>
      <c r="C2235" s="14">
        <v>60.0</v>
      </c>
    </row>
    <row r="2236">
      <c r="A2236" s="17"/>
      <c r="B2236" s="13" t="s">
        <v>2238</v>
      </c>
      <c r="C2236" s="12">
        <v>60.0</v>
      </c>
    </row>
    <row r="2237">
      <c r="A2237" s="16"/>
      <c r="B2237" s="15" t="s">
        <v>2239</v>
      </c>
      <c r="C2237" s="14">
        <v>60.0</v>
      </c>
    </row>
    <row r="2238">
      <c r="A2238" s="17"/>
      <c r="B2238" s="13" t="s">
        <v>2240</v>
      </c>
      <c r="C2238" s="12">
        <v>60.0</v>
      </c>
    </row>
    <row r="2239">
      <c r="A2239" s="16"/>
      <c r="B2239" s="15" t="s">
        <v>2241</v>
      </c>
      <c r="C2239" s="14">
        <v>60.0</v>
      </c>
    </row>
    <row r="2240">
      <c r="A2240" s="17"/>
      <c r="B2240" s="13" t="s">
        <v>2242</v>
      </c>
      <c r="C2240" s="12">
        <v>60.0</v>
      </c>
    </row>
    <row r="2241">
      <c r="A2241" s="16"/>
      <c r="B2241" s="15" t="s">
        <v>2243</v>
      </c>
      <c r="C2241" s="14">
        <v>60.0</v>
      </c>
    </row>
    <row r="2242">
      <c r="A2242" s="17"/>
      <c r="B2242" s="13" t="s">
        <v>2244</v>
      </c>
      <c r="C2242" s="12">
        <v>60.0</v>
      </c>
    </row>
    <row r="2243">
      <c r="A2243" s="16"/>
      <c r="B2243" s="15" t="s">
        <v>2245</v>
      </c>
      <c r="C2243" s="14">
        <v>60.0</v>
      </c>
    </row>
    <row r="2244">
      <c r="A2244" s="17"/>
      <c r="B2244" s="13" t="s">
        <v>2246</v>
      </c>
      <c r="C2244" s="12">
        <v>60.0</v>
      </c>
    </row>
    <row r="2245">
      <c r="A2245" s="16"/>
      <c r="B2245" s="15" t="s">
        <v>2247</v>
      </c>
      <c r="C2245" s="14">
        <v>60.0</v>
      </c>
    </row>
    <row r="2246">
      <c r="A2246" s="17"/>
      <c r="B2246" s="13" t="s">
        <v>2248</v>
      </c>
      <c r="C2246" s="12">
        <v>60.0</v>
      </c>
    </row>
    <row r="2247">
      <c r="A2247" s="16"/>
      <c r="B2247" s="15" t="s">
        <v>2249</v>
      </c>
      <c r="C2247" s="14">
        <v>60.0</v>
      </c>
    </row>
    <row r="2248">
      <c r="A2248" s="17"/>
      <c r="B2248" s="13" t="s">
        <v>2250</v>
      </c>
      <c r="C2248" s="12">
        <v>60.0</v>
      </c>
    </row>
    <row r="2249">
      <c r="A2249" s="14">
        <v>2248.0</v>
      </c>
      <c r="B2249" s="15" t="s">
        <v>2251</v>
      </c>
      <c r="C2249" s="14">
        <v>59.0</v>
      </c>
    </row>
    <row r="2250">
      <c r="A2250" s="17"/>
      <c r="B2250" s="13" t="s">
        <v>2252</v>
      </c>
      <c r="C2250" s="12">
        <v>59.0</v>
      </c>
    </row>
    <row r="2251">
      <c r="A2251" s="16"/>
      <c r="B2251" s="15" t="s">
        <v>2253</v>
      </c>
      <c r="C2251" s="14">
        <v>59.0</v>
      </c>
    </row>
    <row r="2252">
      <c r="A2252" s="17"/>
      <c r="B2252" s="13" t="s">
        <v>2254</v>
      </c>
      <c r="C2252" s="12">
        <v>59.0</v>
      </c>
    </row>
    <row r="2253">
      <c r="A2253" s="16"/>
      <c r="B2253" s="15" t="s">
        <v>2255</v>
      </c>
      <c r="C2253" s="14">
        <v>59.0</v>
      </c>
    </row>
    <row r="2254">
      <c r="A2254" s="17"/>
      <c r="B2254" s="13" t="s">
        <v>2256</v>
      </c>
      <c r="C2254" s="12">
        <v>59.0</v>
      </c>
    </row>
    <row r="2255">
      <c r="A2255" s="16"/>
      <c r="B2255" s="15" t="s">
        <v>2257</v>
      </c>
      <c r="C2255" s="14">
        <v>59.0</v>
      </c>
    </row>
    <row r="2256">
      <c r="A2256" s="17"/>
      <c r="B2256" s="13" t="s">
        <v>2258</v>
      </c>
      <c r="C2256" s="12">
        <v>59.0</v>
      </c>
    </row>
    <row r="2257">
      <c r="A2257" s="16"/>
      <c r="B2257" s="15" t="s">
        <v>2259</v>
      </c>
      <c r="C2257" s="14">
        <v>59.0</v>
      </c>
    </row>
    <row r="2258">
      <c r="A2258" s="17"/>
      <c r="B2258" s="13" t="s">
        <v>2260</v>
      </c>
      <c r="C2258" s="12">
        <v>59.0</v>
      </c>
    </row>
    <row r="2259">
      <c r="A2259" s="16"/>
      <c r="B2259" s="15" t="s">
        <v>2261</v>
      </c>
      <c r="C2259" s="14">
        <v>59.0</v>
      </c>
    </row>
    <row r="2260">
      <c r="A2260" s="17"/>
      <c r="B2260" s="13" t="s">
        <v>2262</v>
      </c>
      <c r="C2260" s="12">
        <v>59.0</v>
      </c>
    </row>
    <row r="2261">
      <c r="A2261" s="16"/>
      <c r="B2261" s="15" t="s">
        <v>2263</v>
      </c>
      <c r="C2261" s="14">
        <v>59.0</v>
      </c>
    </row>
    <row r="2262">
      <c r="A2262" s="17"/>
      <c r="B2262" s="13" t="s">
        <v>2264</v>
      </c>
      <c r="C2262" s="12">
        <v>59.0</v>
      </c>
    </row>
    <row r="2263">
      <c r="A2263" s="16"/>
      <c r="B2263" s="15" t="s">
        <v>2265</v>
      </c>
      <c r="C2263" s="14">
        <v>59.0</v>
      </c>
    </row>
    <row r="2264">
      <c r="A2264" s="17"/>
      <c r="B2264" s="13" t="s">
        <v>2266</v>
      </c>
      <c r="C2264" s="12">
        <v>59.0</v>
      </c>
    </row>
    <row r="2265">
      <c r="A2265" s="16"/>
      <c r="B2265" s="15" t="s">
        <v>2267</v>
      </c>
      <c r="C2265" s="14">
        <v>59.0</v>
      </c>
    </row>
    <row r="2266">
      <c r="A2266" s="17"/>
      <c r="B2266" s="13" t="s">
        <v>2268</v>
      </c>
      <c r="C2266" s="12">
        <v>59.0</v>
      </c>
    </row>
    <row r="2267">
      <c r="A2267" s="16"/>
      <c r="B2267" s="15" t="s">
        <v>2269</v>
      </c>
      <c r="C2267" s="14">
        <v>59.0</v>
      </c>
    </row>
    <row r="2268">
      <c r="A2268" s="17"/>
      <c r="B2268" s="13" t="s">
        <v>2270</v>
      </c>
      <c r="C2268" s="12">
        <v>59.0</v>
      </c>
    </row>
    <row r="2269">
      <c r="A2269" s="16"/>
      <c r="B2269" s="15" t="s">
        <v>2271</v>
      </c>
      <c r="C2269" s="14">
        <v>59.0</v>
      </c>
    </row>
    <row r="2270">
      <c r="A2270" s="17"/>
      <c r="B2270" s="13" t="s">
        <v>2272</v>
      </c>
      <c r="C2270" s="12">
        <v>59.0</v>
      </c>
    </row>
    <row r="2271">
      <c r="A2271" s="16"/>
      <c r="B2271" s="15" t="s">
        <v>2273</v>
      </c>
      <c r="C2271" s="14">
        <v>59.0</v>
      </c>
    </row>
    <row r="2272">
      <c r="A2272" s="17"/>
      <c r="B2272" s="13" t="s">
        <v>2274</v>
      </c>
      <c r="C2272" s="12">
        <v>59.0</v>
      </c>
    </row>
    <row r="2273">
      <c r="A2273" s="14">
        <v>2272.0</v>
      </c>
      <c r="B2273" s="15" t="s">
        <v>2275</v>
      </c>
      <c r="C2273" s="14">
        <v>58.0</v>
      </c>
    </row>
    <row r="2274">
      <c r="A2274" s="17"/>
      <c r="B2274" s="13" t="s">
        <v>2276</v>
      </c>
      <c r="C2274" s="12">
        <v>58.0</v>
      </c>
    </row>
    <row r="2275">
      <c r="A2275" s="16"/>
      <c r="B2275" s="15" t="s">
        <v>2277</v>
      </c>
      <c r="C2275" s="14">
        <v>58.0</v>
      </c>
    </row>
    <row r="2276">
      <c r="A2276" s="17"/>
      <c r="B2276" s="13" t="s">
        <v>2278</v>
      </c>
      <c r="C2276" s="12">
        <v>58.0</v>
      </c>
    </row>
    <row r="2277">
      <c r="A2277" s="16"/>
      <c r="B2277" s="15" t="s">
        <v>2279</v>
      </c>
      <c r="C2277" s="14">
        <v>58.0</v>
      </c>
    </row>
    <row r="2278">
      <c r="A2278" s="17"/>
      <c r="B2278" s="13" t="s">
        <v>2280</v>
      </c>
      <c r="C2278" s="12">
        <v>58.0</v>
      </c>
    </row>
    <row r="2279">
      <c r="A2279" s="16"/>
      <c r="B2279" s="15" t="s">
        <v>2281</v>
      </c>
      <c r="C2279" s="14">
        <v>58.0</v>
      </c>
    </row>
    <row r="2280">
      <c r="A2280" s="17"/>
      <c r="B2280" s="13" t="s">
        <v>2282</v>
      </c>
      <c r="C2280" s="12">
        <v>58.0</v>
      </c>
    </row>
    <row r="2281">
      <c r="A2281" s="16"/>
      <c r="B2281" s="15" t="s">
        <v>2283</v>
      </c>
      <c r="C2281" s="14">
        <v>58.0</v>
      </c>
    </row>
    <row r="2282">
      <c r="A2282" s="17"/>
      <c r="B2282" s="13" t="s">
        <v>2284</v>
      </c>
      <c r="C2282" s="12">
        <v>58.0</v>
      </c>
    </row>
    <row r="2283">
      <c r="A2283" s="16"/>
      <c r="B2283" s="15" t="s">
        <v>2285</v>
      </c>
      <c r="C2283" s="14">
        <v>58.0</v>
      </c>
    </row>
    <row r="2284">
      <c r="A2284" s="17"/>
      <c r="B2284" s="13" t="s">
        <v>2286</v>
      </c>
      <c r="C2284" s="12">
        <v>58.0</v>
      </c>
    </row>
    <row r="2285">
      <c r="A2285" s="16"/>
      <c r="B2285" s="15" t="s">
        <v>2287</v>
      </c>
      <c r="C2285" s="14">
        <v>58.0</v>
      </c>
    </row>
    <row r="2286">
      <c r="A2286" s="17"/>
      <c r="B2286" s="13" t="s">
        <v>2288</v>
      </c>
      <c r="C2286" s="12">
        <v>58.0</v>
      </c>
    </row>
    <row r="2287">
      <c r="A2287" s="16"/>
      <c r="B2287" s="15" t="s">
        <v>2289</v>
      </c>
      <c r="C2287" s="14">
        <v>58.0</v>
      </c>
    </row>
    <row r="2288">
      <c r="A2288" s="17"/>
      <c r="B2288" s="13" t="s">
        <v>2290</v>
      </c>
      <c r="C2288" s="12">
        <v>58.0</v>
      </c>
    </row>
    <row r="2289">
      <c r="A2289" s="16"/>
      <c r="B2289" s="15" t="s">
        <v>2291</v>
      </c>
      <c r="C2289" s="14">
        <v>58.0</v>
      </c>
    </row>
    <row r="2290">
      <c r="A2290" s="17"/>
      <c r="B2290" s="13" t="s">
        <v>2292</v>
      </c>
      <c r="C2290" s="12">
        <v>58.0</v>
      </c>
    </row>
    <row r="2291">
      <c r="A2291" s="16"/>
      <c r="B2291" s="15" t="s">
        <v>2293</v>
      </c>
      <c r="C2291" s="14">
        <v>58.0</v>
      </c>
    </row>
    <row r="2292">
      <c r="A2292" s="17"/>
      <c r="B2292" s="13" t="s">
        <v>2294</v>
      </c>
      <c r="C2292" s="12">
        <v>58.0</v>
      </c>
    </row>
    <row r="2293">
      <c r="A2293" s="16"/>
      <c r="B2293" s="15" t="s">
        <v>2295</v>
      </c>
      <c r="C2293" s="14">
        <v>58.0</v>
      </c>
    </row>
    <row r="2294">
      <c r="A2294" s="17"/>
      <c r="B2294" s="13" t="s">
        <v>2296</v>
      </c>
      <c r="C2294" s="12">
        <v>58.0</v>
      </c>
    </row>
    <row r="2295">
      <c r="A2295" s="16"/>
      <c r="B2295" s="15" t="s">
        <v>2297</v>
      </c>
      <c r="C2295" s="14">
        <v>58.0</v>
      </c>
    </row>
    <row r="2296">
      <c r="A2296" s="17"/>
      <c r="B2296" s="13" t="s">
        <v>2298</v>
      </c>
      <c r="C2296" s="12">
        <v>58.0</v>
      </c>
    </row>
    <row r="2297">
      <c r="A2297" s="16"/>
      <c r="B2297" s="15" t="s">
        <v>2299</v>
      </c>
      <c r="C2297" s="14">
        <v>58.0</v>
      </c>
    </row>
    <row r="2298">
      <c r="A2298" s="12">
        <v>2297.0</v>
      </c>
      <c r="B2298" s="13" t="s">
        <v>2300</v>
      </c>
      <c r="C2298" s="12">
        <v>57.0</v>
      </c>
    </row>
    <row r="2299">
      <c r="A2299" s="16"/>
      <c r="B2299" s="15" t="s">
        <v>2301</v>
      </c>
      <c r="C2299" s="14">
        <v>57.0</v>
      </c>
    </row>
    <row r="2300">
      <c r="A2300" s="17"/>
      <c r="B2300" s="13" t="s">
        <v>2302</v>
      </c>
      <c r="C2300" s="12">
        <v>57.0</v>
      </c>
    </row>
    <row r="2301">
      <c r="A2301" s="16"/>
      <c r="B2301" s="15" t="s">
        <v>2303</v>
      </c>
      <c r="C2301" s="14">
        <v>57.0</v>
      </c>
    </row>
    <row r="2302">
      <c r="A2302" s="17"/>
      <c r="B2302" s="13" t="s">
        <v>2304</v>
      </c>
      <c r="C2302" s="12">
        <v>57.0</v>
      </c>
    </row>
    <row r="2303">
      <c r="A2303" s="16"/>
      <c r="B2303" s="15" t="s">
        <v>2305</v>
      </c>
      <c r="C2303" s="14">
        <v>57.0</v>
      </c>
    </row>
    <row r="2304">
      <c r="A2304" s="17"/>
      <c r="B2304" s="13" t="s">
        <v>2306</v>
      </c>
      <c r="C2304" s="12">
        <v>57.0</v>
      </c>
    </row>
    <row r="2305">
      <c r="A2305" s="16"/>
      <c r="B2305" s="15" t="s">
        <v>2307</v>
      </c>
      <c r="C2305" s="14">
        <v>57.0</v>
      </c>
    </row>
    <row r="2306">
      <c r="A2306" s="17"/>
      <c r="B2306" s="13" t="s">
        <v>2308</v>
      </c>
      <c r="C2306" s="12">
        <v>57.0</v>
      </c>
    </row>
    <row r="2307">
      <c r="A2307" s="16"/>
      <c r="B2307" s="15" t="s">
        <v>2309</v>
      </c>
      <c r="C2307" s="14">
        <v>57.0</v>
      </c>
    </row>
    <row r="2308">
      <c r="A2308" s="17"/>
      <c r="B2308" s="13" t="s">
        <v>2310</v>
      </c>
      <c r="C2308" s="12">
        <v>57.0</v>
      </c>
    </row>
    <row r="2309">
      <c r="A2309" s="16"/>
      <c r="B2309" s="15" t="s">
        <v>2311</v>
      </c>
      <c r="C2309" s="14">
        <v>57.0</v>
      </c>
    </row>
    <row r="2310">
      <c r="A2310" s="17"/>
      <c r="B2310" s="13" t="s">
        <v>2312</v>
      </c>
      <c r="C2310" s="12">
        <v>57.0</v>
      </c>
    </row>
    <row r="2311">
      <c r="A2311" s="16"/>
      <c r="B2311" s="15" t="s">
        <v>2313</v>
      </c>
      <c r="C2311" s="14">
        <v>57.0</v>
      </c>
    </row>
    <row r="2312">
      <c r="A2312" s="17"/>
      <c r="B2312" s="13" t="s">
        <v>2314</v>
      </c>
      <c r="C2312" s="12">
        <v>57.0</v>
      </c>
    </row>
    <row r="2313">
      <c r="A2313" s="16"/>
      <c r="B2313" s="15" t="s">
        <v>2315</v>
      </c>
      <c r="C2313" s="14">
        <v>57.0</v>
      </c>
    </row>
    <row r="2314">
      <c r="A2314" s="17"/>
      <c r="B2314" s="13" t="s">
        <v>2316</v>
      </c>
      <c r="C2314" s="12">
        <v>57.0</v>
      </c>
    </row>
    <row r="2315">
      <c r="A2315" s="16"/>
      <c r="B2315" s="15" t="s">
        <v>2317</v>
      </c>
      <c r="C2315" s="14">
        <v>57.0</v>
      </c>
    </row>
    <row r="2316">
      <c r="A2316" s="17"/>
      <c r="B2316" s="13" t="s">
        <v>2318</v>
      </c>
      <c r="C2316" s="12">
        <v>57.0</v>
      </c>
    </row>
    <row r="2317">
      <c r="A2317" s="16"/>
      <c r="B2317" s="15" t="s">
        <v>2319</v>
      </c>
      <c r="C2317" s="14">
        <v>57.0</v>
      </c>
    </row>
    <row r="2318">
      <c r="A2318" s="17"/>
      <c r="B2318" s="13" t="s">
        <v>2320</v>
      </c>
      <c r="C2318" s="12">
        <v>57.0</v>
      </c>
    </row>
    <row r="2319">
      <c r="A2319" s="16"/>
      <c r="B2319" s="15" t="s">
        <v>2321</v>
      </c>
      <c r="C2319" s="14">
        <v>57.0</v>
      </c>
    </row>
    <row r="2320">
      <c r="A2320" s="17"/>
      <c r="B2320" s="13" t="s">
        <v>2322</v>
      </c>
      <c r="C2320" s="12">
        <v>57.0</v>
      </c>
    </row>
    <row r="2321">
      <c r="A2321" s="16"/>
      <c r="B2321" s="15" t="s">
        <v>2323</v>
      </c>
      <c r="C2321" s="14">
        <v>57.0</v>
      </c>
    </row>
    <row r="2322">
      <c r="A2322" s="17"/>
      <c r="B2322" s="13" t="s">
        <v>2324</v>
      </c>
      <c r="C2322" s="12">
        <v>57.0</v>
      </c>
    </row>
    <row r="2323">
      <c r="A2323" s="16"/>
      <c r="B2323" s="15" t="s">
        <v>2325</v>
      </c>
      <c r="C2323" s="14">
        <v>57.0</v>
      </c>
    </row>
    <row r="2324">
      <c r="A2324" s="17"/>
      <c r="B2324" s="13" t="s">
        <v>2326</v>
      </c>
      <c r="C2324" s="12">
        <v>57.0</v>
      </c>
    </row>
    <row r="2325">
      <c r="A2325" s="16"/>
      <c r="B2325" s="15" t="s">
        <v>2327</v>
      </c>
      <c r="C2325" s="14">
        <v>57.0</v>
      </c>
    </row>
    <row r="2326">
      <c r="A2326" s="17"/>
      <c r="B2326" s="13" t="s">
        <v>2328</v>
      </c>
      <c r="C2326" s="12">
        <v>57.0</v>
      </c>
    </row>
    <row r="2327">
      <c r="A2327" s="16"/>
      <c r="B2327" s="15" t="s">
        <v>2329</v>
      </c>
      <c r="C2327" s="14">
        <v>57.0</v>
      </c>
    </row>
    <row r="2328">
      <c r="A2328" s="12">
        <v>2327.0</v>
      </c>
      <c r="B2328" s="13" t="s">
        <v>2330</v>
      </c>
      <c r="C2328" s="12">
        <v>56.0</v>
      </c>
    </row>
    <row r="2329">
      <c r="A2329" s="16"/>
      <c r="B2329" s="15" t="s">
        <v>2331</v>
      </c>
      <c r="C2329" s="14">
        <v>56.0</v>
      </c>
    </row>
    <row r="2330">
      <c r="A2330" s="17"/>
      <c r="B2330" s="13" t="s">
        <v>2332</v>
      </c>
      <c r="C2330" s="12">
        <v>56.0</v>
      </c>
    </row>
    <row r="2331">
      <c r="A2331" s="16"/>
      <c r="B2331" s="15" t="s">
        <v>2333</v>
      </c>
      <c r="C2331" s="14">
        <v>56.0</v>
      </c>
    </row>
    <row r="2332">
      <c r="A2332" s="17"/>
      <c r="B2332" s="13" t="s">
        <v>2334</v>
      </c>
      <c r="C2332" s="12">
        <v>56.0</v>
      </c>
    </row>
    <row r="2333">
      <c r="A2333" s="16"/>
      <c r="B2333" s="15" t="s">
        <v>2335</v>
      </c>
      <c r="C2333" s="14">
        <v>56.0</v>
      </c>
    </row>
    <row r="2334">
      <c r="A2334" s="17"/>
      <c r="B2334" s="13" t="s">
        <v>2336</v>
      </c>
      <c r="C2334" s="12">
        <v>56.0</v>
      </c>
    </row>
    <row r="2335">
      <c r="A2335" s="16"/>
      <c r="B2335" s="15" t="s">
        <v>2337</v>
      </c>
      <c r="C2335" s="14">
        <v>56.0</v>
      </c>
    </row>
    <row r="2336">
      <c r="A2336" s="17"/>
      <c r="B2336" s="13" t="s">
        <v>2338</v>
      </c>
      <c r="C2336" s="12">
        <v>56.0</v>
      </c>
    </row>
    <row r="2337">
      <c r="A2337" s="16"/>
      <c r="B2337" s="15" t="s">
        <v>2339</v>
      </c>
      <c r="C2337" s="14">
        <v>56.0</v>
      </c>
    </row>
    <row r="2338">
      <c r="A2338" s="17"/>
      <c r="B2338" s="13" t="s">
        <v>2340</v>
      </c>
      <c r="C2338" s="12">
        <v>56.0</v>
      </c>
    </row>
    <row r="2339">
      <c r="A2339" s="16"/>
      <c r="B2339" s="15" t="s">
        <v>2341</v>
      </c>
      <c r="C2339" s="14">
        <v>56.0</v>
      </c>
    </row>
    <row r="2340">
      <c r="A2340" s="17"/>
      <c r="B2340" s="13" t="s">
        <v>2342</v>
      </c>
      <c r="C2340" s="12">
        <v>56.0</v>
      </c>
    </row>
    <row r="2341">
      <c r="A2341" s="16"/>
      <c r="B2341" s="15" t="s">
        <v>2343</v>
      </c>
      <c r="C2341" s="14">
        <v>56.0</v>
      </c>
    </row>
    <row r="2342">
      <c r="A2342" s="17"/>
      <c r="B2342" s="13" t="s">
        <v>2344</v>
      </c>
      <c r="C2342" s="12">
        <v>56.0</v>
      </c>
    </row>
    <row r="2343">
      <c r="A2343" s="16"/>
      <c r="B2343" s="15" t="s">
        <v>2345</v>
      </c>
      <c r="C2343" s="14">
        <v>56.0</v>
      </c>
    </row>
    <row r="2344">
      <c r="A2344" s="17"/>
      <c r="B2344" s="13" t="s">
        <v>2346</v>
      </c>
      <c r="C2344" s="12">
        <v>56.0</v>
      </c>
    </row>
    <row r="2345">
      <c r="A2345" s="16"/>
      <c r="B2345" s="15" t="s">
        <v>2347</v>
      </c>
      <c r="C2345" s="14">
        <v>56.0</v>
      </c>
    </row>
    <row r="2346">
      <c r="A2346" s="17"/>
      <c r="B2346" s="13" t="s">
        <v>2348</v>
      </c>
      <c r="C2346" s="12">
        <v>56.0</v>
      </c>
    </row>
    <row r="2347">
      <c r="A2347" s="16"/>
      <c r="B2347" s="15" t="s">
        <v>2349</v>
      </c>
      <c r="C2347" s="14">
        <v>56.0</v>
      </c>
    </row>
    <row r="2348">
      <c r="A2348" s="17"/>
      <c r="B2348" s="13" t="s">
        <v>2350</v>
      </c>
      <c r="C2348" s="12">
        <v>56.0</v>
      </c>
    </row>
    <row r="2349">
      <c r="A2349" s="16"/>
      <c r="B2349" s="15" t="s">
        <v>2351</v>
      </c>
      <c r="C2349" s="14">
        <v>56.0</v>
      </c>
    </row>
    <row r="2350">
      <c r="A2350" s="17"/>
      <c r="B2350" s="13" t="s">
        <v>2352</v>
      </c>
      <c r="C2350" s="12">
        <v>56.0</v>
      </c>
    </row>
    <row r="2351">
      <c r="A2351" s="16"/>
      <c r="B2351" s="15" t="s">
        <v>2353</v>
      </c>
      <c r="C2351" s="14">
        <v>56.0</v>
      </c>
    </row>
    <row r="2352">
      <c r="A2352" s="17"/>
      <c r="B2352" s="13" t="s">
        <v>2354</v>
      </c>
      <c r="C2352" s="12">
        <v>56.0</v>
      </c>
    </row>
    <row r="2353">
      <c r="A2353" s="16"/>
      <c r="B2353" s="15" t="s">
        <v>2355</v>
      </c>
      <c r="C2353" s="14">
        <v>56.0</v>
      </c>
    </row>
    <row r="2354">
      <c r="A2354" s="17"/>
      <c r="B2354" s="13" t="s">
        <v>2356</v>
      </c>
      <c r="C2354" s="12">
        <v>56.0</v>
      </c>
    </row>
    <row r="2355">
      <c r="A2355" s="16"/>
      <c r="B2355" s="15" t="s">
        <v>2357</v>
      </c>
      <c r="C2355" s="14">
        <v>56.0</v>
      </c>
    </row>
    <row r="2356">
      <c r="A2356" s="12">
        <v>2355.0</v>
      </c>
      <c r="B2356" s="13" t="s">
        <v>2358</v>
      </c>
      <c r="C2356" s="12">
        <v>55.0</v>
      </c>
    </row>
    <row r="2357">
      <c r="A2357" s="16"/>
      <c r="B2357" s="15" t="s">
        <v>2359</v>
      </c>
      <c r="C2357" s="14">
        <v>55.0</v>
      </c>
    </row>
    <row r="2358">
      <c r="A2358" s="17"/>
      <c r="B2358" s="13" t="s">
        <v>2360</v>
      </c>
      <c r="C2358" s="12">
        <v>55.0</v>
      </c>
    </row>
    <row r="2359">
      <c r="A2359" s="16"/>
      <c r="B2359" s="15" t="s">
        <v>2361</v>
      </c>
      <c r="C2359" s="14">
        <v>55.0</v>
      </c>
    </row>
    <row r="2360">
      <c r="A2360" s="17"/>
      <c r="B2360" s="13" t="s">
        <v>2362</v>
      </c>
      <c r="C2360" s="12">
        <v>55.0</v>
      </c>
    </row>
    <row r="2361">
      <c r="A2361" s="16"/>
      <c r="B2361" s="15" t="s">
        <v>2363</v>
      </c>
      <c r="C2361" s="14">
        <v>55.0</v>
      </c>
    </row>
    <row r="2362">
      <c r="A2362" s="17"/>
      <c r="B2362" s="13" t="s">
        <v>2364</v>
      </c>
      <c r="C2362" s="12">
        <v>55.0</v>
      </c>
    </row>
    <row r="2363">
      <c r="A2363" s="16"/>
      <c r="B2363" s="15" t="s">
        <v>2365</v>
      </c>
      <c r="C2363" s="14">
        <v>55.0</v>
      </c>
    </row>
    <row r="2364">
      <c r="A2364" s="17"/>
      <c r="B2364" s="13" t="s">
        <v>2366</v>
      </c>
      <c r="C2364" s="12">
        <v>55.0</v>
      </c>
    </row>
    <row r="2365">
      <c r="A2365" s="16"/>
      <c r="B2365" s="15" t="s">
        <v>2367</v>
      </c>
      <c r="C2365" s="14">
        <v>55.0</v>
      </c>
    </row>
    <row r="2366">
      <c r="A2366" s="17"/>
      <c r="B2366" s="13" t="s">
        <v>2368</v>
      </c>
      <c r="C2366" s="12">
        <v>55.0</v>
      </c>
    </row>
    <row r="2367">
      <c r="A2367" s="16"/>
      <c r="B2367" s="15" t="s">
        <v>2369</v>
      </c>
      <c r="C2367" s="14">
        <v>55.0</v>
      </c>
    </row>
    <row r="2368">
      <c r="A2368" s="17"/>
      <c r="B2368" s="13" t="s">
        <v>2370</v>
      </c>
      <c r="C2368" s="12">
        <v>55.0</v>
      </c>
    </row>
    <row r="2369">
      <c r="A2369" s="16"/>
      <c r="B2369" s="15" t="s">
        <v>2371</v>
      </c>
      <c r="C2369" s="14">
        <v>55.0</v>
      </c>
    </row>
    <row r="2370">
      <c r="A2370" s="17"/>
      <c r="B2370" s="13" t="s">
        <v>2372</v>
      </c>
      <c r="C2370" s="12">
        <v>55.0</v>
      </c>
    </row>
    <row r="2371">
      <c r="A2371" s="16"/>
      <c r="B2371" s="15" t="s">
        <v>2373</v>
      </c>
      <c r="C2371" s="14">
        <v>55.0</v>
      </c>
    </row>
    <row r="2372">
      <c r="A2372" s="17"/>
      <c r="B2372" s="13" t="s">
        <v>2374</v>
      </c>
      <c r="C2372" s="12">
        <v>55.0</v>
      </c>
    </row>
    <row r="2373">
      <c r="A2373" s="16"/>
      <c r="B2373" s="15" t="s">
        <v>2375</v>
      </c>
      <c r="C2373" s="14">
        <v>55.0</v>
      </c>
    </row>
    <row r="2374">
      <c r="A2374" s="17"/>
      <c r="B2374" s="13" t="s">
        <v>2376</v>
      </c>
      <c r="C2374" s="12">
        <v>55.0</v>
      </c>
    </row>
    <row r="2375">
      <c r="A2375" s="16"/>
      <c r="B2375" s="15" t="s">
        <v>2377</v>
      </c>
      <c r="C2375" s="14">
        <v>55.0</v>
      </c>
    </row>
    <row r="2376">
      <c r="A2376" s="17"/>
      <c r="B2376" s="13" t="s">
        <v>2378</v>
      </c>
      <c r="C2376" s="12">
        <v>55.0</v>
      </c>
    </row>
    <row r="2377">
      <c r="A2377" s="16"/>
      <c r="B2377" s="15" t="s">
        <v>2379</v>
      </c>
      <c r="C2377" s="14">
        <v>55.0</v>
      </c>
    </row>
    <row r="2378">
      <c r="A2378" s="17"/>
      <c r="B2378" s="13" t="s">
        <v>2380</v>
      </c>
      <c r="C2378" s="12">
        <v>55.0</v>
      </c>
    </row>
    <row r="2379">
      <c r="A2379" s="16"/>
      <c r="B2379" s="15" t="s">
        <v>2381</v>
      </c>
      <c r="C2379" s="14">
        <v>55.0</v>
      </c>
    </row>
    <row r="2380">
      <c r="A2380" s="17"/>
      <c r="B2380" s="13" t="s">
        <v>2382</v>
      </c>
      <c r="C2380" s="12">
        <v>55.0</v>
      </c>
    </row>
    <row r="2381">
      <c r="A2381" s="16"/>
      <c r="B2381" s="15" t="s">
        <v>2383</v>
      </c>
      <c r="C2381" s="14">
        <v>55.0</v>
      </c>
    </row>
    <row r="2382">
      <c r="A2382" s="12">
        <v>2381.0</v>
      </c>
      <c r="B2382" s="13" t="s">
        <v>2384</v>
      </c>
      <c r="C2382" s="12">
        <v>54.0</v>
      </c>
    </row>
    <row r="2383">
      <c r="A2383" s="16"/>
      <c r="B2383" s="15" t="s">
        <v>2385</v>
      </c>
      <c r="C2383" s="14">
        <v>54.0</v>
      </c>
    </row>
    <row r="2384">
      <c r="A2384" s="17"/>
      <c r="B2384" s="13" t="s">
        <v>2386</v>
      </c>
      <c r="C2384" s="12">
        <v>54.0</v>
      </c>
    </row>
    <row r="2385">
      <c r="A2385" s="16"/>
      <c r="B2385" s="15" t="s">
        <v>2387</v>
      </c>
      <c r="C2385" s="14">
        <v>54.0</v>
      </c>
    </row>
    <row r="2386">
      <c r="A2386" s="17"/>
      <c r="B2386" s="13" t="s">
        <v>2388</v>
      </c>
      <c r="C2386" s="12">
        <v>54.0</v>
      </c>
    </row>
    <row r="2387">
      <c r="A2387" s="16"/>
      <c r="B2387" s="15" t="s">
        <v>2389</v>
      </c>
      <c r="C2387" s="14">
        <v>54.0</v>
      </c>
    </row>
    <row r="2388">
      <c r="A2388" s="17"/>
      <c r="B2388" s="13" t="s">
        <v>2390</v>
      </c>
      <c r="C2388" s="12">
        <v>54.0</v>
      </c>
    </row>
    <row r="2389">
      <c r="A2389" s="16"/>
      <c r="B2389" s="15" t="s">
        <v>2391</v>
      </c>
      <c r="C2389" s="14">
        <v>54.0</v>
      </c>
    </row>
    <row r="2390">
      <c r="A2390" s="17"/>
      <c r="B2390" s="13" t="s">
        <v>2392</v>
      </c>
      <c r="C2390" s="12">
        <v>54.0</v>
      </c>
    </row>
    <row r="2391">
      <c r="A2391" s="16"/>
      <c r="B2391" s="15" t="s">
        <v>2393</v>
      </c>
      <c r="C2391" s="14">
        <v>54.0</v>
      </c>
    </row>
    <row r="2392">
      <c r="A2392" s="17"/>
      <c r="B2392" s="13" t="s">
        <v>2394</v>
      </c>
      <c r="C2392" s="12">
        <v>54.0</v>
      </c>
    </row>
    <row r="2393">
      <c r="A2393" s="16"/>
      <c r="B2393" s="15" t="s">
        <v>2395</v>
      </c>
      <c r="C2393" s="14">
        <v>54.0</v>
      </c>
    </row>
    <row r="2394">
      <c r="A2394" s="17"/>
      <c r="B2394" s="13" t="s">
        <v>2396</v>
      </c>
      <c r="C2394" s="12">
        <v>54.0</v>
      </c>
    </row>
    <row r="2395">
      <c r="A2395" s="16"/>
      <c r="B2395" s="15" t="s">
        <v>2397</v>
      </c>
      <c r="C2395" s="14">
        <v>54.0</v>
      </c>
    </row>
    <row r="2396">
      <c r="A2396" s="17"/>
      <c r="B2396" s="13" t="s">
        <v>2398</v>
      </c>
      <c r="C2396" s="12">
        <v>54.0</v>
      </c>
    </row>
    <row r="2397">
      <c r="A2397" s="16"/>
      <c r="B2397" s="15" t="s">
        <v>2399</v>
      </c>
      <c r="C2397" s="14">
        <v>54.0</v>
      </c>
    </row>
    <row r="2398">
      <c r="A2398" s="17"/>
      <c r="B2398" s="13" t="s">
        <v>2400</v>
      </c>
      <c r="C2398" s="12">
        <v>54.0</v>
      </c>
    </row>
    <row r="2399">
      <c r="A2399" s="16"/>
      <c r="B2399" s="15" t="s">
        <v>2401</v>
      </c>
      <c r="C2399" s="14">
        <v>54.0</v>
      </c>
    </row>
    <row r="2400">
      <c r="A2400" s="17"/>
      <c r="B2400" s="13" t="s">
        <v>2402</v>
      </c>
      <c r="C2400" s="12">
        <v>54.0</v>
      </c>
    </row>
    <row r="2401">
      <c r="A2401" s="16"/>
      <c r="B2401" s="15" t="s">
        <v>2403</v>
      </c>
      <c r="C2401" s="14">
        <v>54.0</v>
      </c>
    </row>
    <row r="2402">
      <c r="A2402" s="17"/>
      <c r="B2402" s="13" t="s">
        <v>2404</v>
      </c>
      <c r="C2402" s="12">
        <v>54.0</v>
      </c>
    </row>
    <row r="2403">
      <c r="A2403" s="14">
        <v>2402.0</v>
      </c>
      <c r="B2403" s="15" t="s">
        <v>2405</v>
      </c>
      <c r="C2403" s="14">
        <v>53.0</v>
      </c>
    </row>
    <row r="2404">
      <c r="A2404" s="17"/>
      <c r="B2404" s="13" t="s">
        <v>2406</v>
      </c>
      <c r="C2404" s="12">
        <v>53.0</v>
      </c>
    </row>
    <row r="2405">
      <c r="A2405" s="16"/>
      <c r="B2405" s="15" t="s">
        <v>2407</v>
      </c>
      <c r="C2405" s="14">
        <v>53.0</v>
      </c>
    </row>
    <row r="2406">
      <c r="A2406" s="17"/>
      <c r="B2406" s="13" t="s">
        <v>2408</v>
      </c>
      <c r="C2406" s="12">
        <v>53.0</v>
      </c>
    </row>
    <row r="2407">
      <c r="A2407" s="16"/>
      <c r="B2407" s="15" t="s">
        <v>2409</v>
      </c>
      <c r="C2407" s="14">
        <v>53.0</v>
      </c>
    </row>
    <row r="2408">
      <c r="A2408" s="17"/>
      <c r="B2408" s="13" t="s">
        <v>2410</v>
      </c>
      <c r="C2408" s="12">
        <v>53.0</v>
      </c>
    </row>
    <row r="2409">
      <c r="A2409" s="16"/>
      <c r="B2409" s="15" t="s">
        <v>2411</v>
      </c>
      <c r="C2409" s="14">
        <v>53.0</v>
      </c>
    </row>
    <row r="2410">
      <c r="A2410" s="17"/>
      <c r="B2410" s="13" t="s">
        <v>2412</v>
      </c>
      <c r="C2410" s="12">
        <v>53.0</v>
      </c>
    </row>
    <row r="2411">
      <c r="A2411" s="16"/>
      <c r="B2411" s="15" t="s">
        <v>2413</v>
      </c>
      <c r="C2411" s="14">
        <v>53.0</v>
      </c>
    </row>
    <row r="2412">
      <c r="A2412" s="17"/>
      <c r="B2412" s="13" t="s">
        <v>2414</v>
      </c>
      <c r="C2412" s="12">
        <v>53.0</v>
      </c>
    </row>
    <row r="2413">
      <c r="A2413" s="16"/>
      <c r="B2413" s="15" t="s">
        <v>2415</v>
      </c>
      <c r="C2413" s="14">
        <v>53.0</v>
      </c>
    </row>
    <row r="2414">
      <c r="A2414" s="17"/>
      <c r="B2414" s="13" t="s">
        <v>2416</v>
      </c>
      <c r="C2414" s="12">
        <v>53.0</v>
      </c>
    </row>
    <row r="2415">
      <c r="A2415" s="16"/>
      <c r="B2415" s="15" t="s">
        <v>2417</v>
      </c>
      <c r="C2415" s="14">
        <v>53.0</v>
      </c>
    </row>
    <row r="2416">
      <c r="A2416" s="17"/>
      <c r="B2416" s="13" t="s">
        <v>2418</v>
      </c>
      <c r="C2416" s="12">
        <v>53.0</v>
      </c>
    </row>
    <row r="2417">
      <c r="A2417" s="16"/>
      <c r="B2417" s="15" t="s">
        <v>2419</v>
      </c>
      <c r="C2417" s="14">
        <v>53.0</v>
      </c>
    </row>
    <row r="2418">
      <c r="A2418" s="17"/>
      <c r="B2418" s="13" t="s">
        <v>2420</v>
      </c>
      <c r="C2418" s="12">
        <v>53.0</v>
      </c>
    </row>
    <row r="2419">
      <c r="A2419" s="16"/>
      <c r="B2419" s="15" t="s">
        <v>2421</v>
      </c>
      <c r="C2419" s="14">
        <v>53.0</v>
      </c>
    </row>
    <row r="2420">
      <c r="A2420" s="17"/>
      <c r="B2420" s="13" t="s">
        <v>2422</v>
      </c>
      <c r="C2420" s="12">
        <v>53.0</v>
      </c>
    </row>
    <row r="2421">
      <c r="A2421" s="16"/>
      <c r="B2421" s="15" t="s">
        <v>2423</v>
      </c>
      <c r="C2421" s="14">
        <v>53.0</v>
      </c>
    </row>
    <row r="2422">
      <c r="A2422" s="17"/>
      <c r="B2422" s="13" t="s">
        <v>2424</v>
      </c>
      <c r="C2422" s="12">
        <v>53.0</v>
      </c>
    </row>
    <row r="2423">
      <c r="A2423" s="16"/>
      <c r="B2423" s="15" t="s">
        <v>2425</v>
      </c>
      <c r="C2423" s="14">
        <v>53.0</v>
      </c>
    </row>
    <row r="2424">
      <c r="A2424" s="17"/>
      <c r="B2424" s="13" t="s">
        <v>2426</v>
      </c>
      <c r="C2424" s="12">
        <v>53.0</v>
      </c>
    </row>
    <row r="2425">
      <c r="A2425" s="16"/>
      <c r="B2425" s="15" t="s">
        <v>2427</v>
      </c>
      <c r="C2425" s="14">
        <v>53.0</v>
      </c>
    </row>
    <row r="2426">
      <c r="A2426" s="17"/>
      <c r="B2426" s="13" t="s">
        <v>2428</v>
      </c>
      <c r="C2426" s="12">
        <v>53.0</v>
      </c>
    </row>
    <row r="2427">
      <c r="A2427" s="16"/>
      <c r="B2427" s="15" t="s">
        <v>2429</v>
      </c>
      <c r="C2427" s="14">
        <v>53.0</v>
      </c>
    </row>
    <row r="2428">
      <c r="A2428" s="17"/>
      <c r="B2428" s="13" t="s">
        <v>2430</v>
      </c>
      <c r="C2428" s="12">
        <v>53.0</v>
      </c>
    </row>
    <row r="2429">
      <c r="A2429" s="16"/>
      <c r="B2429" s="15" t="s">
        <v>2431</v>
      </c>
      <c r="C2429" s="14">
        <v>53.0</v>
      </c>
    </row>
    <row r="2430">
      <c r="A2430" s="12">
        <v>2429.0</v>
      </c>
      <c r="B2430" s="13" t="s">
        <v>2432</v>
      </c>
      <c r="C2430" s="12">
        <v>52.0</v>
      </c>
    </row>
    <row r="2431">
      <c r="A2431" s="16"/>
      <c r="B2431" s="15" t="s">
        <v>2433</v>
      </c>
      <c r="C2431" s="14">
        <v>52.0</v>
      </c>
    </row>
    <row r="2432">
      <c r="A2432" s="17"/>
      <c r="B2432" s="13" t="s">
        <v>2434</v>
      </c>
      <c r="C2432" s="12">
        <v>52.0</v>
      </c>
    </row>
    <row r="2433">
      <c r="A2433" s="16"/>
      <c r="B2433" s="15" t="s">
        <v>2435</v>
      </c>
      <c r="C2433" s="14">
        <v>52.0</v>
      </c>
    </row>
    <row r="2434">
      <c r="A2434" s="17"/>
      <c r="B2434" s="13" t="s">
        <v>2436</v>
      </c>
      <c r="C2434" s="12">
        <v>52.0</v>
      </c>
    </row>
    <row r="2435">
      <c r="A2435" s="16"/>
      <c r="B2435" s="15" t="s">
        <v>2437</v>
      </c>
      <c r="C2435" s="14">
        <v>52.0</v>
      </c>
    </row>
    <row r="2436">
      <c r="A2436" s="17"/>
      <c r="B2436" s="13" t="s">
        <v>2438</v>
      </c>
      <c r="C2436" s="12">
        <v>52.0</v>
      </c>
    </row>
    <row r="2437">
      <c r="A2437" s="16"/>
      <c r="B2437" s="15" t="s">
        <v>2439</v>
      </c>
      <c r="C2437" s="14">
        <v>52.0</v>
      </c>
    </row>
    <row r="2438">
      <c r="A2438" s="17"/>
      <c r="B2438" s="13" t="s">
        <v>2440</v>
      </c>
      <c r="C2438" s="12">
        <v>52.0</v>
      </c>
    </row>
    <row r="2439">
      <c r="A2439" s="16"/>
      <c r="B2439" s="15" t="s">
        <v>2441</v>
      </c>
      <c r="C2439" s="14">
        <v>52.0</v>
      </c>
    </row>
    <row r="2440">
      <c r="A2440" s="17"/>
      <c r="B2440" s="13" t="s">
        <v>2442</v>
      </c>
      <c r="C2440" s="12">
        <v>52.0</v>
      </c>
    </row>
    <row r="2441">
      <c r="A2441" s="16"/>
      <c r="B2441" s="15" t="s">
        <v>2443</v>
      </c>
      <c r="C2441" s="14">
        <v>52.0</v>
      </c>
    </row>
    <row r="2442">
      <c r="A2442" s="17"/>
      <c r="B2442" s="13" t="s">
        <v>2444</v>
      </c>
      <c r="C2442" s="12">
        <v>52.0</v>
      </c>
    </row>
    <row r="2443">
      <c r="A2443" s="16"/>
      <c r="B2443" s="15" t="s">
        <v>2445</v>
      </c>
      <c r="C2443" s="14">
        <v>52.0</v>
      </c>
    </row>
    <row r="2444">
      <c r="A2444" s="17"/>
      <c r="B2444" s="13" t="s">
        <v>2446</v>
      </c>
      <c r="C2444" s="12">
        <v>52.0</v>
      </c>
    </row>
    <row r="2445">
      <c r="A2445" s="16"/>
      <c r="B2445" s="15" t="s">
        <v>2447</v>
      </c>
      <c r="C2445" s="14">
        <v>52.0</v>
      </c>
    </row>
    <row r="2446">
      <c r="A2446" s="17"/>
      <c r="B2446" s="13" t="s">
        <v>2448</v>
      </c>
      <c r="C2446" s="12">
        <v>52.0</v>
      </c>
    </row>
    <row r="2447">
      <c r="A2447" s="16"/>
      <c r="B2447" s="15" t="s">
        <v>2449</v>
      </c>
      <c r="C2447" s="14">
        <v>52.0</v>
      </c>
    </row>
    <row r="2448">
      <c r="A2448" s="17"/>
      <c r="B2448" s="13" t="s">
        <v>2450</v>
      </c>
      <c r="C2448" s="12">
        <v>52.0</v>
      </c>
    </row>
    <row r="2449">
      <c r="A2449" s="16"/>
      <c r="B2449" s="15" t="s">
        <v>2451</v>
      </c>
      <c r="C2449" s="14">
        <v>52.0</v>
      </c>
    </row>
    <row r="2450">
      <c r="A2450" s="17"/>
      <c r="B2450" s="13" t="s">
        <v>2452</v>
      </c>
      <c r="C2450" s="12">
        <v>52.0</v>
      </c>
    </row>
    <row r="2451">
      <c r="A2451" s="16"/>
      <c r="B2451" s="15" t="s">
        <v>2453</v>
      </c>
      <c r="C2451" s="14">
        <v>52.0</v>
      </c>
    </row>
    <row r="2452">
      <c r="A2452" s="17"/>
      <c r="B2452" s="13" t="s">
        <v>2454</v>
      </c>
      <c r="C2452" s="12">
        <v>52.0</v>
      </c>
    </row>
    <row r="2453">
      <c r="A2453" s="16"/>
      <c r="B2453" s="15" t="s">
        <v>2455</v>
      </c>
      <c r="C2453" s="14">
        <v>52.0</v>
      </c>
    </row>
    <row r="2454">
      <c r="A2454" s="17"/>
      <c r="B2454" s="13" t="s">
        <v>2456</v>
      </c>
      <c r="C2454" s="12">
        <v>52.0</v>
      </c>
    </row>
    <row r="2455">
      <c r="A2455" s="16"/>
      <c r="B2455" s="15" t="s">
        <v>2457</v>
      </c>
      <c r="C2455" s="14">
        <v>52.0</v>
      </c>
    </row>
    <row r="2456">
      <c r="A2456" s="17"/>
      <c r="B2456" s="13" t="s">
        <v>2458</v>
      </c>
      <c r="C2456" s="12">
        <v>52.0</v>
      </c>
    </row>
    <row r="2457">
      <c r="A2457" s="16"/>
      <c r="B2457" s="15" t="s">
        <v>2459</v>
      </c>
      <c r="C2457" s="14">
        <v>52.0</v>
      </c>
    </row>
    <row r="2458">
      <c r="A2458" s="17"/>
      <c r="B2458" s="13" t="s">
        <v>2460</v>
      </c>
      <c r="C2458" s="12">
        <v>52.0</v>
      </c>
    </row>
    <row r="2459">
      <c r="A2459" s="16"/>
      <c r="B2459" s="15" t="s">
        <v>2461</v>
      </c>
      <c r="C2459" s="14">
        <v>52.0</v>
      </c>
    </row>
    <row r="2460">
      <c r="A2460" s="17"/>
      <c r="B2460" s="13" t="s">
        <v>2462</v>
      </c>
      <c r="C2460" s="12">
        <v>52.0</v>
      </c>
    </row>
    <row r="2461">
      <c r="A2461" s="16"/>
      <c r="B2461" s="15" t="s">
        <v>2463</v>
      </c>
      <c r="C2461" s="14">
        <v>52.0</v>
      </c>
    </row>
    <row r="2462">
      <c r="A2462" s="17"/>
      <c r="B2462" s="13" t="s">
        <v>2464</v>
      </c>
      <c r="C2462" s="12">
        <v>52.0</v>
      </c>
    </row>
    <row r="2463">
      <c r="A2463" s="16"/>
      <c r="B2463" s="15" t="s">
        <v>2465</v>
      </c>
      <c r="C2463" s="14">
        <v>52.0</v>
      </c>
    </row>
    <row r="2464">
      <c r="A2464" s="17"/>
      <c r="B2464" s="13" t="s">
        <v>2466</v>
      </c>
      <c r="C2464" s="12">
        <v>52.0</v>
      </c>
    </row>
    <row r="2465">
      <c r="A2465" s="16"/>
      <c r="B2465" s="15" t="s">
        <v>2467</v>
      </c>
      <c r="C2465" s="14">
        <v>52.0</v>
      </c>
    </row>
    <row r="2466">
      <c r="A2466" s="17"/>
      <c r="B2466" s="13" t="s">
        <v>2468</v>
      </c>
      <c r="C2466" s="12">
        <v>52.0</v>
      </c>
    </row>
    <row r="2467">
      <c r="A2467" s="16"/>
      <c r="B2467" s="15" t="s">
        <v>2469</v>
      </c>
      <c r="C2467" s="14">
        <v>52.0</v>
      </c>
    </row>
    <row r="2468">
      <c r="A2468" s="17"/>
      <c r="B2468" s="13" t="s">
        <v>2470</v>
      </c>
      <c r="C2468" s="12">
        <v>52.0</v>
      </c>
    </row>
    <row r="2469">
      <c r="A2469" s="16"/>
      <c r="B2469" s="15" t="s">
        <v>2471</v>
      </c>
      <c r="C2469" s="14">
        <v>52.0</v>
      </c>
    </row>
    <row r="2470">
      <c r="A2470" s="12">
        <v>2469.0</v>
      </c>
      <c r="B2470" s="13" t="s">
        <v>2472</v>
      </c>
      <c r="C2470" s="12">
        <v>51.0</v>
      </c>
    </row>
    <row r="2471">
      <c r="A2471" s="16"/>
      <c r="B2471" s="15" t="s">
        <v>2473</v>
      </c>
      <c r="C2471" s="14">
        <v>51.0</v>
      </c>
    </row>
    <row r="2472">
      <c r="A2472" s="17"/>
      <c r="B2472" s="13" t="s">
        <v>2474</v>
      </c>
      <c r="C2472" s="12">
        <v>51.0</v>
      </c>
    </row>
    <row r="2473">
      <c r="A2473" s="16"/>
      <c r="B2473" s="15" t="s">
        <v>2475</v>
      </c>
      <c r="C2473" s="14">
        <v>51.0</v>
      </c>
    </row>
    <row r="2474">
      <c r="A2474" s="17"/>
      <c r="B2474" s="13" t="s">
        <v>2476</v>
      </c>
      <c r="C2474" s="12">
        <v>51.0</v>
      </c>
    </row>
    <row r="2475">
      <c r="A2475" s="16"/>
      <c r="B2475" s="15" t="s">
        <v>2477</v>
      </c>
      <c r="C2475" s="14">
        <v>51.0</v>
      </c>
    </row>
    <row r="2476">
      <c r="A2476" s="17"/>
      <c r="B2476" s="13" t="s">
        <v>2478</v>
      </c>
      <c r="C2476" s="12">
        <v>51.0</v>
      </c>
    </row>
    <row r="2477">
      <c r="A2477" s="16"/>
      <c r="B2477" s="15" t="s">
        <v>2479</v>
      </c>
      <c r="C2477" s="14">
        <v>51.0</v>
      </c>
    </row>
    <row r="2478">
      <c r="A2478" s="17"/>
      <c r="B2478" s="13" t="s">
        <v>2480</v>
      </c>
      <c r="C2478" s="12">
        <v>51.0</v>
      </c>
    </row>
    <row r="2479">
      <c r="A2479" s="16"/>
      <c r="B2479" s="15" t="s">
        <v>2481</v>
      </c>
      <c r="C2479" s="14">
        <v>51.0</v>
      </c>
    </row>
    <row r="2480">
      <c r="A2480" s="17"/>
      <c r="B2480" s="13" t="s">
        <v>2482</v>
      </c>
      <c r="C2480" s="12">
        <v>51.0</v>
      </c>
    </row>
    <row r="2481">
      <c r="A2481" s="16"/>
      <c r="B2481" s="15" t="s">
        <v>2483</v>
      </c>
      <c r="C2481" s="14">
        <v>51.0</v>
      </c>
    </row>
    <row r="2482">
      <c r="A2482" s="17"/>
      <c r="B2482" s="13" t="s">
        <v>2484</v>
      </c>
      <c r="C2482" s="12">
        <v>51.0</v>
      </c>
    </row>
    <row r="2483">
      <c r="A2483" s="16"/>
      <c r="B2483" s="15" t="s">
        <v>2485</v>
      </c>
      <c r="C2483" s="14">
        <v>51.0</v>
      </c>
    </row>
    <row r="2484">
      <c r="A2484" s="17"/>
      <c r="B2484" s="13" t="s">
        <v>2486</v>
      </c>
      <c r="C2484" s="12">
        <v>51.0</v>
      </c>
    </row>
    <row r="2485">
      <c r="A2485" s="16"/>
      <c r="B2485" s="15" t="s">
        <v>2487</v>
      </c>
      <c r="C2485" s="14">
        <v>51.0</v>
      </c>
    </row>
    <row r="2486">
      <c r="A2486" s="17"/>
      <c r="B2486" s="13" t="s">
        <v>2488</v>
      </c>
      <c r="C2486" s="12">
        <v>51.0</v>
      </c>
    </row>
    <row r="2487">
      <c r="A2487" s="16"/>
      <c r="B2487" s="15" t="s">
        <v>2489</v>
      </c>
      <c r="C2487" s="14">
        <v>51.0</v>
      </c>
    </row>
    <row r="2488">
      <c r="A2488" s="17"/>
      <c r="B2488" s="13" t="s">
        <v>2490</v>
      </c>
      <c r="C2488" s="12">
        <v>51.0</v>
      </c>
    </row>
    <row r="2489">
      <c r="A2489" s="16"/>
      <c r="B2489" s="15" t="s">
        <v>2491</v>
      </c>
      <c r="C2489" s="14">
        <v>51.0</v>
      </c>
    </row>
    <row r="2490">
      <c r="A2490" s="17"/>
      <c r="B2490" s="13" t="s">
        <v>2492</v>
      </c>
      <c r="C2490" s="12">
        <v>51.0</v>
      </c>
    </row>
    <row r="2491">
      <c r="A2491" s="16"/>
      <c r="B2491" s="15" t="s">
        <v>2493</v>
      </c>
      <c r="C2491" s="14">
        <v>51.0</v>
      </c>
    </row>
    <row r="2492">
      <c r="A2492" s="17"/>
      <c r="B2492" s="13" t="s">
        <v>2494</v>
      </c>
      <c r="C2492" s="12">
        <v>51.0</v>
      </c>
    </row>
    <row r="2493">
      <c r="A2493" s="16"/>
      <c r="B2493" s="15" t="s">
        <v>2495</v>
      </c>
      <c r="C2493" s="14">
        <v>51.0</v>
      </c>
    </row>
    <row r="2494">
      <c r="A2494" s="17"/>
      <c r="B2494" s="13" t="s">
        <v>2496</v>
      </c>
      <c r="C2494" s="12">
        <v>51.0</v>
      </c>
    </row>
    <row r="2495">
      <c r="A2495" s="16"/>
      <c r="B2495" s="15" t="s">
        <v>2497</v>
      </c>
      <c r="C2495" s="14">
        <v>51.0</v>
      </c>
    </row>
    <row r="2496">
      <c r="A2496" s="17"/>
      <c r="B2496" s="13" t="s">
        <v>2498</v>
      </c>
      <c r="C2496" s="12">
        <v>51.0</v>
      </c>
    </row>
    <row r="2497">
      <c r="A2497" s="16"/>
      <c r="B2497" s="15" t="s">
        <v>2499</v>
      </c>
      <c r="C2497" s="14">
        <v>51.0</v>
      </c>
    </row>
    <row r="2498">
      <c r="A2498" s="17"/>
      <c r="B2498" s="13" t="s">
        <v>2500</v>
      </c>
      <c r="C2498" s="12">
        <v>51.0</v>
      </c>
    </row>
    <row r="2499">
      <c r="A2499" s="16"/>
      <c r="B2499" s="15" t="s">
        <v>2501</v>
      </c>
      <c r="C2499" s="14">
        <v>51.0</v>
      </c>
    </row>
    <row r="2500">
      <c r="A2500" s="17"/>
      <c r="B2500" s="13" t="s">
        <v>2502</v>
      </c>
      <c r="C2500" s="12">
        <v>51.0</v>
      </c>
    </row>
    <row r="2501">
      <c r="A2501" s="16"/>
      <c r="B2501" s="15" t="s">
        <v>2503</v>
      </c>
      <c r="C2501" s="14">
        <v>51.0</v>
      </c>
    </row>
    <row r="2502">
      <c r="A2502" s="17"/>
      <c r="B2502" s="13" t="s">
        <v>2504</v>
      </c>
      <c r="C2502" s="12">
        <v>51.0</v>
      </c>
    </row>
    <row r="2503">
      <c r="A2503" s="16"/>
      <c r="B2503" s="15" t="s">
        <v>2505</v>
      </c>
      <c r="C2503" s="14">
        <v>51.0</v>
      </c>
    </row>
    <row r="2504">
      <c r="A2504" s="17"/>
      <c r="B2504" s="13" t="s">
        <v>2506</v>
      </c>
      <c r="C2504" s="12">
        <v>51.0</v>
      </c>
    </row>
    <row r="2505">
      <c r="A2505" s="16"/>
      <c r="B2505" s="15" t="s">
        <v>2507</v>
      </c>
      <c r="C2505" s="14">
        <v>51.0</v>
      </c>
    </row>
    <row r="2506">
      <c r="A2506" s="17"/>
      <c r="B2506" s="13" t="s">
        <v>2508</v>
      </c>
      <c r="C2506" s="12">
        <v>51.0</v>
      </c>
    </row>
    <row r="2507">
      <c r="A2507" s="16"/>
      <c r="B2507" s="15" t="s">
        <v>2509</v>
      </c>
      <c r="C2507" s="14">
        <v>51.0</v>
      </c>
    </row>
    <row r="2508">
      <c r="A2508" s="17"/>
      <c r="B2508" s="13" t="s">
        <v>2510</v>
      </c>
      <c r="C2508" s="12">
        <v>51.0</v>
      </c>
    </row>
    <row r="2509">
      <c r="A2509" s="16"/>
      <c r="B2509" s="15" t="s">
        <v>2511</v>
      </c>
      <c r="C2509" s="14">
        <v>51.0</v>
      </c>
    </row>
    <row r="2510">
      <c r="A2510" s="17"/>
      <c r="B2510" s="13" t="s">
        <v>2512</v>
      </c>
      <c r="C2510" s="12">
        <v>51.0</v>
      </c>
    </row>
    <row r="2511">
      <c r="A2511" s="16"/>
      <c r="B2511" s="15" t="s">
        <v>2513</v>
      </c>
      <c r="C2511" s="14">
        <v>51.0</v>
      </c>
    </row>
    <row r="2512">
      <c r="A2512" s="12">
        <v>2511.0</v>
      </c>
      <c r="B2512" s="13" t="s">
        <v>2514</v>
      </c>
      <c r="C2512" s="12">
        <v>50.0</v>
      </c>
    </row>
    <row r="2513">
      <c r="A2513" s="16"/>
      <c r="B2513" s="15" t="s">
        <v>2515</v>
      </c>
      <c r="C2513" s="14">
        <v>50.0</v>
      </c>
    </row>
    <row r="2514">
      <c r="A2514" s="17"/>
      <c r="B2514" s="13" t="s">
        <v>2516</v>
      </c>
      <c r="C2514" s="12">
        <v>50.0</v>
      </c>
    </row>
    <row r="2515">
      <c r="A2515" s="16"/>
      <c r="B2515" s="15" t="s">
        <v>2517</v>
      </c>
      <c r="C2515" s="14">
        <v>50.0</v>
      </c>
    </row>
    <row r="2516">
      <c r="A2516" s="17"/>
      <c r="B2516" s="13" t="s">
        <v>2518</v>
      </c>
      <c r="C2516" s="12">
        <v>50.0</v>
      </c>
    </row>
    <row r="2517">
      <c r="A2517" s="16"/>
      <c r="B2517" s="15" t="s">
        <v>2519</v>
      </c>
      <c r="C2517" s="14">
        <v>50.0</v>
      </c>
    </row>
    <row r="2518">
      <c r="A2518" s="17"/>
      <c r="B2518" s="13" t="s">
        <v>2520</v>
      </c>
      <c r="C2518" s="12">
        <v>50.0</v>
      </c>
    </row>
    <row r="2519">
      <c r="A2519" s="16"/>
      <c r="B2519" s="15" t="s">
        <v>2521</v>
      </c>
      <c r="C2519" s="14">
        <v>50.0</v>
      </c>
    </row>
    <row r="2520">
      <c r="A2520" s="17"/>
      <c r="B2520" s="13" t="s">
        <v>2522</v>
      </c>
      <c r="C2520" s="12">
        <v>50.0</v>
      </c>
    </row>
    <row r="2521">
      <c r="A2521" s="16"/>
      <c r="B2521" s="15" t="s">
        <v>2523</v>
      </c>
      <c r="C2521" s="14">
        <v>50.0</v>
      </c>
    </row>
    <row r="2522">
      <c r="A2522" s="17"/>
      <c r="B2522" s="13" t="s">
        <v>2524</v>
      </c>
      <c r="C2522" s="12">
        <v>50.0</v>
      </c>
    </row>
    <row r="2523">
      <c r="A2523" s="16"/>
      <c r="B2523" s="15" t="s">
        <v>2525</v>
      </c>
      <c r="C2523" s="14">
        <v>50.0</v>
      </c>
    </row>
    <row r="2524">
      <c r="A2524" s="17"/>
      <c r="B2524" s="13" t="s">
        <v>2526</v>
      </c>
      <c r="C2524" s="12">
        <v>50.0</v>
      </c>
    </row>
    <row r="2525">
      <c r="A2525" s="16"/>
      <c r="B2525" s="15" t="s">
        <v>2527</v>
      </c>
      <c r="C2525" s="14">
        <v>50.0</v>
      </c>
    </row>
    <row r="2526">
      <c r="A2526" s="17"/>
      <c r="B2526" s="13" t="s">
        <v>2528</v>
      </c>
      <c r="C2526" s="12">
        <v>50.0</v>
      </c>
    </row>
    <row r="2527">
      <c r="A2527" s="16"/>
      <c r="B2527" s="15" t="s">
        <v>2529</v>
      </c>
      <c r="C2527" s="14">
        <v>50.0</v>
      </c>
    </row>
    <row r="2528">
      <c r="A2528" s="17"/>
      <c r="B2528" s="13" t="s">
        <v>2530</v>
      </c>
      <c r="C2528" s="12">
        <v>50.0</v>
      </c>
    </row>
    <row r="2529">
      <c r="A2529" s="16"/>
      <c r="B2529" s="15" t="s">
        <v>2531</v>
      </c>
      <c r="C2529" s="14">
        <v>50.0</v>
      </c>
    </row>
    <row r="2530">
      <c r="A2530" s="17"/>
      <c r="B2530" s="13" t="s">
        <v>2532</v>
      </c>
      <c r="C2530" s="12">
        <v>50.0</v>
      </c>
    </row>
    <row r="2531">
      <c r="A2531" s="16"/>
      <c r="B2531" s="15" t="s">
        <v>2533</v>
      </c>
      <c r="C2531" s="14">
        <v>50.0</v>
      </c>
    </row>
    <row r="2532">
      <c r="A2532" s="17"/>
      <c r="B2532" s="13" t="s">
        <v>2534</v>
      </c>
      <c r="C2532" s="12">
        <v>50.0</v>
      </c>
    </row>
    <row r="2533">
      <c r="A2533" s="16"/>
      <c r="B2533" s="15" t="s">
        <v>2535</v>
      </c>
      <c r="C2533" s="14">
        <v>50.0</v>
      </c>
    </row>
    <row r="2534">
      <c r="A2534" s="17"/>
      <c r="B2534" s="13" t="s">
        <v>2536</v>
      </c>
      <c r="C2534" s="12">
        <v>50.0</v>
      </c>
    </row>
    <row r="2535">
      <c r="A2535" s="16"/>
      <c r="B2535" s="15" t="s">
        <v>2537</v>
      </c>
      <c r="C2535" s="14">
        <v>50.0</v>
      </c>
    </row>
    <row r="2536">
      <c r="A2536" s="17"/>
      <c r="B2536" s="13" t="s">
        <v>2538</v>
      </c>
      <c r="C2536" s="12">
        <v>50.0</v>
      </c>
    </row>
    <row r="2537">
      <c r="A2537" s="16"/>
      <c r="B2537" s="15" t="s">
        <v>2539</v>
      </c>
      <c r="C2537" s="14">
        <v>50.0</v>
      </c>
    </row>
    <row r="2538">
      <c r="A2538" s="17"/>
      <c r="B2538" s="13" t="s">
        <v>2540</v>
      </c>
      <c r="C2538" s="12">
        <v>50.0</v>
      </c>
    </row>
    <row r="2539">
      <c r="A2539" s="16"/>
      <c r="B2539" s="15" t="s">
        <v>2541</v>
      </c>
      <c r="C2539" s="14">
        <v>50.0</v>
      </c>
    </row>
    <row r="2540">
      <c r="A2540" s="17"/>
      <c r="B2540" s="13" t="s">
        <v>2542</v>
      </c>
      <c r="C2540" s="12">
        <v>50.0</v>
      </c>
    </row>
    <row r="2541">
      <c r="A2541" s="16"/>
      <c r="B2541" s="15" t="s">
        <v>2543</v>
      </c>
      <c r="C2541" s="14">
        <v>50.0</v>
      </c>
    </row>
    <row r="2542">
      <c r="A2542" s="17"/>
      <c r="B2542" s="13" t="s">
        <v>2544</v>
      </c>
      <c r="C2542" s="12">
        <v>50.0</v>
      </c>
    </row>
    <row r="2543">
      <c r="A2543" s="16"/>
      <c r="B2543" s="15" t="s">
        <v>2545</v>
      </c>
      <c r="C2543" s="14">
        <v>50.0</v>
      </c>
    </row>
    <row r="2544">
      <c r="A2544" s="17"/>
      <c r="B2544" s="13" t="s">
        <v>2546</v>
      </c>
      <c r="C2544" s="12">
        <v>50.0</v>
      </c>
    </row>
    <row r="2545">
      <c r="A2545" s="16"/>
      <c r="B2545" s="15" t="s">
        <v>2547</v>
      </c>
      <c r="C2545" s="14">
        <v>50.0</v>
      </c>
    </row>
    <row r="2546">
      <c r="A2546" s="12">
        <v>2545.0</v>
      </c>
      <c r="B2546" s="13" t="s">
        <v>2548</v>
      </c>
      <c r="C2546" s="12">
        <v>49.0</v>
      </c>
    </row>
    <row r="2547">
      <c r="A2547" s="16"/>
      <c r="B2547" s="15" t="s">
        <v>2549</v>
      </c>
      <c r="C2547" s="14">
        <v>49.0</v>
      </c>
    </row>
    <row r="2548">
      <c r="A2548" s="17"/>
      <c r="B2548" s="13" t="s">
        <v>2550</v>
      </c>
      <c r="C2548" s="12">
        <v>49.0</v>
      </c>
    </row>
    <row r="2549">
      <c r="A2549" s="16"/>
      <c r="B2549" s="15" t="s">
        <v>2551</v>
      </c>
      <c r="C2549" s="14">
        <v>49.0</v>
      </c>
    </row>
    <row r="2550">
      <c r="A2550" s="17"/>
      <c r="B2550" s="13" t="s">
        <v>2552</v>
      </c>
      <c r="C2550" s="12">
        <v>49.0</v>
      </c>
    </row>
    <row r="2551">
      <c r="A2551" s="16"/>
      <c r="B2551" s="15" t="s">
        <v>2553</v>
      </c>
      <c r="C2551" s="14">
        <v>49.0</v>
      </c>
    </row>
    <row r="2552">
      <c r="A2552" s="17"/>
      <c r="B2552" s="13" t="s">
        <v>2554</v>
      </c>
      <c r="C2552" s="12">
        <v>49.0</v>
      </c>
    </row>
    <row r="2553">
      <c r="A2553" s="16"/>
      <c r="B2553" s="15" t="s">
        <v>2555</v>
      </c>
      <c r="C2553" s="14">
        <v>49.0</v>
      </c>
    </row>
    <row r="2554">
      <c r="A2554" s="17"/>
      <c r="B2554" s="13" t="s">
        <v>2556</v>
      </c>
      <c r="C2554" s="12">
        <v>49.0</v>
      </c>
    </row>
    <row r="2555">
      <c r="A2555" s="16"/>
      <c r="B2555" s="15" t="s">
        <v>2557</v>
      </c>
      <c r="C2555" s="14">
        <v>49.0</v>
      </c>
    </row>
    <row r="2556">
      <c r="A2556" s="17"/>
      <c r="B2556" s="13" t="s">
        <v>2558</v>
      </c>
      <c r="C2556" s="12">
        <v>49.0</v>
      </c>
    </row>
    <row r="2557">
      <c r="A2557" s="16"/>
      <c r="B2557" s="15" t="s">
        <v>2559</v>
      </c>
      <c r="C2557" s="14">
        <v>49.0</v>
      </c>
    </row>
    <row r="2558">
      <c r="A2558" s="17"/>
      <c r="B2558" s="13" t="s">
        <v>2560</v>
      </c>
      <c r="C2558" s="12">
        <v>49.0</v>
      </c>
    </row>
    <row r="2559">
      <c r="A2559" s="16"/>
      <c r="B2559" s="15" t="s">
        <v>2561</v>
      </c>
      <c r="C2559" s="14">
        <v>49.0</v>
      </c>
    </row>
    <row r="2560">
      <c r="A2560" s="17"/>
      <c r="B2560" s="13" t="s">
        <v>2562</v>
      </c>
      <c r="C2560" s="12">
        <v>49.0</v>
      </c>
    </row>
    <row r="2561">
      <c r="A2561" s="16"/>
      <c r="B2561" s="15" t="s">
        <v>2563</v>
      </c>
      <c r="C2561" s="14">
        <v>49.0</v>
      </c>
    </row>
    <row r="2562">
      <c r="A2562" s="17"/>
      <c r="B2562" s="13" t="s">
        <v>2564</v>
      </c>
      <c r="C2562" s="12">
        <v>49.0</v>
      </c>
    </row>
    <row r="2563">
      <c r="A2563" s="16"/>
      <c r="B2563" s="15" t="s">
        <v>2565</v>
      </c>
      <c r="C2563" s="14">
        <v>49.0</v>
      </c>
    </row>
    <row r="2564">
      <c r="A2564" s="17"/>
      <c r="B2564" s="13" t="s">
        <v>2566</v>
      </c>
      <c r="C2564" s="12">
        <v>49.0</v>
      </c>
    </row>
    <row r="2565">
      <c r="A2565" s="16"/>
      <c r="B2565" s="15" t="s">
        <v>2567</v>
      </c>
      <c r="C2565" s="14">
        <v>49.0</v>
      </c>
    </row>
    <row r="2566">
      <c r="A2566" s="17"/>
      <c r="B2566" s="13" t="s">
        <v>2568</v>
      </c>
      <c r="C2566" s="12">
        <v>49.0</v>
      </c>
    </row>
    <row r="2567">
      <c r="A2567" s="16"/>
      <c r="B2567" s="15" t="s">
        <v>2569</v>
      </c>
      <c r="C2567" s="14">
        <v>49.0</v>
      </c>
    </row>
    <row r="2568">
      <c r="A2568" s="17"/>
      <c r="B2568" s="13" t="s">
        <v>2570</v>
      </c>
      <c r="C2568" s="12">
        <v>49.0</v>
      </c>
    </row>
    <row r="2569">
      <c r="A2569" s="16"/>
      <c r="B2569" s="15" t="s">
        <v>2571</v>
      </c>
      <c r="C2569" s="14">
        <v>49.0</v>
      </c>
    </row>
    <row r="2570">
      <c r="A2570" s="17"/>
      <c r="B2570" s="13" t="s">
        <v>2572</v>
      </c>
      <c r="C2570" s="12">
        <v>49.0</v>
      </c>
    </row>
    <row r="2571">
      <c r="A2571" s="16"/>
      <c r="B2571" s="15" t="s">
        <v>2573</v>
      </c>
      <c r="C2571" s="14">
        <v>49.0</v>
      </c>
    </row>
    <row r="2572">
      <c r="A2572" s="17"/>
      <c r="B2572" s="13" t="s">
        <v>2574</v>
      </c>
      <c r="C2572" s="12">
        <v>49.0</v>
      </c>
    </row>
    <row r="2573">
      <c r="A2573" s="16"/>
      <c r="B2573" s="15" t="s">
        <v>2575</v>
      </c>
      <c r="C2573" s="14">
        <v>49.0</v>
      </c>
    </row>
    <row r="2574">
      <c r="A2574" s="17"/>
      <c r="B2574" s="13" t="s">
        <v>2576</v>
      </c>
      <c r="C2574" s="12">
        <v>49.0</v>
      </c>
    </row>
    <row r="2575">
      <c r="A2575" s="16"/>
      <c r="B2575" s="15" t="s">
        <v>2577</v>
      </c>
      <c r="C2575" s="14">
        <v>49.0</v>
      </c>
    </row>
    <row r="2576">
      <c r="A2576" s="17"/>
      <c r="B2576" s="13" t="s">
        <v>2578</v>
      </c>
      <c r="C2576" s="12">
        <v>49.0</v>
      </c>
    </row>
    <row r="2577">
      <c r="A2577" s="16"/>
      <c r="B2577" s="15" t="s">
        <v>2579</v>
      </c>
      <c r="C2577" s="14">
        <v>49.0</v>
      </c>
    </row>
    <row r="2578">
      <c r="A2578" s="17"/>
      <c r="B2578" s="13" t="s">
        <v>2580</v>
      </c>
      <c r="C2578" s="12">
        <v>49.0</v>
      </c>
    </row>
    <row r="2579">
      <c r="A2579" s="14">
        <v>2578.0</v>
      </c>
      <c r="B2579" s="15" t="s">
        <v>2581</v>
      </c>
      <c r="C2579" s="14">
        <v>48.0</v>
      </c>
    </row>
    <row r="2580">
      <c r="A2580" s="17"/>
      <c r="B2580" s="13" t="s">
        <v>2582</v>
      </c>
      <c r="C2580" s="12">
        <v>48.0</v>
      </c>
    </row>
    <row r="2581">
      <c r="A2581" s="16"/>
      <c r="B2581" s="15" t="s">
        <v>2583</v>
      </c>
      <c r="C2581" s="14">
        <v>48.0</v>
      </c>
    </row>
    <row r="2582">
      <c r="A2582" s="17"/>
      <c r="B2582" s="13" t="s">
        <v>2584</v>
      </c>
      <c r="C2582" s="12">
        <v>48.0</v>
      </c>
    </row>
    <row r="2583">
      <c r="A2583" s="16"/>
      <c r="B2583" s="15" t="s">
        <v>2585</v>
      </c>
      <c r="C2583" s="14">
        <v>48.0</v>
      </c>
    </row>
    <row r="2584">
      <c r="A2584" s="17"/>
      <c r="B2584" s="13" t="s">
        <v>2586</v>
      </c>
      <c r="C2584" s="12">
        <v>48.0</v>
      </c>
    </row>
    <row r="2585">
      <c r="A2585" s="16"/>
      <c r="B2585" s="15" t="s">
        <v>2587</v>
      </c>
      <c r="C2585" s="14">
        <v>48.0</v>
      </c>
    </row>
    <row r="2586">
      <c r="A2586" s="17"/>
      <c r="B2586" s="13" t="s">
        <v>2588</v>
      </c>
      <c r="C2586" s="12">
        <v>48.0</v>
      </c>
    </row>
    <row r="2587">
      <c r="A2587" s="16"/>
      <c r="B2587" s="15" t="s">
        <v>2589</v>
      </c>
      <c r="C2587" s="14">
        <v>48.0</v>
      </c>
    </row>
    <row r="2588">
      <c r="A2588" s="17"/>
      <c r="B2588" s="13" t="s">
        <v>2590</v>
      </c>
      <c r="C2588" s="12">
        <v>48.0</v>
      </c>
    </row>
    <row r="2589">
      <c r="A2589" s="16"/>
      <c r="B2589" s="15" t="s">
        <v>2591</v>
      </c>
      <c r="C2589" s="14">
        <v>48.0</v>
      </c>
    </row>
    <row r="2590">
      <c r="A2590" s="17"/>
      <c r="B2590" s="13" t="s">
        <v>2592</v>
      </c>
      <c r="C2590" s="12">
        <v>48.0</v>
      </c>
    </row>
    <row r="2591">
      <c r="A2591" s="16"/>
      <c r="B2591" s="15" t="s">
        <v>2593</v>
      </c>
      <c r="C2591" s="14">
        <v>48.0</v>
      </c>
    </row>
    <row r="2592">
      <c r="A2592" s="17"/>
      <c r="B2592" s="13" t="s">
        <v>2594</v>
      </c>
      <c r="C2592" s="12">
        <v>48.0</v>
      </c>
    </row>
    <row r="2593">
      <c r="A2593" s="16"/>
      <c r="B2593" s="15" t="s">
        <v>2595</v>
      </c>
      <c r="C2593" s="14">
        <v>48.0</v>
      </c>
    </row>
    <row r="2594">
      <c r="A2594" s="17"/>
      <c r="B2594" s="13" t="s">
        <v>2596</v>
      </c>
      <c r="C2594" s="12">
        <v>48.0</v>
      </c>
    </row>
    <row r="2595">
      <c r="A2595" s="16"/>
      <c r="B2595" s="15" t="s">
        <v>2597</v>
      </c>
      <c r="C2595" s="14">
        <v>48.0</v>
      </c>
    </row>
    <row r="2596">
      <c r="A2596" s="17"/>
      <c r="B2596" s="13" t="s">
        <v>2598</v>
      </c>
      <c r="C2596" s="12">
        <v>48.0</v>
      </c>
    </row>
    <row r="2597">
      <c r="A2597" s="16"/>
      <c r="B2597" s="15" t="s">
        <v>2599</v>
      </c>
      <c r="C2597" s="14">
        <v>48.0</v>
      </c>
    </row>
    <row r="2598">
      <c r="A2598" s="17"/>
      <c r="B2598" s="13" t="s">
        <v>2600</v>
      </c>
      <c r="C2598" s="12">
        <v>48.0</v>
      </c>
    </row>
    <row r="2599">
      <c r="A2599" s="16"/>
      <c r="B2599" s="15" t="s">
        <v>2601</v>
      </c>
      <c r="C2599" s="14">
        <v>48.0</v>
      </c>
    </row>
    <row r="2600">
      <c r="A2600" s="17"/>
      <c r="B2600" s="13" t="s">
        <v>2602</v>
      </c>
      <c r="C2600" s="12">
        <v>48.0</v>
      </c>
    </row>
    <row r="2601">
      <c r="A2601" s="16"/>
      <c r="B2601" s="15" t="s">
        <v>2603</v>
      </c>
      <c r="C2601" s="14">
        <v>48.0</v>
      </c>
    </row>
    <row r="2602">
      <c r="A2602" s="17"/>
      <c r="B2602" s="13" t="s">
        <v>2604</v>
      </c>
      <c r="C2602" s="12">
        <v>48.0</v>
      </c>
    </row>
    <row r="2603">
      <c r="A2603" s="16"/>
      <c r="B2603" s="15" t="s">
        <v>2605</v>
      </c>
      <c r="C2603" s="14">
        <v>48.0</v>
      </c>
    </row>
    <row r="2604">
      <c r="A2604" s="17"/>
      <c r="B2604" s="13" t="s">
        <v>2606</v>
      </c>
      <c r="C2604" s="12">
        <v>48.0</v>
      </c>
    </row>
    <row r="2605">
      <c r="A2605" s="16"/>
      <c r="B2605" s="15" t="s">
        <v>2607</v>
      </c>
      <c r="C2605" s="14">
        <v>48.0</v>
      </c>
    </row>
    <row r="2606">
      <c r="A2606" s="17"/>
      <c r="B2606" s="13" t="s">
        <v>2608</v>
      </c>
      <c r="C2606" s="12">
        <v>48.0</v>
      </c>
    </row>
    <row r="2607">
      <c r="A2607" s="16"/>
      <c r="B2607" s="15" t="s">
        <v>2609</v>
      </c>
      <c r="C2607" s="14">
        <v>48.0</v>
      </c>
    </row>
    <row r="2608">
      <c r="A2608" s="17"/>
      <c r="B2608" s="13" t="s">
        <v>2610</v>
      </c>
      <c r="C2608" s="12">
        <v>48.0</v>
      </c>
    </row>
    <row r="2609">
      <c r="A2609" s="16"/>
      <c r="B2609" s="15" t="s">
        <v>2611</v>
      </c>
      <c r="C2609" s="14">
        <v>48.0</v>
      </c>
    </row>
    <row r="2610">
      <c r="A2610" s="17"/>
      <c r="B2610" s="13" t="s">
        <v>2612</v>
      </c>
      <c r="C2610" s="12">
        <v>48.0</v>
      </c>
    </row>
    <row r="2611">
      <c r="A2611" s="16"/>
      <c r="B2611" s="15" t="s">
        <v>2613</v>
      </c>
      <c r="C2611" s="14">
        <v>48.0</v>
      </c>
    </row>
    <row r="2612">
      <c r="A2612" s="17"/>
      <c r="B2612" s="13" t="s">
        <v>2614</v>
      </c>
      <c r="C2612" s="12">
        <v>48.0</v>
      </c>
    </row>
    <row r="2613">
      <c r="A2613" s="16"/>
      <c r="B2613" s="15" t="s">
        <v>2615</v>
      </c>
      <c r="C2613" s="14">
        <v>48.0</v>
      </c>
    </row>
    <row r="2614">
      <c r="A2614" s="17"/>
      <c r="B2614" s="13" t="s">
        <v>2616</v>
      </c>
      <c r="C2614" s="12">
        <v>48.0</v>
      </c>
    </row>
    <row r="2615">
      <c r="A2615" s="16"/>
      <c r="B2615" s="15" t="s">
        <v>2617</v>
      </c>
      <c r="C2615" s="14">
        <v>48.0</v>
      </c>
    </row>
    <row r="2616">
      <c r="A2616" s="17"/>
      <c r="B2616" s="13" t="s">
        <v>2618</v>
      </c>
      <c r="C2616" s="12">
        <v>48.0</v>
      </c>
    </row>
    <row r="2617">
      <c r="A2617" s="16"/>
      <c r="B2617" s="15" t="s">
        <v>2619</v>
      </c>
      <c r="C2617" s="14">
        <v>48.0</v>
      </c>
    </row>
    <row r="2618">
      <c r="A2618" s="17"/>
      <c r="B2618" s="13" t="s">
        <v>2620</v>
      </c>
      <c r="C2618" s="12">
        <v>48.0</v>
      </c>
    </row>
    <row r="2619">
      <c r="A2619" s="14">
        <v>2618.0</v>
      </c>
      <c r="B2619" s="15" t="s">
        <v>2621</v>
      </c>
      <c r="C2619" s="14">
        <v>47.0</v>
      </c>
    </row>
    <row r="2620">
      <c r="A2620" s="17"/>
      <c r="B2620" s="13" t="s">
        <v>2622</v>
      </c>
      <c r="C2620" s="12">
        <v>47.0</v>
      </c>
    </row>
    <row r="2621">
      <c r="A2621" s="16"/>
      <c r="B2621" s="15" t="s">
        <v>2623</v>
      </c>
      <c r="C2621" s="14">
        <v>47.0</v>
      </c>
    </row>
    <row r="2622">
      <c r="A2622" s="17"/>
      <c r="B2622" s="13" t="s">
        <v>2624</v>
      </c>
      <c r="C2622" s="12">
        <v>47.0</v>
      </c>
    </row>
    <row r="2623">
      <c r="A2623" s="16"/>
      <c r="B2623" s="15" t="s">
        <v>2625</v>
      </c>
      <c r="C2623" s="14">
        <v>47.0</v>
      </c>
    </row>
    <row r="2624">
      <c r="A2624" s="17"/>
      <c r="B2624" s="13" t="s">
        <v>2626</v>
      </c>
      <c r="C2624" s="12">
        <v>47.0</v>
      </c>
    </row>
    <row r="2625">
      <c r="A2625" s="16"/>
      <c r="B2625" s="15" t="s">
        <v>2627</v>
      </c>
      <c r="C2625" s="14">
        <v>47.0</v>
      </c>
    </row>
    <row r="2626">
      <c r="A2626" s="17"/>
      <c r="B2626" s="13" t="s">
        <v>2628</v>
      </c>
      <c r="C2626" s="12">
        <v>47.0</v>
      </c>
    </row>
    <row r="2627">
      <c r="A2627" s="16"/>
      <c r="B2627" s="15" t="s">
        <v>2629</v>
      </c>
      <c r="C2627" s="14">
        <v>47.0</v>
      </c>
    </row>
    <row r="2628">
      <c r="A2628" s="17"/>
      <c r="B2628" s="13" t="s">
        <v>2630</v>
      </c>
      <c r="C2628" s="12">
        <v>47.0</v>
      </c>
    </row>
    <row r="2629">
      <c r="A2629" s="16"/>
      <c r="B2629" s="15" t="s">
        <v>2631</v>
      </c>
      <c r="C2629" s="14">
        <v>47.0</v>
      </c>
    </row>
    <row r="2630">
      <c r="A2630" s="17"/>
      <c r="B2630" s="13" t="s">
        <v>2632</v>
      </c>
      <c r="C2630" s="12">
        <v>47.0</v>
      </c>
    </row>
    <row r="2631">
      <c r="A2631" s="16"/>
      <c r="B2631" s="15" t="s">
        <v>2633</v>
      </c>
      <c r="C2631" s="14">
        <v>47.0</v>
      </c>
    </row>
    <row r="2632">
      <c r="A2632" s="17"/>
      <c r="B2632" s="13" t="s">
        <v>2634</v>
      </c>
      <c r="C2632" s="12">
        <v>47.0</v>
      </c>
    </row>
    <row r="2633">
      <c r="A2633" s="16"/>
      <c r="B2633" s="15" t="s">
        <v>2635</v>
      </c>
      <c r="C2633" s="14">
        <v>47.0</v>
      </c>
    </row>
    <row r="2634">
      <c r="A2634" s="17"/>
      <c r="B2634" s="13" t="s">
        <v>2636</v>
      </c>
      <c r="C2634" s="12">
        <v>47.0</v>
      </c>
    </row>
    <row r="2635">
      <c r="A2635" s="16"/>
      <c r="B2635" s="15" t="s">
        <v>2637</v>
      </c>
      <c r="C2635" s="14">
        <v>47.0</v>
      </c>
    </row>
    <row r="2636">
      <c r="A2636" s="17"/>
      <c r="B2636" s="13" t="s">
        <v>2638</v>
      </c>
      <c r="C2636" s="12">
        <v>47.0</v>
      </c>
    </row>
    <row r="2637">
      <c r="A2637" s="16"/>
      <c r="B2637" s="15" t="s">
        <v>2639</v>
      </c>
      <c r="C2637" s="14">
        <v>47.0</v>
      </c>
    </row>
    <row r="2638">
      <c r="A2638" s="17"/>
      <c r="B2638" s="13" t="s">
        <v>2640</v>
      </c>
      <c r="C2638" s="12">
        <v>47.0</v>
      </c>
    </row>
    <row r="2639">
      <c r="A2639" s="16"/>
      <c r="B2639" s="15" t="s">
        <v>2641</v>
      </c>
      <c r="C2639" s="14">
        <v>47.0</v>
      </c>
    </row>
    <row r="2640">
      <c r="A2640" s="17"/>
      <c r="B2640" s="13" t="s">
        <v>2642</v>
      </c>
      <c r="C2640" s="12">
        <v>47.0</v>
      </c>
    </row>
    <row r="2641">
      <c r="A2641" s="16"/>
      <c r="B2641" s="15" t="s">
        <v>2643</v>
      </c>
      <c r="C2641" s="14">
        <v>47.0</v>
      </c>
    </row>
    <row r="2642">
      <c r="A2642" s="17"/>
      <c r="B2642" s="13" t="s">
        <v>2644</v>
      </c>
      <c r="C2642" s="12">
        <v>47.0</v>
      </c>
    </row>
    <row r="2643">
      <c r="A2643" s="16"/>
      <c r="B2643" s="15" t="s">
        <v>2645</v>
      </c>
      <c r="C2643" s="14">
        <v>47.0</v>
      </c>
    </row>
    <row r="2644">
      <c r="A2644" s="17"/>
      <c r="B2644" s="13" t="s">
        <v>2646</v>
      </c>
      <c r="C2644" s="12">
        <v>47.0</v>
      </c>
    </row>
    <row r="2645">
      <c r="A2645" s="16"/>
      <c r="B2645" s="15" t="s">
        <v>2647</v>
      </c>
      <c r="C2645" s="14">
        <v>47.0</v>
      </c>
    </row>
    <row r="2646">
      <c r="A2646" s="17"/>
      <c r="B2646" s="13" t="s">
        <v>2648</v>
      </c>
      <c r="C2646" s="12">
        <v>47.0</v>
      </c>
    </row>
    <row r="2647">
      <c r="A2647" s="16"/>
      <c r="B2647" s="15" t="s">
        <v>2649</v>
      </c>
      <c r="C2647" s="14">
        <v>47.0</v>
      </c>
    </row>
    <row r="2648">
      <c r="A2648" s="17"/>
      <c r="B2648" s="13" t="s">
        <v>2650</v>
      </c>
      <c r="C2648" s="12">
        <v>47.0</v>
      </c>
    </row>
    <row r="2649">
      <c r="A2649" s="16"/>
      <c r="B2649" s="15" t="s">
        <v>2651</v>
      </c>
      <c r="C2649" s="14">
        <v>47.0</v>
      </c>
    </row>
    <row r="2650">
      <c r="A2650" s="17"/>
      <c r="B2650" s="13" t="s">
        <v>2652</v>
      </c>
      <c r="C2650" s="12">
        <v>47.0</v>
      </c>
    </row>
    <row r="2651">
      <c r="A2651" s="16"/>
      <c r="B2651" s="15" t="s">
        <v>2653</v>
      </c>
      <c r="C2651" s="14">
        <v>47.0</v>
      </c>
    </row>
    <row r="2652">
      <c r="A2652" s="17"/>
      <c r="B2652" s="13" t="s">
        <v>2654</v>
      </c>
      <c r="C2652" s="12">
        <v>47.0</v>
      </c>
    </row>
    <row r="2653">
      <c r="A2653" s="16"/>
      <c r="B2653" s="15" t="s">
        <v>2655</v>
      </c>
      <c r="C2653" s="14">
        <v>47.0</v>
      </c>
    </row>
    <row r="2654">
      <c r="A2654" s="17"/>
      <c r="B2654" s="13" t="s">
        <v>2656</v>
      </c>
      <c r="C2654" s="12">
        <v>47.0</v>
      </c>
    </row>
    <row r="2655">
      <c r="A2655" s="14">
        <v>2654.0</v>
      </c>
      <c r="B2655" s="15" t="s">
        <v>2657</v>
      </c>
      <c r="C2655" s="14">
        <v>46.0</v>
      </c>
    </row>
    <row r="2656">
      <c r="A2656" s="17"/>
      <c r="B2656" s="13" t="s">
        <v>2658</v>
      </c>
      <c r="C2656" s="12">
        <v>46.0</v>
      </c>
    </row>
    <row r="2657">
      <c r="A2657" s="16"/>
      <c r="B2657" s="15" t="s">
        <v>2659</v>
      </c>
      <c r="C2657" s="14">
        <v>46.0</v>
      </c>
    </row>
    <row r="2658">
      <c r="A2658" s="17"/>
      <c r="B2658" s="13" t="s">
        <v>2660</v>
      </c>
      <c r="C2658" s="12">
        <v>46.0</v>
      </c>
    </row>
    <row r="2659">
      <c r="A2659" s="16"/>
      <c r="B2659" s="15" t="s">
        <v>2661</v>
      </c>
      <c r="C2659" s="14">
        <v>46.0</v>
      </c>
    </row>
    <row r="2660">
      <c r="A2660" s="17"/>
      <c r="B2660" s="13" t="s">
        <v>2662</v>
      </c>
      <c r="C2660" s="12">
        <v>46.0</v>
      </c>
    </row>
    <row r="2661">
      <c r="A2661" s="16"/>
      <c r="B2661" s="15" t="s">
        <v>2663</v>
      </c>
      <c r="C2661" s="14">
        <v>46.0</v>
      </c>
    </row>
    <row r="2662">
      <c r="A2662" s="17"/>
      <c r="B2662" s="13" t="s">
        <v>2664</v>
      </c>
      <c r="C2662" s="12">
        <v>46.0</v>
      </c>
    </row>
    <row r="2663">
      <c r="A2663" s="16"/>
      <c r="B2663" s="15" t="s">
        <v>2665</v>
      </c>
      <c r="C2663" s="14">
        <v>46.0</v>
      </c>
    </row>
    <row r="2664">
      <c r="A2664" s="17"/>
      <c r="B2664" s="13" t="s">
        <v>2666</v>
      </c>
      <c r="C2664" s="12">
        <v>46.0</v>
      </c>
    </row>
    <row r="2665">
      <c r="A2665" s="16"/>
      <c r="B2665" s="15" t="s">
        <v>2667</v>
      </c>
      <c r="C2665" s="14">
        <v>46.0</v>
      </c>
    </row>
    <row r="2666">
      <c r="A2666" s="17"/>
      <c r="B2666" s="13" t="s">
        <v>2668</v>
      </c>
      <c r="C2666" s="12">
        <v>46.0</v>
      </c>
    </row>
    <row r="2667">
      <c r="A2667" s="16"/>
      <c r="B2667" s="15" t="s">
        <v>2669</v>
      </c>
      <c r="C2667" s="14">
        <v>46.0</v>
      </c>
    </row>
    <row r="2668">
      <c r="A2668" s="17"/>
      <c r="B2668" s="13" t="s">
        <v>2670</v>
      </c>
      <c r="C2668" s="12">
        <v>46.0</v>
      </c>
    </row>
    <row r="2669">
      <c r="A2669" s="16"/>
      <c r="B2669" s="15" t="s">
        <v>2671</v>
      </c>
      <c r="C2669" s="14">
        <v>46.0</v>
      </c>
    </row>
    <row r="2670">
      <c r="A2670" s="17"/>
      <c r="B2670" s="13" t="s">
        <v>2672</v>
      </c>
      <c r="C2670" s="12">
        <v>46.0</v>
      </c>
    </row>
    <row r="2671">
      <c r="A2671" s="16"/>
      <c r="B2671" s="15" t="s">
        <v>2673</v>
      </c>
      <c r="C2671" s="14">
        <v>46.0</v>
      </c>
    </row>
    <row r="2672">
      <c r="A2672" s="17"/>
      <c r="B2672" s="13" t="s">
        <v>2674</v>
      </c>
      <c r="C2672" s="12">
        <v>46.0</v>
      </c>
    </row>
    <row r="2673">
      <c r="A2673" s="16"/>
      <c r="B2673" s="15" t="s">
        <v>2675</v>
      </c>
      <c r="C2673" s="14">
        <v>46.0</v>
      </c>
    </row>
    <row r="2674">
      <c r="A2674" s="17"/>
      <c r="B2674" s="13" t="s">
        <v>2676</v>
      </c>
      <c r="C2674" s="12">
        <v>46.0</v>
      </c>
    </row>
    <row r="2675">
      <c r="A2675" s="16"/>
      <c r="B2675" s="15" t="s">
        <v>2677</v>
      </c>
      <c r="C2675" s="14">
        <v>46.0</v>
      </c>
    </row>
    <row r="2676">
      <c r="A2676" s="17"/>
      <c r="B2676" s="13" t="s">
        <v>2678</v>
      </c>
      <c r="C2676" s="12">
        <v>46.0</v>
      </c>
    </row>
    <row r="2677">
      <c r="A2677" s="16"/>
      <c r="B2677" s="15" t="s">
        <v>2679</v>
      </c>
      <c r="C2677" s="14">
        <v>46.0</v>
      </c>
    </row>
    <row r="2678">
      <c r="A2678" s="17"/>
      <c r="B2678" s="13" t="s">
        <v>2680</v>
      </c>
      <c r="C2678" s="12">
        <v>46.0</v>
      </c>
    </row>
    <row r="2679">
      <c r="A2679" s="16"/>
      <c r="B2679" s="15" t="s">
        <v>2681</v>
      </c>
      <c r="C2679" s="14">
        <v>46.0</v>
      </c>
    </row>
    <row r="2680">
      <c r="A2680" s="17"/>
      <c r="B2680" s="13" t="s">
        <v>2682</v>
      </c>
      <c r="C2680" s="12">
        <v>46.0</v>
      </c>
    </row>
    <row r="2681">
      <c r="A2681" s="16"/>
      <c r="B2681" s="15" t="s">
        <v>2683</v>
      </c>
      <c r="C2681" s="14">
        <v>46.0</v>
      </c>
    </row>
    <row r="2682">
      <c r="A2682" s="17"/>
      <c r="B2682" s="13" t="s">
        <v>2684</v>
      </c>
      <c r="C2682" s="12">
        <v>46.0</v>
      </c>
    </row>
    <row r="2683">
      <c r="A2683" s="16"/>
      <c r="B2683" s="15" t="s">
        <v>2685</v>
      </c>
      <c r="C2683" s="14">
        <v>46.0</v>
      </c>
    </row>
    <row r="2684">
      <c r="A2684" s="12">
        <v>2683.0</v>
      </c>
      <c r="B2684" s="13" t="s">
        <v>2686</v>
      </c>
      <c r="C2684" s="12">
        <v>45.0</v>
      </c>
    </row>
    <row r="2685">
      <c r="A2685" s="16"/>
      <c r="B2685" s="15" t="s">
        <v>2687</v>
      </c>
      <c r="C2685" s="14">
        <v>45.0</v>
      </c>
    </row>
    <row r="2686">
      <c r="A2686" s="17"/>
      <c r="B2686" s="13" t="s">
        <v>2688</v>
      </c>
      <c r="C2686" s="12">
        <v>45.0</v>
      </c>
    </row>
    <row r="2687">
      <c r="A2687" s="16"/>
      <c r="B2687" s="15" t="s">
        <v>2689</v>
      </c>
      <c r="C2687" s="14">
        <v>45.0</v>
      </c>
    </row>
    <row r="2688">
      <c r="A2688" s="17"/>
      <c r="B2688" s="13" t="s">
        <v>2690</v>
      </c>
      <c r="C2688" s="12">
        <v>45.0</v>
      </c>
    </row>
    <row r="2689">
      <c r="A2689" s="16"/>
      <c r="B2689" s="15" t="s">
        <v>2691</v>
      </c>
      <c r="C2689" s="14">
        <v>45.0</v>
      </c>
    </row>
    <row r="2690">
      <c r="A2690" s="17"/>
      <c r="B2690" s="13" t="s">
        <v>2692</v>
      </c>
      <c r="C2690" s="12">
        <v>45.0</v>
      </c>
    </row>
    <row r="2691">
      <c r="A2691" s="16"/>
      <c r="B2691" s="15" t="s">
        <v>2693</v>
      </c>
      <c r="C2691" s="14">
        <v>45.0</v>
      </c>
    </row>
    <row r="2692">
      <c r="A2692" s="17"/>
      <c r="B2692" s="13" t="s">
        <v>2694</v>
      </c>
      <c r="C2692" s="12">
        <v>45.0</v>
      </c>
    </row>
    <row r="2693">
      <c r="A2693" s="16"/>
      <c r="B2693" s="15" t="s">
        <v>2695</v>
      </c>
      <c r="C2693" s="14">
        <v>45.0</v>
      </c>
    </row>
    <row r="2694">
      <c r="A2694" s="17"/>
      <c r="B2694" s="13" t="s">
        <v>2696</v>
      </c>
      <c r="C2694" s="12">
        <v>45.0</v>
      </c>
    </row>
    <row r="2695">
      <c r="A2695" s="16"/>
      <c r="B2695" s="15" t="s">
        <v>2697</v>
      </c>
      <c r="C2695" s="14">
        <v>45.0</v>
      </c>
    </row>
    <row r="2696">
      <c r="A2696" s="17"/>
      <c r="B2696" s="13" t="s">
        <v>2698</v>
      </c>
      <c r="C2696" s="12">
        <v>45.0</v>
      </c>
    </row>
    <row r="2697">
      <c r="A2697" s="16"/>
      <c r="B2697" s="15" t="s">
        <v>2699</v>
      </c>
      <c r="C2697" s="14">
        <v>45.0</v>
      </c>
    </row>
    <row r="2698">
      <c r="A2698" s="17"/>
      <c r="B2698" s="13" t="s">
        <v>2700</v>
      </c>
      <c r="C2698" s="12">
        <v>45.0</v>
      </c>
    </row>
    <row r="2699">
      <c r="A2699" s="16"/>
      <c r="B2699" s="15" t="s">
        <v>2701</v>
      </c>
      <c r="C2699" s="14">
        <v>45.0</v>
      </c>
    </row>
    <row r="2700">
      <c r="A2700" s="17"/>
      <c r="B2700" s="13" t="s">
        <v>2702</v>
      </c>
      <c r="C2700" s="12">
        <v>45.0</v>
      </c>
    </row>
    <row r="2701">
      <c r="A2701" s="16"/>
      <c r="B2701" s="15" t="s">
        <v>2703</v>
      </c>
      <c r="C2701" s="14">
        <v>45.0</v>
      </c>
    </row>
    <row r="2702">
      <c r="A2702" s="17"/>
      <c r="B2702" s="13" t="s">
        <v>2704</v>
      </c>
      <c r="C2702" s="12">
        <v>45.0</v>
      </c>
    </row>
    <row r="2703">
      <c r="A2703" s="16"/>
      <c r="B2703" s="15" t="s">
        <v>2705</v>
      </c>
      <c r="C2703" s="14">
        <v>45.0</v>
      </c>
    </row>
    <row r="2704">
      <c r="A2704" s="17"/>
      <c r="B2704" s="13" t="s">
        <v>2706</v>
      </c>
      <c r="C2704" s="12">
        <v>45.0</v>
      </c>
    </row>
    <row r="2705">
      <c r="A2705" s="16"/>
      <c r="B2705" s="15" t="s">
        <v>2707</v>
      </c>
      <c r="C2705" s="14">
        <v>45.0</v>
      </c>
    </row>
    <row r="2706">
      <c r="A2706" s="17"/>
      <c r="B2706" s="13" t="s">
        <v>2708</v>
      </c>
      <c r="C2706" s="12">
        <v>45.0</v>
      </c>
    </row>
    <row r="2707">
      <c r="A2707" s="16"/>
      <c r="B2707" s="15" t="s">
        <v>2709</v>
      </c>
      <c r="C2707" s="14">
        <v>45.0</v>
      </c>
    </row>
    <row r="2708">
      <c r="A2708" s="17"/>
      <c r="B2708" s="13" t="s">
        <v>2710</v>
      </c>
      <c r="C2708" s="12">
        <v>45.0</v>
      </c>
    </row>
    <row r="2709">
      <c r="A2709" s="16"/>
      <c r="B2709" s="15" t="s">
        <v>2711</v>
      </c>
      <c r="C2709" s="14">
        <v>45.0</v>
      </c>
    </row>
    <row r="2710">
      <c r="A2710" s="17"/>
      <c r="B2710" s="13" t="s">
        <v>2712</v>
      </c>
      <c r="C2710" s="12">
        <v>45.0</v>
      </c>
    </row>
    <row r="2711">
      <c r="A2711" s="16"/>
      <c r="B2711" s="15" t="s">
        <v>2713</v>
      </c>
      <c r="C2711" s="14">
        <v>45.0</v>
      </c>
    </row>
    <row r="2712">
      <c r="A2712" s="17"/>
      <c r="B2712" s="13" t="s">
        <v>2714</v>
      </c>
      <c r="C2712" s="12">
        <v>45.0</v>
      </c>
    </row>
    <row r="2713">
      <c r="A2713" s="16"/>
      <c r="B2713" s="15" t="s">
        <v>2715</v>
      </c>
      <c r="C2713" s="14">
        <v>45.0</v>
      </c>
    </row>
    <row r="2714">
      <c r="A2714" s="17"/>
      <c r="B2714" s="13" t="s">
        <v>2716</v>
      </c>
      <c r="C2714" s="12">
        <v>45.0</v>
      </c>
    </row>
    <row r="2715">
      <c r="A2715" s="16"/>
      <c r="B2715" s="15" t="s">
        <v>2717</v>
      </c>
      <c r="C2715" s="14">
        <v>45.0</v>
      </c>
    </row>
    <row r="2716">
      <c r="A2716" s="17"/>
      <c r="B2716" s="13" t="s">
        <v>2718</v>
      </c>
      <c r="C2716" s="12">
        <v>45.0</v>
      </c>
    </row>
    <row r="2717">
      <c r="A2717" s="16"/>
      <c r="B2717" s="15" t="s">
        <v>2719</v>
      </c>
      <c r="C2717" s="14">
        <v>45.0</v>
      </c>
    </row>
    <row r="2718">
      <c r="A2718" s="17"/>
      <c r="B2718" s="13" t="s">
        <v>2720</v>
      </c>
      <c r="C2718" s="12">
        <v>45.0</v>
      </c>
    </row>
    <row r="2719">
      <c r="A2719" s="16"/>
      <c r="B2719" s="15" t="s">
        <v>2721</v>
      </c>
      <c r="C2719" s="14">
        <v>45.0</v>
      </c>
    </row>
    <row r="2720">
      <c r="A2720" s="17"/>
      <c r="B2720" s="13" t="s">
        <v>2722</v>
      </c>
      <c r="C2720" s="12">
        <v>45.0</v>
      </c>
    </row>
    <row r="2721">
      <c r="A2721" s="16"/>
      <c r="B2721" s="15" t="s">
        <v>2723</v>
      </c>
      <c r="C2721" s="14">
        <v>45.0</v>
      </c>
    </row>
    <row r="2722">
      <c r="A2722" s="12">
        <v>2721.0</v>
      </c>
      <c r="B2722" s="13" t="s">
        <v>2724</v>
      </c>
      <c r="C2722" s="12">
        <v>44.0</v>
      </c>
    </row>
    <row r="2723">
      <c r="A2723" s="16"/>
      <c r="B2723" s="15" t="s">
        <v>2725</v>
      </c>
      <c r="C2723" s="14">
        <v>44.0</v>
      </c>
    </row>
    <row r="2724">
      <c r="A2724" s="17"/>
      <c r="B2724" s="13" t="s">
        <v>2726</v>
      </c>
      <c r="C2724" s="12">
        <v>44.0</v>
      </c>
    </row>
    <row r="2725">
      <c r="A2725" s="16"/>
      <c r="B2725" s="15" t="s">
        <v>2727</v>
      </c>
      <c r="C2725" s="14">
        <v>44.0</v>
      </c>
    </row>
    <row r="2726">
      <c r="A2726" s="17"/>
      <c r="B2726" s="13" t="s">
        <v>2728</v>
      </c>
      <c r="C2726" s="12">
        <v>44.0</v>
      </c>
    </row>
    <row r="2727">
      <c r="A2727" s="16"/>
      <c r="B2727" s="15" t="s">
        <v>2729</v>
      </c>
      <c r="C2727" s="14">
        <v>44.0</v>
      </c>
    </row>
    <row r="2728">
      <c r="A2728" s="17"/>
      <c r="B2728" s="13" t="s">
        <v>2730</v>
      </c>
      <c r="C2728" s="12">
        <v>44.0</v>
      </c>
    </row>
    <row r="2729">
      <c r="A2729" s="16"/>
      <c r="B2729" s="15" t="s">
        <v>2731</v>
      </c>
      <c r="C2729" s="14">
        <v>44.0</v>
      </c>
    </row>
    <row r="2730">
      <c r="A2730" s="17"/>
      <c r="B2730" s="13" t="s">
        <v>2732</v>
      </c>
      <c r="C2730" s="12">
        <v>44.0</v>
      </c>
    </row>
    <row r="2731">
      <c r="A2731" s="16"/>
      <c r="B2731" s="15" t="s">
        <v>2733</v>
      </c>
      <c r="C2731" s="14">
        <v>44.0</v>
      </c>
    </row>
    <row r="2732">
      <c r="A2732" s="17"/>
      <c r="B2732" s="13" t="s">
        <v>2734</v>
      </c>
      <c r="C2732" s="12">
        <v>44.0</v>
      </c>
    </row>
    <row r="2733">
      <c r="A2733" s="16"/>
      <c r="B2733" s="15" t="s">
        <v>2735</v>
      </c>
      <c r="C2733" s="14">
        <v>44.0</v>
      </c>
    </row>
    <row r="2734">
      <c r="A2734" s="17"/>
      <c r="B2734" s="13" t="s">
        <v>2736</v>
      </c>
      <c r="C2734" s="12">
        <v>44.0</v>
      </c>
    </row>
    <row r="2735">
      <c r="A2735" s="16"/>
      <c r="B2735" s="15" t="s">
        <v>2737</v>
      </c>
      <c r="C2735" s="14">
        <v>44.0</v>
      </c>
    </row>
    <row r="2736">
      <c r="A2736" s="17"/>
      <c r="B2736" s="13" t="s">
        <v>2738</v>
      </c>
      <c r="C2736" s="12">
        <v>44.0</v>
      </c>
    </row>
    <row r="2737">
      <c r="A2737" s="16"/>
      <c r="B2737" s="15" t="s">
        <v>2739</v>
      </c>
      <c r="C2737" s="14">
        <v>44.0</v>
      </c>
    </row>
    <row r="2738">
      <c r="A2738" s="17"/>
      <c r="B2738" s="13" t="s">
        <v>2740</v>
      </c>
      <c r="C2738" s="12">
        <v>44.0</v>
      </c>
    </row>
    <row r="2739">
      <c r="A2739" s="16"/>
      <c r="B2739" s="15" t="s">
        <v>2741</v>
      </c>
      <c r="C2739" s="14">
        <v>44.0</v>
      </c>
    </row>
    <row r="2740">
      <c r="A2740" s="17"/>
      <c r="B2740" s="13" t="s">
        <v>2742</v>
      </c>
      <c r="C2740" s="12">
        <v>44.0</v>
      </c>
    </row>
    <row r="2741">
      <c r="A2741" s="16"/>
      <c r="B2741" s="15" t="s">
        <v>2743</v>
      </c>
      <c r="C2741" s="14">
        <v>44.0</v>
      </c>
    </row>
    <row r="2742">
      <c r="A2742" s="17"/>
      <c r="B2742" s="13" t="s">
        <v>2744</v>
      </c>
      <c r="C2742" s="12">
        <v>44.0</v>
      </c>
    </row>
    <row r="2743">
      <c r="A2743" s="16"/>
      <c r="B2743" s="15" t="s">
        <v>2745</v>
      </c>
      <c r="C2743" s="14">
        <v>44.0</v>
      </c>
    </row>
    <row r="2744">
      <c r="A2744" s="17"/>
      <c r="B2744" s="13" t="s">
        <v>2746</v>
      </c>
      <c r="C2744" s="12">
        <v>44.0</v>
      </c>
    </row>
    <row r="2745">
      <c r="A2745" s="16"/>
      <c r="B2745" s="15" t="s">
        <v>2747</v>
      </c>
      <c r="C2745" s="14">
        <v>44.0</v>
      </c>
    </row>
    <row r="2746">
      <c r="A2746" s="17"/>
      <c r="B2746" s="13" t="s">
        <v>2748</v>
      </c>
      <c r="C2746" s="12">
        <v>44.0</v>
      </c>
    </row>
    <row r="2747">
      <c r="A2747" s="16"/>
      <c r="B2747" s="15" t="s">
        <v>2749</v>
      </c>
      <c r="C2747" s="14">
        <v>44.0</v>
      </c>
    </row>
    <row r="2748">
      <c r="A2748" s="17"/>
      <c r="B2748" s="13" t="s">
        <v>2750</v>
      </c>
      <c r="C2748" s="12">
        <v>44.0</v>
      </c>
    </row>
    <row r="2749">
      <c r="A2749" s="16"/>
      <c r="B2749" s="15" t="s">
        <v>2751</v>
      </c>
      <c r="C2749" s="14">
        <v>44.0</v>
      </c>
    </row>
    <row r="2750">
      <c r="A2750" s="17"/>
      <c r="B2750" s="13" t="s">
        <v>2752</v>
      </c>
      <c r="C2750" s="12">
        <v>44.0</v>
      </c>
    </row>
    <row r="2751">
      <c r="A2751" s="16"/>
      <c r="B2751" s="15" t="s">
        <v>2753</v>
      </c>
      <c r="C2751" s="14">
        <v>44.0</v>
      </c>
    </row>
    <row r="2752">
      <c r="A2752" s="17"/>
      <c r="B2752" s="13" t="s">
        <v>2754</v>
      </c>
      <c r="C2752" s="12">
        <v>44.0</v>
      </c>
    </row>
    <row r="2753">
      <c r="A2753" s="16"/>
      <c r="B2753" s="15" t="s">
        <v>2755</v>
      </c>
      <c r="C2753" s="14">
        <v>44.0</v>
      </c>
    </row>
    <row r="2754">
      <c r="A2754" s="17"/>
      <c r="B2754" s="13" t="s">
        <v>2756</v>
      </c>
      <c r="C2754" s="12">
        <v>44.0</v>
      </c>
    </row>
    <row r="2755">
      <c r="A2755" s="16"/>
      <c r="B2755" s="15" t="s">
        <v>2757</v>
      </c>
      <c r="C2755" s="14">
        <v>44.0</v>
      </c>
    </row>
    <row r="2756">
      <c r="A2756" s="17"/>
      <c r="B2756" s="13" t="s">
        <v>2758</v>
      </c>
      <c r="C2756" s="12">
        <v>44.0</v>
      </c>
    </row>
    <row r="2757">
      <c r="A2757" s="16"/>
      <c r="B2757" s="15" t="s">
        <v>2759</v>
      </c>
      <c r="C2757" s="14">
        <v>44.0</v>
      </c>
    </row>
    <row r="2758">
      <c r="A2758" s="17"/>
      <c r="B2758" s="13" t="s">
        <v>2760</v>
      </c>
      <c r="C2758" s="12">
        <v>44.0</v>
      </c>
    </row>
    <row r="2759">
      <c r="A2759" s="16"/>
      <c r="B2759" s="15" t="s">
        <v>2761</v>
      </c>
      <c r="C2759" s="14">
        <v>44.0</v>
      </c>
    </row>
    <row r="2760">
      <c r="A2760" s="17"/>
      <c r="B2760" s="13" t="s">
        <v>2762</v>
      </c>
      <c r="C2760" s="12">
        <v>44.0</v>
      </c>
    </row>
    <row r="2761">
      <c r="A2761" s="16"/>
      <c r="B2761" s="15" t="s">
        <v>2763</v>
      </c>
      <c r="C2761" s="14">
        <v>44.0</v>
      </c>
    </row>
    <row r="2762">
      <c r="A2762" s="17"/>
      <c r="B2762" s="13" t="b">
        <v>1</v>
      </c>
      <c r="C2762" s="12">
        <v>44.0</v>
      </c>
    </row>
    <row r="2763">
      <c r="A2763" s="16"/>
      <c r="B2763" s="15" t="s">
        <v>2764</v>
      </c>
      <c r="C2763" s="14">
        <v>44.0</v>
      </c>
    </row>
    <row r="2764">
      <c r="A2764" s="17"/>
      <c r="B2764" s="13" t="s">
        <v>2765</v>
      </c>
      <c r="C2764" s="12">
        <v>44.0</v>
      </c>
    </row>
    <row r="2765">
      <c r="A2765" s="16"/>
      <c r="B2765" s="15" t="s">
        <v>2766</v>
      </c>
      <c r="C2765" s="14">
        <v>44.0</v>
      </c>
    </row>
    <row r="2766">
      <c r="A2766" s="17"/>
      <c r="B2766" s="13" t="s">
        <v>2767</v>
      </c>
      <c r="C2766" s="12">
        <v>44.0</v>
      </c>
    </row>
    <row r="2767">
      <c r="A2767" s="16"/>
      <c r="B2767" s="15" t="s">
        <v>2768</v>
      </c>
      <c r="C2767" s="14">
        <v>44.0</v>
      </c>
    </row>
    <row r="2768">
      <c r="A2768" s="17"/>
      <c r="B2768" s="13" t="s">
        <v>2769</v>
      </c>
      <c r="C2768" s="12">
        <v>44.0</v>
      </c>
    </row>
    <row r="2769">
      <c r="A2769" s="16"/>
      <c r="B2769" s="15" t="s">
        <v>2770</v>
      </c>
      <c r="C2769" s="14">
        <v>44.0</v>
      </c>
    </row>
    <row r="2770">
      <c r="A2770" s="17"/>
      <c r="B2770" s="13" t="s">
        <v>2771</v>
      </c>
      <c r="C2770" s="12">
        <v>44.0</v>
      </c>
    </row>
    <row r="2771">
      <c r="A2771" s="16"/>
      <c r="B2771" s="15" t="s">
        <v>2772</v>
      </c>
      <c r="C2771" s="14">
        <v>44.0</v>
      </c>
    </row>
    <row r="2772">
      <c r="A2772" s="17"/>
      <c r="B2772" s="13" t="s">
        <v>2773</v>
      </c>
      <c r="C2772" s="12">
        <v>44.0</v>
      </c>
    </row>
    <row r="2773">
      <c r="A2773" s="16"/>
      <c r="B2773" s="15" t="s">
        <v>2774</v>
      </c>
      <c r="C2773" s="14">
        <v>44.0</v>
      </c>
    </row>
    <row r="2774">
      <c r="A2774" s="12">
        <v>2773.0</v>
      </c>
      <c r="B2774" s="13" t="s">
        <v>2775</v>
      </c>
      <c r="C2774" s="12">
        <v>43.0</v>
      </c>
    </row>
    <row r="2775">
      <c r="A2775" s="16"/>
      <c r="B2775" s="15" t="s">
        <v>2776</v>
      </c>
      <c r="C2775" s="14">
        <v>43.0</v>
      </c>
    </row>
    <row r="2776">
      <c r="A2776" s="17"/>
      <c r="B2776" s="13" t="s">
        <v>2777</v>
      </c>
      <c r="C2776" s="12">
        <v>43.0</v>
      </c>
    </row>
    <row r="2777">
      <c r="A2777" s="16"/>
      <c r="B2777" s="15" t="s">
        <v>2778</v>
      </c>
      <c r="C2777" s="14">
        <v>43.0</v>
      </c>
    </row>
    <row r="2778">
      <c r="A2778" s="17"/>
      <c r="B2778" s="13" t="s">
        <v>2779</v>
      </c>
      <c r="C2778" s="12">
        <v>43.0</v>
      </c>
    </row>
    <row r="2779">
      <c r="A2779" s="16"/>
      <c r="B2779" s="15" t="s">
        <v>2780</v>
      </c>
      <c r="C2779" s="14">
        <v>43.0</v>
      </c>
    </row>
    <row r="2780">
      <c r="A2780" s="17"/>
      <c r="B2780" s="13" t="s">
        <v>2781</v>
      </c>
      <c r="C2780" s="12">
        <v>43.0</v>
      </c>
    </row>
    <row r="2781">
      <c r="A2781" s="16"/>
      <c r="B2781" s="15" t="s">
        <v>2782</v>
      </c>
      <c r="C2781" s="14">
        <v>43.0</v>
      </c>
    </row>
    <row r="2782">
      <c r="A2782" s="17"/>
      <c r="B2782" s="13" t="s">
        <v>2783</v>
      </c>
      <c r="C2782" s="12">
        <v>43.0</v>
      </c>
    </row>
    <row r="2783">
      <c r="A2783" s="16"/>
      <c r="B2783" s="15" t="s">
        <v>2784</v>
      </c>
      <c r="C2783" s="14">
        <v>43.0</v>
      </c>
    </row>
    <row r="2784">
      <c r="A2784" s="17"/>
      <c r="B2784" s="13" t="s">
        <v>2785</v>
      </c>
      <c r="C2784" s="12">
        <v>43.0</v>
      </c>
    </row>
    <row r="2785">
      <c r="A2785" s="16"/>
      <c r="B2785" s="15" t="s">
        <v>2786</v>
      </c>
      <c r="C2785" s="14">
        <v>43.0</v>
      </c>
    </row>
    <row r="2786">
      <c r="A2786" s="17"/>
      <c r="B2786" s="13" t="s">
        <v>2787</v>
      </c>
      <c r="C2786" s="12">
        <v>43.0</v>
      </c>
    </row>
    <row r="2787">
      <c r="A2787" s="16"/>
      <c r="B2787" s="15" t="s">
        <v>2788</v>
      </c>
      <c r="C2787" s="14">
        <v>43.0</v>
      </c>
    </row>
    <row r="2788">
      <c r="A2788" s="17"/>
      <c r="B2788" s="13" t="s">
        <v>2789</v>
      </c>
      <c r="C2788" s="12">
        <v>43.0</v>
      </c>
    </row>
    <row r="2789">
      <c r="A2789" s="16"/>
      <c r="B2789" s="15" t="s">
        <v>2790</v>
      </c>
      <c r="C2789" s="14">
        <v>43.0</v>
      </c>
    </row>
    <row r="2790">
      <c r="A2790" s="17"/>
      <c r="B2790" s="13" t="s">
        <v>2791</v>
      </c>
      <c r="C2790" s="12">
        <v>43.0</v>
      </c>
    </row>
    <row r="2791">
      <c r="A2791" s="16"/>
      <c r="B2791" s="15" t="s">
        <v>2792</v>
      </c>
      <c r="C2791" s="14">
        <v>43.0</v>
      </c>
    </row>
    <row r="2792">
      <c r="A2792" s="17"/>
      <c r="B2792" s="13" t="s">
        <v>2793</v>
      </c>
      <c r="C2792" s="12">
        <v>43.0</v>
      </c>
    </row>
    <row r="2793">
      <c r="A2793" s="16"/>
      <c r="B2793" s="15" t="s">
        <v>2794</v>
      </c>
      <c r="C2793" s="14">
        <v>43.0</v>
      </c>
    </row>
    <row r="2794">
      <c r="A2794" s="17"/>
      <c r="B2794" s="13" t="s">
        <v>2795</v>
      </c>
      <c r="C2794" s="12">
        <v>43.0</v>
      </c>
    </row>
    <row r="2795">
      <c r="A2795" s="16"/>
      <c r="B2795" s="15" t="s">
        <v>2796</v>
      </c>
      <c r="C2795" s="14">
        <v>43.0</v>
      </c>
    </row>
    <row r="2796">
      <c r="A2796" s="17"/>
      <c r="B2796" s="13" t="s">
        <v>2797</v>
      </c>
      <c r="C2796" s="12">
        <v>43.0</v>
      </c>
    </row>
    <row r="2797">
      <c r="A2797" s="16"/>
      <c r="B2797" s="15" t="s">
        <v>2798</v>
      </c>
      <c r="C2797" s="14">
        <v>43.0</v>
      </c>
    </row>
    <row r="2798">
      <c r="A2798" s="17"/>
      <c r="B2798" s="13" t="s">
        <v>2799</v>
      </c>
      <c r="C2798" s="12">
        <v>43.0</v>
      </c>
    </row>
    <row r="2799">
      <c r="A2799" s="16"/>
      <c r="B2799" s="15" t="s">
        <v>2800</v>
      </c>
      <c r="C2799" s="14">
        <v>43.0</v>
      </c>
    </row>
    <row r="2800">
      <c r="A2800" s="17"/>
      <c r="B2800" s="13" t="s">
        <v>2801</v>
      </c>
      <c r="C2800" s="12">
        <v>43.0</v>
      </c>
    </row>
    <row r="2801">
      <c r="A2801" s="16"/>
      <c r="B2801" s="15" t="s">
        <v>2802</v>
      </c>
      <c r="C2801" s="14">
        <v>43.0</v>
      </c>
    </row>
    <row r="2802">
      <c r="A2802" s="17"/>
      <c r="B2802" s="13" t="s">
        <v>2803</v>
      </c>
      <c r="C2802" s="12">
        <v>43.0</v>
      </c>
    </row>
    <row r="2803">
      <c r="A2803" s="16"/>
      <c r="B2803" s="15" t="s">
        <v>2804</v>
      </c>
      <c r="C2803" s="14">
        <v>43.0</v>
      </c>
    </row>
    <row r="2804">
      <c r="A2804" s="17"/>
      <c r="B2804" s="13" t="s">
        <v>2805</v>
      </c>
      <c r="C2804" s="12">
        <v>43.0</v>
      </c>
    </row>
    <row r="2805">
      <c r="A2805" s="16"/>
      <c r="B2805" s="15" t="s">
        <v>2806</v>
      </c>
      <c r="C2805" s="14">
        <v>43.0</v>
      </c>
    </row>
    <row r="2806">
      <c r="A2806" s="17"/>
      <c r="B2806" s="13" t="s">
        <v>2807</v>
      </c>
      <c r="C2806" s="12">
        <v>43.0</v>
      </c>
    </row>
    <row r="2807">
      <c r="A2807" s="16"/>
      <c r="B2807" s="15" t="s">
        <v>2808</v>
      </c>
      <c r="C2807" s="14">
        <v>43.0</v>
      </c>
    </row>
    <row r="2808">
      <c r="A2808" s="17"/>
      <c r="B2808" s="13" t="s">
        <v>2809</v>
      </c>
      <c r="C2808" s="12">
        <v>43.0</v>
      </c>
    </row>
    <row r="2809">
      <c r="A2809" s="16"/>
      <c r="B2809" s="15" t="s">
        <v>2810</v>
      </c>
      <c r="C2809" s="14">
        <v>43.0</v>
      </c>
    </row>
    <row r="2810">
      <c r="A2810" s="17"/>
      <c r="B2810" s="13" t="s">
        <v>2811</v>
      </c>
      <c r="C2810" s="12">
        <v>43.0</v>
      </c>
    </row>
    <row r="2811">
      <c r="A2811" s="16"/>
      <c r="B2811" s="15" t="s">
        <v>2812</v>
      </c>
      <c r="C2811" s="14">
        <v>43.0</v>
      </c>
    </row>
    <row r="2812">
      <c r="A2812" s="17"/>
      <c r="B2812" s="13" t="s">
        <v>2813</v>
      </c>
      <c r="C2812" s="12">
        <v>43.0</v>
      </c>
    </row>
    <row r="2813">
      <c r="A2813" s="16"/>
      <c r="B2813" s="15" t="s">
        <v>2814</v>
      </c>
      <c r="C2813" s="14">
        <v>43.0</v>
      </c>
    </row>
    <row r="2814">
      <c r="A2814" s="17"/>
      <c r="B2814" s="13" t="s">
        <v>2815</v>
      </c>
      <c r="C2814" s="12">
        <v>43.0</v>
      </c>
    </row>
    <row r="2815">
      <c r="A2815" s="16"/>
      <c r="B2815" s="15" t="s">
        <v>2816</v>
      </c>
      <c r="C2815" s="14">
        <v>43.0</v>
      </c>
    </row>
    <row r="2816">
      <c r="A2816" s="17"/>
      <c r="B2816" s="13" t="s">
        <v>2817</v>
      </c>
      <c r="C2816" s="12">
        <v>43.0</v>
      </c>
    </row>
    <row r="2817">
      <c r="A2817" s="16"/>
      <c r="B2817" s="15" t="s">
        <v>2818</v>
      </c>
      <c r="C2817" s="14">
        <v>43.0</v>
      </c>
    </row>
    <row r="2818">
      <c r="A2818" s="17"/>
      <c r="B2818" s="13" t="s">
        <v>2819</v>
      </c>
      <c r="C2818" s="12">
        <v>43.0</v>
      </c>
    </row>
    <row r="2819">
      <c r="A2819" s="16"/>
      <c r="B2819" s="15" t="s">
        <v>2820</v>
      </c>
      <c r="C2819" s="14">
        <v>43.0</v>
      </c>
    </row>
    <row r="2820">
      <c r="A2820" s="17"/>
      <c r="B2820" s="13" t="s">
        <v>2821</v>
      </c>
      <c r="C2820" s="12">
        <v>43.0</v>
      </c>
    </row>
    <row r="2821">
      <c r="A2821" s="16"/>
      <c r="B2821" s="15" t="s">
        <v>2822</v>
      </c>
      <c r="C2821" s="14">
        <v>43.0</v>
      </c>
    </row>
    <row r="2822">
      <c r="A2822" s="17"/>
      <c r="B2822" s="13" t="s">
        <v>2823</v>
      </c>
      <c r="C2822" s="12">
        <v>43.0</v>
      </c>
    </row>
    <row r="2823">
      <c r="A2823" s="16"/>
      <c r="B2823" s="15" t="s">
        <v>2824</v>
      </c>
      <c r="C2823" s="14">
        <v>43.0</v>
      </c>
    </row>
    <row r="2824">
      <c r="A2824" s="17"/>
      <c r="B2824" s="13" t="s">
        <v>2825</v>
      </c>
      <c r="C2824" s="12">
        <v>43.0</v>
      </c>
    </row>
    <row r="2825">
      <c r="A2825" s="16"/>
      <c r="B2825" s="15" t="s">
        <v>2826</v>
      </c>
      <c r="C2825" s="14">
        <v>43.0</v>
      </c>
    </row>
    <row r="2826">
      <c r="A2826" s="17"/>
      <c r="B2826" s="13" t="s">
        <v>2827</v>
      </c>
      <c r="C2826" s="12">
        <v>43.0</v>
      </c>
    </row>
    <row r="2827">
      <c r="A2827" s="16"/>
      <c r="B2827" s="15" t="s">
        <v>2828</v>
      </c>
      <c r="C2827" s="14">
        <v>43.0</v>
      </c>
    </row>
    <row r="2828">
      <c r="A2828" s="12">
        <v>2827.0</v>
      </c>
      <c r="B2828" s="13" t="s">
        <v>2829</v>
      </c>
      <c r="C2828" s="12">
        <v>42.0</v>
      </c>
    </row>
    <row r="2829">
      <c r="A2829" s="16"/>
      <c r="B2829" s="15" t="s">
        <v>2830</v>
      </c>
      <c r="C2829" s="14">
        <v>42.0</v>
      </c>
    </row>
    <row r="2830">
      <c r="A2830" s="17"/>
      <c r="B2830" s="13" t="s">
        <v>2831</v>
      </c>
      <c r="C2830" s="12">
        <v>42.0</v>
      </c>
    </row>
    <row r="2831">
      <c r="A2831" s="16"/>
      <c r="B2831" s="15" t="s">
        <v>2832</v>
      </c>
      <c r="C2831" s="14">
        <v>42.0</v>
      </c>
    </row>
    <row r="2832">
      <c r="A2832" s="17"/>
      <c r="B2832" s="13" t="s">
        <v>2833</v>
      </c>
      <c r="C2832" s="12">
        <v>42.0</v>
      </c>
    </row>
    <row r="2833">
      <c r="A2833" s="16"/>
      <c r="B2833" s="15" t="s">
        <v>2834</v>
      </c>
      <c r="C2833" s="14">
        <v>42.0</v>
      </c>
    </row>
    <row r="2834">
      <c r="A2834" s="17"/>
      <c r="B2834" s="13" t="s">
        <v>2835</v>
      </c>
      <c r="C2834" s="12">
        <v>42.0</v>
      </c>
    </row>
    <row r="2835">
      <c r="A2835" s="16"/>
      <c r="B2835" s="15" t="s">
        <v>2836</v>
      </c>
      <c r="C2835" s="14">
        <v>42.0</v>
      </c>
    </row>
    <row r="2836">
      <c r="A2836" s="17"/>
      <c r="B2836" s="13" t="s">
        <v>2837</v>
      </c>
      <c r="C2836" s="12">
        <v>42.0</v>
      </c>
    </row>
    <row r="2837">
      <c r="A2837" s="16"/>
      <c r="B2837" s="15" t="s">
        <v>2838</v>
      </c>
      <c r="C2837" s="14">
        <v>42.0</v>
      </c>
    </row>
    <row r="2838">
      <c r="A2838" s="17"/>
      <c r="B2838" s="13" t="s">
        <v>2839</v>
      </c>
      <c r="C2838" s="12">
        <v>42.0</v>
      </c>
    </row>
    <row r="2839">
      <c r="A2839" s="16"/>
      <c r="B2839" s="15" t="s">
        <v>2840</v>
      </c>
      <c r="C2839" s="14">
        <v>42.0</v>
      </c>
    </row>
    <row r="2840">
      <c r="A2840" s="17"/>
      <c r="B2840" s="13" t="s">
        <v>2841</v>
      </c>
      <c r="C2840" s="12">
        <v>42.0</v>
      </c>
    </row>
    <row r="2841">
      <c r="A2841" s="16"/>
      <c r="B2841" s="15" t="s">
        <v>2842</v>
      </c>
      <c r="C2841" s="14">
        <v>42.0</v>
      </c>
    </row>
    <row r="2842">
      <c r="A2842" s="17"/>
      <c r="B2842" s="13" t="s">
        <v>2843</v>
      </c>
      <c r="C2842" s="12">
        <v>42.0</v>
      </c>
    </row>
    <row r="2843">
      <c r="A2843" s="16"/>
      <c r="B2843" s="15" t="s">
        <v>2844</v>
      </c>
      <c r="C2843" s="14">
        <v>42.0</v>
      </c>
    </row>
    <row r="2844">
      <c r="A2844" s="17"/>
      <c r="B2844" s="13" t="s">
        <v>2845</v>
      </c>
      <c r="C2844" s="12">
        <v>42.0</v>
      </c>
    </row>
    <row r="2845">
      <c r="A2845" s="16"/>
      <c r="B2845" s="15" t="s">
        <v>2846</v>
      </c>
      <c r="C2845" s="14">
        <v>42.0</v>
      </c>
    </row>
    <row r="2846">
      <c r="A2846" s="17"/>
      <c r="B2846" s="13" t="s">
        <v>2847</v>
      </c>
      <c r="C2846" s="12">
        <v>42.0</v>
      </c>
    </row>
    <row r="2847">
      <c r="A2847" s="16"/>
      <c r="B2847" s="15" t="s">
        <v>2848</v>
      </c>
      <c r="C2847" s="14">
        <v>42.0</v>
      </c>
    </row>
    <row r="2848">
      <c r="A2848" s="17"/>
      <c r="B2848" s="13" t="s">
        <v>2849</v>
      </c>
      <c r="C2848" s="12">
        <v>42.0</v>
      </c>
    </row>
    <row r="2849">
      <c r="A2849" s="16"/>
      <c r="B2849" s="15" t="s">
        <v>2850</v>
      </c>
      <c r="C2849" s="14">
        <v>42.0</v>
      </c>
    </row>
    <row r="2850">
      <c r="A2850" s="17"/>
      <c r="B2850" s="13" t="s">
        <v>2851</v>
      </c>
      <c r="C2850" s="12">
        <v>42.0</v>
      </c>
    </row>
    <row r="2851">
      <c r="A2851" s="16"/>
      <c r="B2851" s="15" t="s">
        <v>2852</v>
      </c>
      <c r="C2851" s="14">
        <v>42.0</v>
      </c>
    </row>
    <row r="2852">
      <c r="A2852" s="17"/>
      <c r="B2852" s="13" t="s">
        <v>2853</v>
      </c>
      <c r="C2852" s="12">
        <v>42.0</v>
      </c>
    </row>
    <row r="2853">
      <c r="A2853" s="16"/>
      <c r="B2853" s="15" t="s">
        <v>2854</v>
      </c>
      <c r="C2853" s="14">
        <v>42.0</v>
      </c>
    </row>
    <row r="2854">
      <c r="A2854" s="17"/>
      <c r="B2854" s="13" t="s">
        <v>2855</v>
      </c>
      <c r="C2854" s="12">
        <v>42.0</v>
      </c>
    </row>
    <row r="2855">
      <c r="A2855" s="16"/>
      <c r="B2855" s="15" t="s">
        <v>2856</v>
      </c>
      <c r="C2855" s="14">
        <v>42.0</v>
      </c>
    </row>
    <row r="2856">
      <c r="A2856" s="17"/>
      <c r="B2856" s="13" t="s">
        <v>2857</v>
      </c>
      <c r="C2856" s="12">
        <v>42.0</v>
      </c>
    </row>
    <row r="2857">
      <c r="A2857" s="16"/>
      <c r="B2857" s="15" t="s">
        <v>2858</v>
      </c>
      <c r="C2857" s="14">
        <v>42.0</v>
      </c>
    </row>
    <row r="2858">
      <c r="A2858" s="17"/>
      <c r="B2858" s="13" t="s">
        <v>2859</v>
      </c>
      <c r="C2858" s="12">
        <v>42.0</v>
      </c>
    </row>
    <row r="2859">
      <c r="A2859" s="16"/>
      <c r="B2859" s="15" t="s">
        <v>2860</v>
      </c>
      <c r="C2859" s="14">
        <v>42.0</v>
      </c>
    </row>
    <row r="2860">
      <c r="A2860" s="17"/>
      <c r="B2860" s="13" t="s">
        <v>2861</v>
      </c>
      <c r="C2860" s="12">
        <v>42.0</v>
      </c>
    </row>
    <row r="2861">
      <c r="A2861" s="16"/>
      <c r="B2861" s="15" t="s">
        <v>2862</v>
      </c>
      <c r="C2861" s="14">
        <v>42.0</v>
      </c>
    </row>
    <row r="2862">
      <c r="A2862" s="17"/>
      <c r="B2862" s="13" t="s">
        <v>2863</v>
      </c>
      <c r="C2862" s="12">
        <v>42.0</v>
      </c>
    </row>
    <row r="2863">
      <c r="A2863" s="16"/>
      <c r="B2863" s="15" t="s">
        <v>2864</v>
      </c>
      <c r="C2863" s="14">
        <v>42.0</v>
      </c>
    </row>
    <row r="2864">
      <c r="A2864" s="17"/>
      <c r="B2864" s="13" t="s">
        <v>2865</v>
      </c>
      <c r="C2864" s="12">
        <v>42.0</v>
      </c>
    </row>
    <row r="2865">
      <c r="A2865" s="16"/>
      <c r="B2865" s="15" t="s">
        <v>2866</v>
      </c>
      <c r="C2865" s="14">
        <v>42.0</v>
      </c>
    </row>
    <row r="2866">
      <c r="A2866" s="17"/>
      <c r="B2866" s="13" t="s">
        <v>2867</v>
      </c>
      <c r="C2866" s="12">
        <v>42.0</v>
      </c>
    </row>
    <row r="2867">
      <c r="A2867" s="16"/>
      <c r="B2867" s="15" t="s">
        <v>2868</v>
      </c>
      <c r="C2867" s="14">
        <v>42.0</v>
      </c>
    </row>
    <row r="2868">
      <c r="A2868" s="17"/>
      <c r="B2868" s="13" t="s">
        <v>2869</v>
      </c>
      <c r="C2868" s="12">
        <v>42.0</v>
      </c>
    </row>
    <row r="2869">
      <c r="A2869" s="16"/>
      <c r="B2869" s="15" t="s">
        <v>2870</v>
      </c>
      <c r="C2869" s="14">
        <v>42.0</v>
      </c>
    </row>
    <row r="2870">
      <c r="A2870" s="17"/>
      <c r="B2870" s="13" t="s">
        <v>2871</v>
      </c>
      <c r="C2870" s="12">
        <v>42.0</v>
      </c>
    </row>
    <row r="2871">
      <c r="A2871" s="16"/>
      <c r="B2871" s="15" t="s">
        <v>2872</v>
      </c>
      <c r="C2871" s="14">
        <v>42.0</v>
      </c>
    </row>
    <row r="2872">
      <c r="A2872" s="17"/>
      <c r="B2872" s="13" t="s">
        <v>2873</v>
      </c>
      <c r="C2872" s="12">
        <v>42.0</v>
      </c>
    </row>
    <row r="2873">
      <c r="A2873" s="14">
        <v>2872.0</v>
      </c>
      <c r="B2873" s="15" t="s">
        <v>2874</v>
      </c>
      <c r="C2873" s="14">
        <v>41.0</v>
      </c>
    </row>
    <row r="2874">
      <c r="A2874" s="17"/>
      <c r="B2874" s="13" t="s">
        <v>2875</v>
      </c>
      <c r="C2874" s="12">
        <v>41.0</v>
      </c>
    </row>
    <row r="2875">
      <c r="A2875" s="16"/>
      <c r="B2875" s="15" t="s">
        <v>2876</v>
      </c>
      <c r="C2875" s="14">
        <v>41.0</v>
      </c>
    </row>
    <row r="2876">
      <c r="A2876" s="17"/>
      <c r="B2876" s="13" t="s">
        <v>2877</v>
      </c>
      <c r="C2876" s="12">
        <v>41.0</v>
      </c>
    </row>
    <row r="2877">
      <c r="A2877" s="16"/>
      <c r="B2877" s="15" t="s">
        <v>2878</v>
      </c>
      <c r="C2877" s="14">
        <v>41.0</v>
      </c>
    </row>
    <row r="2878">
      <c r="A2878" s="17"/>
      <c r="B2878" s="13" t="s">
        <v>2879</v>
      </c>
      <c r="C2878" s="12">
        <v>41.0</v>
      </c>
    </row>
    <row r="2879">
      <c r="A2879" s="16"/>
      <c r="B2879" s="15" t="s">
        <v>2880</v>
      </c>
      <c r="C2879" s="14">
        <v>41.0</v>
      </c>
    </row>
    <row r="2880">
      <c r="A2880" s="17"/>
      <c r="B2880" s="13" t="s">
        <v>2881</v>
      </c>
      <c r="C2880" s="12">
        <v>41.0</v>
      </c>
    </row>
    <row r="2881">
      <c r="A2881" s="16"/>
      <c r="B2881" s="15" t="s">
        <v>2882</v>
      </c>
      <c r="C2881" s="14">
        <v>41.0</v>
      </c>
    </row>
    <row r="2882">
      <c r="A2882" s="17"/>
      <c r="B2882" s="13" t="s">
        <v>2883</v>
      </c>
      <c r="C2882" s="12">
        <v>41.0</v>
      </c>
    </row>
    <row r="2883">
      <c r="A2883" s="16"/>
      <c r="B2883" s="15" t="s">
        <v>2884</v>
      </c>
      <c r="C2883" s="14">
        <v>41.0</v>
      </c>
    </row>
    <row r="2884">
      <c r="A2884" s="17"/>
      <c r="B2884" s="13" t="s">
        <v>2885</v>
      </c>
      <c r="C2884" s="12">
        <v>41.0</v>
      </c>
    </row>
    <row r="2885">
      <c r="A2885" s="16"/>
      <c r="B2885" s="15" t="s">
        <v>2886</v>
      </c>
      <c r="C2885" s="14">
        <v>41.0</v>
      </c>
    </row>
    <row r="2886">
      <c r="A2886" s="17"/>
      <c r="B2886" s="13" t="s">
        <v>2887</v>
      </c>
      <c r="C2886" s="12">
        <v>41.0</v>
      </c>
    </row>
    <row r="2887">
      <c r="A2887" s="16"/>
      <c r="B2887" s="15" t="s">
        <v>2888</v>
      </c>
      <c r="C2887" s="14">
        <v>41.0</v>
      </c>
    </row>
    <row r="2888">
      <c r="A2888" s="17"/>
      <c r="B2888" s="13" t="s">
        <v>2889</v>
      </c>
      <c r="C2888" s="12">
        <v>41.0</v>
      </c>
    </row>
    <row r="2889">
      <c r="A2889" s="16"/>
      <c r="B2889" s="15" t="s">
        <v>2890</v>
      </c>
      <c r="C2889" s="14">
        <v>41.0</v>
      </c>
    </row>
    <row r="2890">
      <c r="A2890" s="17"/>
      <c r="B2890" s="13" t="s">
        <v>2891</v>
      </c>
      <c r="C2890" s="12">
        <v>41.0</v>
      </c>
    </row>
    <row r="2891">
      <c r="A2891" s="16"/>
      <c r="B2891" s="15" t="s">
        <v>2892</v>
      </c>
      <c r="C2891" s="14">
        <v>41.0</v>
      </c>
    </row>
    <row r="2892">
      <c r="A2892" s="17"/>
      <c r="B2892" s="13" t="s">
        <v>2893</v>
      </c>
      <c r="C2892" s="12">
        <v>41.0</v>
      </c>
    </row>
    <row r="2893">
      <c r="A2893" s="16"/>
      <c r="B2893" s="15" t="s">
        <v>2894</v>
      </c>
      <c r="C2893" s="14">
        <v>41.0</v>
      </c>
    </row>
    <row r="2894">
      <c r="A2894" s="17"/>
      <c r="B2894" s="13" t="s">
        <v>2895</v>
      </c>
      <c r="C2894" s="12">
        <v>41.0</v>
      </c>
    </row>
    <row r="2895">
      <c r="A2895" s="16"/>
      <c r="B2895" s="15" t="s">
        <v>2896</v>
      </c>
      <c r="C2895" s="14">
        <v>41.0</v>
      </c>
    </row>
    <row r="2896">
      <c r="A2896" s="17"/>
      <c r="B2896" s="13" t="s">
        <v>2897</v>
      </c>
      <c r="C2896" s="12">
        <v>41.0</v>
      </c>
    </row>
    <row r="2897">
      <c r="A2897" s="16"/>
      <c r="B2897" s="15" t="s">
        <v>2898</v>
      </c>
      <c r="C2897" s="14">
        <v>41.0</v>
      </c>
    </row>
    <row r="2898">
      <c r="A2898" s="17"/>
      <c r="B2898" s="13" t="s">
        <v>2899</v>
      </c>
      <c r="C2898" s="12">
        <v>41.0</v>
      </c>
    </row>
    <row r="2899">
      <c r="A2899" s="16"/>
      <c r="B2899" s="15" t="s">
        <v>2900</v>
      </c>
      <c r="C2899" s="14">
        <v>41.0</v>
      </c>
    </row>
    <row r="2900">
      <c r="A2900" s="17"/>
      <c r="B2900" s="13" t="s">
        <v>2901</v>
      </c>
      <c r="C2900" s="12">
        <v>41.0</v>
      </c>
    </row>
    <row r="2901">
      <c r="A2901" s="16"/>
      <c r="B2901" s="15" t="s">
        <v>2902</v>
      </c>
      <c r="C2901" s="14">
        <v>41.0</v>
      </c>
    </row>
    <row r="2902">
      <c r="A2902" s="17"/>
      <c r="B2902" s="13" t="s">
        <v>2903</v>
      </c>
      <c r="C2902" s="12">
        <v>41.0</v>
      </c>
    </row>
    <row r="2903">
      <c r="A2903" s="16"/>
      <c r="B2903" s="15" t="s">
        <v>2904</v>
      </c>
      <c r="C2903" s="14">
        <v>41.0</v>
      </c>
    </row>
    <row r="2904">
      <c r="A2904" s="17"/>
      <c r="B2904" s="13" t="s">
        <v>2905</v>
      </c>
      <c r="C2904" s="12">
        <v>41.0</v>
      </c>
    </row>
    <row r="2905">
      <c r="A2905" s="16"/>
      <c r="B2905" s="15" t="s">
        <v>2906</v>
      </c>
      <c r="C2905" s="14">
        <v>41.0</v>
      </c>
    </row>
    <row r="2906">
      <c r="A2906" s="17"/>
      <c r="B2906" s="13" t="s">
        <v>2907</v>
      </c>
      <c r="C2906" s="12">
        <v>41.0</v>
      </c>
    </row>
    <row r="2907">
      <c r="A2907" s="16"/>
      <c r="B2907" s="15" t="s">
        <v>2908</v>
      </c>
      <c r="C2907" s="14">
        <v>41.0</v>
      </c>
    </row>
    <row r="2908">
      <c r="A2908" s="17"/>
      <c r="B2908" s="13" t="s">
        <v>2909</v>
      </c>
      <c r="C2908" s="12">
        <v>41.0</v>
      </c>
    </row>
    <row r="2909">
      <c r="A2909" s="16"/>
      <c r="B2909" s="15" t="s">
        <v>2910</v>
      </c>
      <c r="C2909" s="14">
        <v>41.0</v>
      </c>
    </row>
    <row r="2910">
      <c r="A2910" s="17"/>
      <c r="B2910" s="13" t="s">
        <v>2911</v>
      </c>
      <c r="C2910" s="12">
        <v>41.0</v>
      </c>
    </row>
    <row r="2911">
      <c r="A2911" s="16"/>
      <c r="B2911" s="15" t="s">
        <v>2912</v>
      </c>
      <c r="C2911" s="14">
        <v>41.0</v>
      </c>
    </row>
    <row r="2912">
      <c r="A2912" s="17"/>
      <c r="B2912" s="13" t="s">
        <v>2913</v>
      </c>
      <c r="C2912" s="12">
        <v>41.0</v>
      </c>
    </row>
    <row r="2913">
      <c r="A2913" s="16"/>
      <c r="B2913" s="15" t="s">
        <v>2914</v>
      </c>
      <c r="C2913" s="14">
        <v>41.0</v>
      </c>
    </row>
    <row r="2914">
      <c r="A2914" s="17"/>
      <c r="B2914" s="13" t="s">
        <v>2915</v>
      </c>
      <c r="C2914" s="12">
        <v>41.0</v>
      </c>
    </row>
    <row r="2915">
      <c r="A2915" s="16"/>
      <c r="B2915" s="15" t="s">
        <v>2916</v>
      </c>
      <c r="C2915" s="14">
        <v>41.0</v>
      </c>
    </row>
    <row r="2916">
      <c r="A2916" s="17"/>
      <c r="B2916" s="13" t="s">
        <v>2917</v>
      </c>
      <c r="C2916" s="12">
        <v>41.0</v>
      </c>
    </row>
    <row r="2917">
      <c r="A2917" s="16"/>
      <c r="B2917" s="15" t="s">
        <v>2918</v>
      </c>
      <c r="C2917" s="14">
        <v>41.0</v>
      </c>
    </row>
    <row r="2918">
      <c r="A2918" s="17"/>
      <c r="B2918" s="13" t="s">
        <v>2919</v>
      </c>
      <c r="C2918" s="12">
        <v>41.0</v>
      </c>
    </row>
    <row r="2919">
      <c r="A2919" s="16"/>
      <c r="B2919" s="15" t="s">
        <v>2920</v>
      </c>
      <c r="C2919" s="14">
        <v>41.0</v>
      </c>
    </row>
    <row r="2920">
      <c r="A2920" s="17"/>
      <c r="B2920" s="13" t="s">
        <v>2921</v>
      </c>
      <c r="C2920" s="12">
        <v>41.0</v>
      </c>
    </row>
    <row r="2921">
      <c r="A2921" s="16"/>
      <c r="B2921" s="15" t="s">
        <v>2922</v>
      </c>
      <c r="C2921" s="14">
        <v>41.0</v>
      </c>
    </row>
    <row r="2922">
      <c r="A2922" s="17"/>
      <c r="B2922" s="13" t="s">
        <v>2923</v>
      </c>
      <c r="C2922" s="12">
        <v>41.0</v>
      </c>
    </row>
    <row r="2923">
      <c r="A2923" s="16"/>
      <c r="B2923" s="15" t="s">
        <v>2924</v>
      </c>
      <c r="C2923" s="14">
        <v>41.0</v>
      </c>
    </row>
    <row r="2924">
      <c r="A2924" s="17"/>
      <c r="B2924" s="13" t="s">
        <v>2925</v>
      </c>
      <c r="C2924" s="12">
        <v>41.0</v>
      </c>
    </row>
    <row r="2925">
      <c r="A2925" s="16"/>
      <c r="B2925" s="15" t="s">
        <v>2926</v>
      </c>
      <c r="C2925" s="14">
        <v>41.0</v>
      </c>
    </row>
    <row r="2926">
      <c r="A2926" s="17"/>
      <c r="B2926" s="13" t="s">
        <v>2927</v>
      </c>
      <c r="C2926" s="12">
        <v>41.0</v>
      </c>
    </row>
    <row r="2927">
      <c r="A2927" s="14">
        <v>2926.0</v>
      </c>
      <c r="B2927" s="15" t="s">
        <v>2928</v>
      </c>
      <c r="C2927" s="14">
        <v>40.0</v>
      </c>
    </row>
    <row r="2928">
      <c r="A2928" s="17"/>
      <c r="B2928" s="13" t="s">
        <v>2929</v>
      </c>
      <c r="C2928" s="12">
        <v>40.0</v>
      </c>
    </row>
    <row r="2929">
      <c r="A2929" s="16"/>
      <c r="B2929" s="15" t="s">
        <v>2930</v>
      </c>
      <c r="C2929" s="14">
        <v>40.0</v>
      </c>
    </row>
    <row r="2930">
      <c r="A2930" s="17"/>
      <c r="B2930" s="13" t="s">
        <v>2931</v>
      </c>
      <c r="C2930" s="12">
        <v>40.0</v>
      </c>
    </row>
    <row r="2931">
      <c r="A2931" s="16"/>
      <c r="B2931" s="15" t="s">
        <v>2932</v>
      </c>
      <c r="C2931" s="14">
        <v>40.0</v>
      </c>
    </row>
    <row r="2932">
      <c r="A2932" s="17"/>
      <c r="B2932" s="13" t="s">
        <v>2933</v>
      </c>
      <c r="C2932" s="12">
        <v>40.0</v>
      </c>
    </row>
    <row r="2933">
      <c r="A2933" s="16"/>
      <c r="B2933" s="15" t="s">
        <v>2934</v>
      </c>
      <c r="C2933" s="14">
        <v>40.0</v>
      </c>
    </row>
    <row r="2934">
      <c r="A2934" s="17"/>
      <c r="B2934" s="13" t="s">
        <v>2935</v>
      </c>
      <c r="C2934" s="12">
        <v>40.0</v>
      </c>
    </row>
    <row r="2935">
      <c r="A2935" s="16"/>
      <c r="B2935" s="15" t="s">
        <v>2936</v>
      </c>
      <c r="C2935" s="14">
        <v>40.0</v>
      </c>
    </row>
    <row r="2936">
      <c r="A2936" s="17"/>
      <c r="B2936" s="13" t="s">
        <v>2937</v>
      </c>
      <c r="C2936" s="12">
        <v>40.0</v>
      </c>
    </row>
    <row r="2937">
      <c r="A2937" s="16"/>
      <c r="B2937" s="15" t="s">
        <v>2938</v>
      </c>
      <c r="C2937" s="14">
        <v>40.0</v>
      </c>
    </row>
    <row r="2938">
      <c r="A2938" s="17"/>
      <c r="B2938" s="13" t="s">
        <v>2939</v>
      </c>
      <c r="C2938" s="12">
        <v>40.0</v>
      </c>
    </row>
    <row r="2939">
      <c r="A2939" s="16"/>
      <c r="B2939" s="15" t="s">
        <v>2940</v>
      </c>
      <c r="C2939" s="14">
        <v>40.0</v>
      </c>
    </row>
    <row r="2940">
      <c r="A2940" s="17"/>
      <c r="B2940" s="13" t="s">
        <v>2941</v>
      </c>
      <c r="C2940" s="12">
        <v>40.0</v>
      </c>
    </row>
    <row r="2941">
      <c r="A2941" s="16"/>
      <c r="B2941" s="15" t="s">
        <v>2942</v>
      </c>
      <c r="C2941" s="14">
        <v>40.0</v>
      </c>
    </row>
    <row r="2942">
      <c r="A2942" s="17"/>
      <c r="B2942" s="13" t="s">
        <v>2943</v>
      </c>
      <c r="C2942" s="12">
        <v>40.0</v>
      </c>
    </row>
    <row r="2943">
      <c r="A2943" s="16"/>
      <c r="B2943" s="15" t="s">
        <v>2944</v>
      </c>
      <c r="C2943" s="14">
        <v>40.0</v>
      </c>
    </row>
    <row r="2944">
      <c r="A2944" s="17"/>
      <c r="B2944" s="13" t="s">
        <v>2945</v>
      </c>
      <c r="C2944" s="12">
        <v>40.0</v>
      </c>
    </row>
    <row r="2945">
      <c r="A2945" s="16"/>
      <c r="B2945" s="15" t="s">
        <v>2946</v>
      </c>
      <c r="C2945" s="14">
        <v>40.0</v>
      </c>
    </row>
    <row r="2946">
      <c r="A2946" s="17"/>
      <c r="B2946" s="13" t="s">
        <v>2947</v>
      </c>
      <c r="C2946" s="12">
        <v>40.0</v>
      </c>
    </row>
    <row r="2947">
      <c r="A2947" s="16"/>
      <c r="B2947" s="15" t="s">
        <v>2948</v>
      </c>
      <c r="C2947" s="14">
        <v>40.0</v>
      </c>
    </row>
    <row r="2948">
      <c r="A2948" s="17"/>
      <c r="B2948" s="13" t="s">
        <v>2949</v>
      </c>
      <c r="C2948" s="12">
        <v>40.0</v>
      </c>
    </row>
    <row r="2949">
      <c r="A2949" s="16"/>
      <c r="B2949" s="15" t="s">
        <v>2950</v>
      </c>
      <c r="C2949" s="14">
        <v>40.0</v>
      </c>
    </row>
    <row r="2950">
      <c r="A2950" s="17"/>
      <c r="B2950" s="13" t="s">
        <v>2951</v>
      </c>
      <c r="C2950" s="12">
        <v>40.0</v>
      </c>
    </row>
    <row r="2951">
      <c r="A2951" s="16"/>
      <c r="B2951" s="15" t="s">
        <v>2952</v>
      </c>
      <c r="C2951" s="14">
        <v>40.0</v>
      </c>
    </row>
    <row r="2952">
      <c r="A2952" s="17"/>
      <c r="B2952" s="13" t="s">
        <v>2953</v>
      </c>
      <c r="C2952" s="12">
        <v>40.0</v>
      </c>
    </row>
    <row r="2953">
      <c r="A2953" s="16"/>
      <c r="B2953" s="15" t="s">
        <v>2954</v>
      </c>
      <c r="C2953" s="14">
        <v>40.0</v>
      </c>
    </row>
    <row r="2954">
      <c r="A2954" s="17"/>
      <c r="B2954" s="13" t="s">
        <v>2955</v>
      </c>
      <c r="C2954" s="12">
        <v>40.0</v>
      </c>
    </row>
    <row r="2955">
      <c r="A2955" s="16"/>
      <c r="B2955" s="15" t="s">
        <v>2956</v>
      </c>
      <c r="C2955" s="14">
        <v>40.0</v>
      </c>
    </row>
    <row r="2956">
      <c r="A2956" s="17"/>
      <c r="B2956" s="13" t="s">
        <v>2957</v>
      </c>
      <c r="C2956" s="12">
        <v>40.0</v>
      </c>
    </row>
    <row r="2957">
      <c r="A2957" s="16"/>
      <c r="B2957" s="15" t="s">
        <v>2958</v>
      </c>
      <c r="C2957" s="14">
        <v>40.0</v>
      </c>
    </row>
    <row r="2958">
      <c r="A2958" s="17"/>
      <c r="B2958" s="13" t="s">
        <v>2959</v>
      </c>
      <c r="C2958" s="12">
        <v>40.0</v>
      </c>
    </row>
    <row r="2959">
      <c r="A2959" s="16"/>
      <c r="B2959" s="15" t="s">
        <v>2960</v>
      </c>
      <c r="C2959" s="14">
        <v>40.0</v>
      </c>
    </row>
    <row r="2960">
      <c r="A2960" s="17"/>
      <c r="B2960" s="13" t="s">
        <v>2961</v>
      </c>
      <c r="C2960" s="12">
        <v>40.0</v>
      </c>
    </row>
    <row r="2961">
      <c r="A2961" s="16"/>
      <c r="B2961" s="15" t="s">
        <v>2962</v>
      </c>
      <c r="C2961" s="14">
        <v>40.0</v>
      </c>
    </row>
    <row r="2962">
      <c r="A2962" s="17"/>
      <c r="B2962" s="13" t="s">
        <v>2963</v>
      </c>
      <c r="C2962" s="12">
        <v>40.0</v>
      </c>
    </row>
    <row r="2963">
      <c r="A2963" s="16"/>
      <c r="B2963" s="15" t="s">
        <v>2964</v>
      </c>
      <c r="C2963" s="14">
        <v>40.0</v>
      </c>
    </row>
    <row r="2964">
      <c r="A2964" s="17"/>
      <c r="B2964" s="13" t="s">
        <v>2965</v>
      </c>
      <c r="C2964" s="12">
        <v>40.0</v>
      </c>
    </row>
    <row r="2965">
      <c r="A2965" s="16"/>
      <c r="B2965" s="15" t="s">
        <v>2966</v>
      </c>
      <c r="C2965" s="14">
        <v>40.0</v>
      </c>
    </row>
    <row r="2966">
      <c r="A2966" s="17"/>
      <c r="B2966" s="13" t="s">
        <v>2967</v>
      </c>
      <c r="C2966" s="12">
        <v>40.0</v>
      </c>
    </row>
    <row r="2967">
      <c r="A2967" s="16"/>
      <c r="B2967" s="15" t="s">
        <v>2968</v>
      </c>
      <c r="C2967" s="14">
        <v>40.0</v>
      </c>
    </row>
    <row r="2968">
      <c r="A2968" s="17"/>
      <c r="B2968" s="13" t="s">
        <v>2969</v>
      </c>
      <c r="C2968" s="12">
        <v>40.0</v>
      </c>
    </row>
    <row r="2969">
      <c r="A2969" s="16"/>
      <c r="B2969" s="15" t="s">
        <v>2970</v>
      </c>
      <c r="C2969" s="14">
        <v>40.0</v>
      </c>
    </row>
    <row r="2970">
      <c r="A2970" s="17"/>
      <c r="B2970" s="13" t="s">
        <v>2971</v>
      </c>
      <c r="C2970" s="12">
        <v>40.0</v>
      </c>
    </row>
    <row r="2971">
      <c r="A2971" s="16"/>
      <c r="B2971" s="15" t="s">
        <v>2972</v>
      </c>
      <c r="C2971" s="14">
        <v>40.0</v>
      </c>
    </row>
    <row r="2972">
      <c r="A2972" s="17"/>
      <c r="B2972" s="13" t="s">
        <v>2973</v>
      </c>
      <c r="C2972" s="12">
        <v>40.0</v>
      </c>
    </row>
    <row r="2973">
      <c r="A2973" s="16"/>
      <c r="B2973" s="15" t="s">
        <v>2974</v>
      </c>
      <c r="C2973" s="14">
        <v>40.0</v>
      </c>
    </row>
    <row r="2974">
      <c r="A2974" s="17"/>
      <c r="B2974" s="13" t="s">
        <v>2975</v>
      </c>
      <c r="C2974" s="12">
        <v>40.0</v>
      </c>
    </row>
    <row r="2975">
      <c r="A2975" s="16"/>
      <c r="B2975" s="15" t="s">
        <v>2976</v>
      </c>
      <c r="C2975" s="14">
        <v>40.0</v>
      </c>
    </row>
    <row r="2976">
      <c r="A2976" s="17"/>
      <c r="B2976" s="13" t="s">
        <v>2977</v>
      </c>
      <c r="C2976" s="12">
        <v>40.0</v>
      </c>
    </row>
    <row r="2977">
      <c r="A2977" s="16"/>
      <c r="B2977" s="15" t="s">
        <v>2978</v>
      </c>
      <c r="C2977" s="14">
        <v>40.0</v>
      </c>
    </row>
    <row r="2978">
      <c r="A2978" s="17"/>
      <c r="B2978" s="13" t="s">
        <v>2979</v>
      </c>
      <c r="C2978" s="12">
        <v>40.0</v>
      </c>
    </row>
    <row r="2979">
      <c r="A2979" s="16"/>
      <c r="B2979" s="15" t="s">
        <v>2980</v>
      </c>
      <c r="C2979" s="14">
        <v>40.0</v>
      </c>
    </row>
    <row r="2980">
      <c r="A2980" s="17"/>
      <c r="B2980" s="13" t="s">
        <v>2981</v>
      </c>
      <c r="C2980" s="12">
        <v>40.0</v>
      </c>
    </row>
    <row r="2981">
      <c r="A2981" s="16"/>
      <c r="B2981" s="15" t="s">
        <v>2982</v>
      </c>
      <c r="C2981" s="14">
        <v>40.0</v>
      </c>
    </row>
    <row r="2982">
      <c r="A2982" s="12">
        <v>2981.0</v>
      </c>
      <c r="B2982" s="13" t="s">
        <v>2983</v>
      </c>
      <c r="C2982" s="12">
        <v>39.0</v>
      </c>
    </row>
    <row r="2983">
      <c r="A2983" s="16"/>
      <c r="B2983" s="15" t="s">
        <v>2984</v>
      </c>
      <c r="C2983" s="14">
        <v>39.0</v>
      </c>
    </row>
    <row r="2984">
      <c r="A2984" s="17"/>
      <c r="B2984" s="13" t="s">
        <v>2985</v>
      </c>
      <c r="C2984" s="12">
        <v>39.0</v>
      </c>
    </row>
    <row r="2985">
      <c r="A2985" s="16"/>
      <c r="B2985" s="15" t="s">
        <v>2986</v>
      </c>
      <c r="C2985" s="14">
        <v>39.0</v>
      </c>
    </row>
    <row r="2986">
      <c r="A2986" s="17"/>
      <c r="B2986" s="13" t="s">
        <v>2987</v>
      </c>
      <c r="C2986" s="12">
        <v>39.0</v>
      </c>
    </row>
    <row r="2987">
      <c r="A2987" s="16"/>
      <c r="B2987" s="15" t="s">
        <v>2988</v>
      </c>
      <c r="C2987" s="14">
        <v>39.0</v>
      </c>
    </row>
    <row r="2988">
      <c r="A2988" s="17"/>
      <c r="B2988" s="13" t="s">
        <v>2989</v>
      </c>
      <c r="C2988" s="12">
        <v>39.0</v>
      </c>
    </row>
    <row r="2989">
      <c r="A2989" s="16"/>
      <c r="B2989" s="15" t="s">
        <v>2990</v>
      </c>
      <c r="C2989" s="14">
        <v>39.0</v>
      </c>
    </row>
    <row r="2990">
      <c r="A2990" s="17"/>
      <c r="B2990" s="13" t="s">
        <v>2991</v>
      </c>
      <c r="C2990" s="12">
        <v>39.0</v>
      </c>
    </row>
    <row r="2991">
      <c r="A2991" s="16"/>
      <c r="B2991" s="15" t="s">
        <v>2992</v>
      </c>
      <c r="C2991" s="14">
        <v>39.0</v>
      </c>
    </row>
    <row r="2992">
      <c r="A2992" s="17"/>
      <c r="B2992" s="13" t="s">
        <v>2993</v>
      </c>
      <c r="C2992" s="12">
        <v>39.0</v>
      </c>
    </row>
    <row r="2993">
      <c r="A2993" s="16"/>
      <c r="B2993" s="15" t="s">
        <v>2994</v>
      </c>
      <c r="C2993" s="14">
        <v>39.0</v>
      </c>
    </row>
    <row r="2994">
      <c r="A2994" s="17"/>
      <c r="B2994" s="13" t="s">
        <v>2995</v>
      </c>
      <c r="C2994" s="12">
        <v>39.0</v>
      </c>
    </row>
    <row r="2995">
      <c r="A2995" s="16"/>
      <c r="B2995" s="15" t="s">
        <v>2996</v>
      </c>
      <c r="C2995" s="14">
        <v>39.0</v>
      </c>
    </row>
    <row r="2996">
      <c r="A2996" s="17"/>
      <c r="B2996" s="13" t="s">
        <v>2997</v>
      </c>
      <c r="C2996" s="12">
        <v>39.0</v>
      </c>
    </row>
    <row r="2997">
      <c r="A2997" s="16"/>
      <c r="B2997" s="15" t="s">
        <v>2998</v>
      </c>
      <c r="C2997" s="14">
        <v>39.0</v>
      </c>
    </row>
    <row r="2998">
      <c r="A2998" s="17"/>
      <c r="B2998" s="13" t="s">
        <v>2999</v>
      </c>
      <c r="C2998" s="12">
        <v>39.0</v>
      </c>
    </row>
    <row r="2999">
      <c r="A2999" s="16"/>
      <c r="B2999" s="15" t="s">
        <v>3000</v>
      </c>
      <c r="C2999" s="14">
        <v>39.0</v>
      </c>
    </row>
    <row r="3000">
      <c r="A3000" s="17"/>
      <c r="B3000" s="13" t="s">
        <v>3001</v>
      </c>
      <c r="C3000" s="12">
        <v>39.0</v>
      </c>
    </row>
    <row r="3001">
      <c r="A3001" s="16"/>
      <c r="B3001" s="15" t="s">
        <v>3002</v>
      </c>
      <c r="C3001" s="14">
        <v>39.0</v>
      </c>
    </row>
    <row r="3002">
      <c r="A3002" s="17"/>
      <c r="B3002" s="13" t="s">
        <v>3003</v>
      </c>
      <c r="C3002" s="12">
        <v>39.0</v>
      </c>
    </row>
    <row r="3003">
      <c r="A3003" s="16"/>
      <c r="B3003" s="15" t="s">
        <v>3004</v>
      </c>
      <c r="C3003" s="14">
        <v>39.0</v>
      </c>
    </row>
    <row r="3004">
      <c r="A3004" s="17"/>
      <c r="B3004" s="13" t="s">
        <v>3005</v>
      </c>
      <c r="C3004" s="12">
        <v>39.0</v>
      </c>
    </row>
    <row r="3005">
      <c r="A3005" s="16"/>
      <c r="B3005" s="15" t="s">
        <v>3006</v>
      </c>
      <c r="C3005" s="14">
        <v>39.0</v>
      </c>
    </row>
    <row r="3006">
      <c r="A3006" s="17"/>
      <c r="B3006" s="13" t="s">
        <v>3007</v>
      </c>
      <c r="C3006" s="12">
        <v>39.0</v>
      </c>
    </row>
    <row r="3007">
      <c r="A3007" s="16"/>
      <c r="B3007" s="15" t="s">
        <v>3008</v>
      </c>
      <c r="C3007" s="14">
        <v>39.0</v>
      </c>
    </row>
    <row r="3008">
      <c r="A3008" s="17"/>
      <c r="B3008" s="13" t="s">
        <v>3009</v>
      </c>
      <c r="C3008" s="12">
        <v>39.0</v>
      </c>
    </row>
    <row r="3009">
      <c r="A3009" s="16"/>
      <c r="B3009" s="15" t="s">
        <v>3010</v>
      </c>
      <c r="C3009" s="14">
        <v>39.0</v>
      </c>
    </row>
    <row r="3010">
      <c r="A3010" s="17"/>
      <c r="B3010" s="13" t="s">
        <v>3011</v>
      </c>
      <c r="C3010" s="12">
        <v>39.0</v>
      </c>
    </row>
    <row r="3011">
      <c r="A3011" s="16"/>
      <c r="B3011" s="15" t="s">
        <v>3012</v>
      </c>
      <c r="C3011" s="14">
        <v>39.0</v>
      </c>
    </row>
    <row r="3012">
      <c r="A3012" s="17"/>
      <c r="B3012" s="13" t="s">
        <v>3013</v>
      </c>
      <c r="C3012" s="12">
        <v>39.0</v>
      </c>
    </row>
    <row r="3013">
      <c r="A3013" s="16"/>
      <c r="B3013" s="15" t="s">
        <v>3014</v>
      </c>
      <c r="C3013" s="14">
        <v>39.0</v>
      </c>
    </row>
    <row r="3014">
      <c r="A3014" s="17"/>
      <c r="B3014" s="13" t="s">
        <v>3015</v>
      </c>
      <c r="C3014" s="12">
        <v>39.0</v>
      </c>
    </row>
    <row r="3015">
      <c r="A3015" s="16"/>
      <c r="B3015" s="15" t="s">
        <v>3016</v>
      </c>
      <c r="C3015" s="14">
        <v>39.0</v>
      </c>
    </row>
    <row r="3016">
      <c r="A3016" s="17"/>
      <c r="B3016" s="13" t="s">
        <v>3017</v>
      </c>
      <c r="C3016" s="12">
        <v>39.0</v>
      </c>
    </row>
    <row r="3017">
      <c r="A3017" s="16"/>
      <c r="B3017" s="15" t="s">
        <v>3018</v>
      </c>
      <c r="C3017" s="14">
        <v>39.0</v>
      </c>
    </row>
    <row r="3018">
      <c r="A3018" s="17"/>
      <c r="B3018" s="13" t="s">
        <v>3019</v>
      </c>
      <c r="C3018" s="12">
        <v>39.0</v>
      </c>
    </row>
    <row r="3019">
      <c r="A3019" s="16"/>
      <c r="B3019" s="15" t="s">
        <v>3020</v>
      </c>
      <c r="C3019" s="14">
        <v>39.0</v>
      </c>
    </row>
    <row r="3020">
      <c r="A3020" s="17"/>
      <c r="B3020" s="13" t="s">
        <v>3021</v>
      </c>
      <c r="C3020" s="12">
        <v>39.0</v>
      </c>
    </row>
    <row r="3021">
      <c r="A3021" s="16"/>
      <c r="B3021" s="15" t="s">
        <v>3022</v>
      </c>
      <c r="C3021" s="14">
        <v>39.0</v>
      </c>
    </row>
    <row r="3022">
      <c r="A3022" s="17"/>
      <c r="B3022" s="13" t="s">
        <v>3023</v>
      </c>
      <c r="C3022" s="12">
        <v>39.0</v>
      </c>
    </row>
    <row r="3023">
      <c r="A3023" s="16"/>
      <c r="B3023" s="15" t="s">
        <v>3024</v>
      </c>
      <c r="C3023" s="14">
        <v>39.0</v>
      </c>
    </row>
    <row r="3024">
      <c r="A3024" s="17"/>
      <c r="B3024" s="13" t="s">
        <v>3025</v>
      </c>
      <c r="C3024" s="12">
        <v>39.0</v>
      </c>
    </row>
    <row r="3025">
      <c r="A3025" s="16"/>
      <c r="B3025" s="15" t="s">
        <v>3026</v>
      </c>
      <c r="C3025" s="14">
        <v>39.0</v>
      </c>
    </row>
    <row r="3026">
      <c r="A3026" s="17"/>
      <c r="B3026" s="13" t="s">
        <v>3027</v>
      </c>
      <c r="C3026" s="12">
        <v>39.0</v>
      </c>
    </row>
    <row r="3027">
      <c r="A3027" s="16"/>
      <c r="B3027" s="15" t="s">
        <v>3028</v>
      </c>
      <c r="C3027" s="14">
        <v>39.0</v>
      </c>
    </row>
    <row r="3028">
      <c r="A3028" s="17"/>
      <c r="B3028" s="13" t="s">
        <v>3029</v>
      </c>
      <c r="C3028" s="12">
        <v>39.0</v>
      </c>
    </row>
    <row r="3029">
      <c r="A3029" s="16"/>
      <c r="B3029" s="15" t="s">
        <v>3030</v>
      </c>
      <c r="C3029" s="14">
        <v>39.0</v>
      </c>
    </row>
    <row r="3030">
      <c r="A3030" s="17"/>
      <c r="B3030" s="13" t="s">
        <v>3031</v>
      </c>
      <c r="C3030" s="12">
        <v>39.0</v>
      </c>
    </row>
    <row r="3031">
      <c r="A3031" s="16"/>
      <c r="B3031" s="15" t="s">
        <v>3032</v>
      </c>
      <c r="C3031" s="14">
        <v>39.0</v>
      </c>
    </row>
    <row r="3032">
      <c r="A3032" s="17"/>
      <c r="B3032" s="13" t="s">
        <v>3033</v>
      </c>
      <c r="C3032" s="12">
        <v>39.0</v>
      </c>
    </row>
    <row r="3033">
      <c r="A3033" s="16"/>
      <c r="B3033" s="15" t="s">
        <v>3034</v>
      </c>
      <c r="C3033" s="14">
        <v>39.0</v>
      </c>
    </row>
    <row r="3034">
      <c r="A3034" s="17"/>
      <c r="B3034" s="13" t="s">
        <v>3035</v>
      </c>
      <c r="C3034" s="12">
        <v>39.0</v>
      </c>
    </row>
    <row r="3035">
      <c r="A3035" s="16"/>
      <c r="B3035" s="15" t="s">
        <v>3036</v>
      </c>
      <c r="C3035" s="14">
        <v>39.0</v>
      </c>
    </row>
    <row r="3036">
      <c r="A3036" s="17"/>
      <c r="B3036" s="13" t="s">
        <v>3037</v>
      </c>
      <c r="C3036" s="12">
        <v>39.0</v>
      </c>
    </row>
    <row r="3037">
      <c r="A3037" s="16"/>
      <c r="B3037" s="15" t="s">
        <v>3038</v>
      </c>
      <c r="C3037" s="14">
        <v>39.0</v>
      </c>
    </row>
    <row r="3038">
      <c r="A3038" s="17"/>
      <c r="B3038" s="13" t="s">
        <v>3039</v>
      </c>
      <c r="C3038" s="12">
        <v>39.0</v>
      </c>
    </row>
    <row r="3039">
      <c r="A3039" s="16"/>
      <c r="B3039" s="15" t="s">
        <v>3040</v>
      </c>
      <c r="C3039" s="14">
        <v>39.0</v>
      </c>
    </row>
    <row r="3040">
      <c r="A3040" s="17"/>
      <c r="B3040" s="13" t="s">
        <v>3041</v>
      </c>
      <c r="C3040" s="12">
        <v>39.0</v>
      </c>
    </row>
    <row r="3041">
      <c r="A3041" s="16"/>
      <c r="B3041" s="15" t="s">
        <v>3042</v>
      </c>
      <c r="C3041" s="14">
        <v>39.0</v>
      </c>
    </row>
    <row r="3042">
      <c r="A3042" s="17"/>
      <c r="B3042" s="13" t="s">
        <v>3043</v>
      </c>
      <c r="C3042" s="12">
        <v>39.0</v>
      </c>
    </row>
    <row r="3043">
      <c r="A3043" s="16"/>
      <c r="B3043" s="15" t="s">
        <v>3044</v>
      </c>
      <c r="C3043" s="14">
        <v>39.0</v>
      </c>
    </row>
    <row r="3044">
      <c r="A3044" s="17"/>
      <c r="B3044" s="13" t="s">
        <v>3045</v>
      </c>
      <c r="C3044" s="12">
        <v>39.0</v>
      </c>
    </row>
    <row r="3045">
      <c r="A3045" s="16"/>
      <c r="B3045" s="15" t="s">
        <v>3046</v>
      </c>
      <c r="C3045" s="14">
        <v>39.0</v>
      </c>
    </row>
    <row r="3046">
      <c r="A3046" s="17"/>
      <c r="B3046" s="13" t="s">
        <v>3047</v>
      </c>
      <c r="C3046" s="12">
        <v>39.0</v>
      </c>
    </row>
    <row r="3047">
      <c r="A3047" s="16"/>
      <c r="B3047" s="15" t="s">
        <v>3048</v>
      </c>
      <c r="C3047" s="14">
        <v>39.0</v>
      </c>
    </row>
    <row r="3048">
      <c r="A3048" s="17"/>
      <c r="B3048" s="13" t="s">
        <v>3049</v>
      </c>
      <c r="C3048" s="12">
        <v>39.0</v>
      </c>
    </row>
    <row r="3049">
      <c r="A3049" s="16"/>
      <c r="B3049" s="15" t="s">
        <v>3050</v>
      </c>
      <c r="C3049" s="14">
        <v>39.0</v>
      </c>
    </row>
    <row r="3050">
      <c r="A3050" s="12">
        <v>3049.0</v>
      </c>
      <c r="B3050" s="13" t="s">
        <v>3051</v>
      </c>
      <c r="C3050" s="12">
        <v>38.0</v>
      </c>
    </row>
    <row r="3051">
      <c r="A3051" s="16"/>
      <c r="B3051" s="15" t="s">
        <v>3052</v>
      </c>
      <c r="C3051" s="14">
        <v>38.0</v>
      </c>
    </row>
    <row r="3052">
      <c r="A3052" s="17"/>
      <c r="B3052" s="13" t="s">
        <v>3053</v>
      </c>
      <c r="C3052" s="12">
        <v>38.0</v>
      </c>
    </row>
    <row r="3053">
      <c r="A3053" s="16"/>
      <c r="B3053" s="15" t="s">
        <v>3054</v>
      </c>
      <c r="C3053" s="14">
        <v>38.0</v>
      </c>
    </row>
    <row r="3054">
      <c r="A3054" s="17"/>
      <c r="B3054" s="13" t="s">
        <v>3055</v>
      </c>
      <c r="C3054" s="12">
        <v>38.0</v>
      </c>
    </row>
    <row r="3055">
      <c r="A3055" s="16"/>
      <c r="B3055" s="15" t="s">
        <v>3056</v>
      </c>
      <c r="C3055" s="14">
        <v>38.0</v>
      </c>
    </row>
    <row r="3056">
      <c r="A3056" s="17"/>
      <c r="B3056" s="13" t="s">
        <v>3057</v>
      </c>
      <c r="C3056" s="12">
        <v>38.0</v>
      </c>
    </row>
    <row r="3057">
      <c r="A3057" s="16"/>
      <c r="B3057" s="15" t="s">
        <v>3058</v>
      </c>
      <c r="C3057" s="14">
        <v>38.0</v>
      </c>
    </row>
    <row r="3058">
      <c r="A3058" s="17"/>
      <c r="B3058" s="13" t="s">
        <v>3059</v>
      </c>
      <c r="C3058" s="12">
        <v>38.0</v>
      </c>
    </row>
    <row r="3059">
      <c r="A3059" s="16"/>
      <c r="B3059" s="15" t="s">
        <v>3060</v>
      </c>
      <c r="C3059" s="14">
        <v>38.0</v>
      </c>
    </row>
    <row r="3060">
      <c r="A3060" s="17"/>
      <c r="B3060" s="13" t="s">
        <v>3061</v>
      </c>
      <c r="C3060" s="12">
        <v>38.0</v>
      </c>
    </row>
    <row r="3061">
      <c r="A3061" s="16"/>
      <c r="B3061" s="15" t="s">
        <v>3062</v>
      </c>
      <c r="C3061" s="14">
        <v>38.0</v>
      </c>
    </row>
    <row r="3062">
      <c r="A3062" s="17"/>
      <c r="B3062" s="13" t="s">
        <v>3063</v>
      </c>
      <c r="C3062" s="12">
        <v>38.0</v>
      </c>
    </row>
    <row r="3063">
      <c r="A3063" s="16"/>
      <c r="B3063" s="15" t="s">
        <v>3064</v>
      </c>
      <c r="C3063" s="14">
        <v>38.0</v>
      </c>
    </row>
    <row r="3064">
      <c r="A3064" s="17"/>
      <c r="B3064" s="13" t="s">
        <v>3065</v>
      </c>
      <c r="C3064" s="12">
        <v>38.0</v>
      </c>
    </row>
    <row r="3065">
      <c r="A3065" s="16"/>
      <c r="B3065" s="15" t="s">
        <v>3066</v>
      </c>
      <c r="C3065" s="14">
        <v>38.0</v>
      </c>
    </row>
    <row r="3066">
      <c r="A3066" s="17"/>
      <c r="B3066" s="13" t="s">
        <v>3067</v>
      </c>
      <c r="C3066" s="12">
        <v>38.0</v>
      </c>
    </row>
    <row r="3067">
      <c r="A3067" s="16"/>
      <c r="B3067" s="15" t="s">
        <v>3068</v>
      </c>
      <c r="C3067" s="14">
        <v>38.0</v>
      </c>
    </row>
    <row r="3068">
      <c r="A3068" s="17"/>
      <c r="B3068" s="13" t="s">
        <v>3069</v>
      </c>
      <c r="C3068" s="12">
        <v>38.0</v>
      </c>
    </row>
    <row r="3069">
      <c r="A3069" s="16"/>
      <c r="B3069" s="15" t="s">
        <v>3070</v>
      </c>
      <c r="C3069" s="14">
        <v>38.0</v>
      </c>
    </row>
    <row r="3070">
      <c r="A3070" s="17"/>
      <c r="B3070" s="13" t="s">
        <v>3071</v>
      </c>
      <c r="C3070" s="12">
        <v>38.0</v>
      </c>
    </row>
    <row r="3071">
      <c r="A3071" s="16"/>
      <c r="B3071" s="15" t="s">
        <v>3072</v>
      </c>
      <c r="C3071" s="14">
        <v>38.0</v>
      </c>
    </row>
    <row r="3072">
      <c r="A3072" s="17"/>
      <c r="B3072" s="13" t="s">
        <v>3073</v>
      </c>
      <c r="C3072" s="12">
        <v>38.0</v>
      </c>
    </row>
    <row r="3073">
      <c r="A3073" s="16"/>
      <c r="B3073" s="15" t="s">
        <v>3074</v>
      </c>
      <c r="C3073" s="14">
        <v>38.0</v>
      </c>
    </row>
    <row r="3074">
      <c r="A3074" s="17"/>
      <c r="B3074" s="13" t="s">
        <v>3075</v>
      </c>
      <c r="C3074" s="12">
        <v>38.0</v>
      </c>
    </row>
    <row r="3075">
      <c r="A3075" s="16"/>
      <c r="B3075" s="15" t="s">
        <v>3076</v>
      </c>
      <c r="C3075" s="14">
        <v>38.0</v>
      </c>
    </row>
    <row r="3076">
      <c r="A3076" s="17"/>
      <c r="B3076" s="13" t="s">
        <v>3077</v>
      </c>
      <c r="C3076" s="12">
        <v>38.0</v>
      </c>
    </row>
    <row r="3077">
      <c r="A3077" s="16"/>
      <c r="B3077" s="15" t="s">
        <v>3078</v>
      </c>
      <c r="C3077" s="14">
        <v>38.0</v>
      </c>
    </row>
    <row r="3078">
      <c r="A3078" s="17"/>
      <c r="B3078" s="13" t="s">
        <v>3079</v>
      </c>
      <c r="C3078" s="12">
        <v>38.0</v>
      </c>
    </row>
    <row r="3079">
      <c r="A3079" s="16"/>
      <c r="B3079" s="15" t="s">
        <v>3080</v>
      </c>
      <c r="C3079" s="14">
        <v>38.0</v>
      </c>
    </row>
    <row r="3080">
      <c r="A3080" s="17"/>
      <c r="B3080" s="13" t="s">
        <v>3081</v>
      </c>
      <c r="C3080" s="12">
        <v>38.0</v>
      </c>
    </row>
    <row r="3081">
      <c r="A3081" s="16"/>
      <c r="B3081" s="15" t="s">
        <v>3082</v>
      </c>
      <c r="C3081" s="14">
        <v>38.0</v>
      </c>
    </row>
    <row r="3082">
      <c r="A3082" s="17"/>
      <c r="B3082" s="13" t="s">
        <v>3083</v>
      </c>
      <c r="C3082" s="12">
        <v>38.0</v>
      </c>
    </row>
    <row r="3083">
      <c r="A3083" s="16"/>
      <c r="B3083" s="15" t="s">
        <v>3084</v>
      </c>
      <c r="C3083" s="14">
        <v>38.0</v>
      </c>
    </row>
    <row r="3084">
      <c r="A3084" s="17"/>
      <c r="B3084" s="13" t="s">
        <v>3085</v>
      </c>
      <c r="C3084" s="12">
        <v>38.0</v>
      </c>
    </row>
    <row r="3085">
      <c r="A3085" s="16"/>
      <c r="B3085" s="15" t="s">
        <v>3086</v>
      </c>
      <c r="C3085" s="14">
        <v>38.0</v>
      </c>
    </row>
    <row r="3086">
      <c r="A3086" s="17"/>
      <c r="B3086" s="13" t="s">
        <v>3087</v>
      </c>
      <c r="C3086" s="12">
        <v>38.0</v>
      </c>
    </row>
    <row r="3087">
      <c r="A3087" s="16"/>
      <c r="B3087" s="15" t="s">
        <v>3088</v>
      </c>
      <c r="C3087" s="14">
        <v>38.0</v>
      </c>
    </row>
    <row r="3088">
      <c r="A3088" s="17"/>
      <c r="B3088" s="13" t="s">
        <v>3089</v>
      </c>
      <c r="C3088" s="12">
        <v>38.0</v>
      </c>
    </row>
    <row r="3089">
      <c r="A3089" s="16"/>
      <c r="B3089" s="15" t="s">
        <v>3090</v>
      </c>
      <c r="C3089" s="14">
        <v>38.0</v>
      </c>
    </row>
    <row r="3090">
      <c r="A3090" s="17"/>
      <c r="B3090" s="13" t="s">
        <v>3091</v>
      </c>
      <c r="C3090" s="12">
        <v>38.0</v>
      </c>
    </row>
    <row r="3091">
      <c r="A3091" s="16"/>
      <c r="B3091" s="15" t="s">
        <v>3092</v>
      </c>
      <c r="C3091" s="14">
        <v>38.0</v>
      </c>
    </row>
    <row r="3092">
      <c r="A3092" s="17"/>
      <c r="B3092" s="13" t="s">
        <v>3093</v>
      </c>
      <c r="C3092" s="12">
        <v>38.0</v>
      </c>
    </row>
    <row r="3093">
      <c r="A3093" s="16"/>
      <c r="B3093" s="15" t="s">
        <v>3094</v>
      </c>
      <c r="C3093" s="14">
        <v>38.0</v>
      </c>
    </row>
    <row r="3094">
      <c r="A3094" s="17"/>
      <c r="B3094" s="13" t="s">
        <v>3095</v>
      </c>
      <c r="C3094" s="12">
        <v>38.0</v>
      </c>
    </row>
    <row r="3095">
      <c r="A3095" s="16"/>
      <c r="B3095" s="15" t="s">
        <v>3096</v>
      </c>
      <c r="C3095" s="14">
        <v>38.0</v>
      </c>
    </row>
    <row r="3096">
      <c r="A3096" s="17"/>
      <c r="B3096" s="13" t="s">
        <v>3097</v>
      </c>
      <c r="C3096" s="12">
        <v>38.0</v>
      </c>
    </row>
    <row r="3097">
      <c r="A3097" s="16"/>
      <c r="B3097" s="15" t="s">
        <v>3098</v>
      </c>
      <c r="C3097" s="14">
        <v>38.0</v>
      </c>
    </row>
    <row r="3098">
      <c r="A3098" s="17"/>
      <c r="B3098" s="13" t="s">
        <v>3099</v>
      </c>
      <c r="C3098" s="12">
        <v>38.0</v>
      </c>
    </row>
    <row r="3099">
      <c r="A3099" s="16"/>
      <c r="B3099" s="15" t="s">
        <v>3100</v>
      </c>
      <c r="C3099" s="14">
        <v>38.0</v>
      </c>
    </row>
    <row r="3100">
      <c r="A3100" s="17"/>
      <c r="B3100" s="13" t="s">
        <v>3101</v>
      </c>
      <c r="C3100" s="12">
        <v>38.0</v>
      </c>
    </row>
    <row r="3101">
      <c r="A3101" s="16"/>
      <c r="B3101" s="15" t="s">
        <v>3102</v>
      </c>
      <c r="C3101" s="14">
        <v>38.0</v>
      </c>
    </row>
    <row r="3102">
      <c r="A3102" s="17"/>
      <c r="B3102" s="13" t="s">
        <v>3103</v>
      </c>
      <c r="C3102" s="12">
        <v>38.0</v>
      </c>
    </row>
    <row r="3103">
      <c r="A3103" s="14">
        <v>3102.0</v>
      </c>
      <c r="B3103" s="15" t="s">
        <v>3104</v>
      </c>
      <c r="C3103" s="14">
        <v>37.0</v>
      </c>
    </row>
    <row r="3104">
      <c r="A3104" s="17"/>
      <c r="B3104" s="13" t="s">
        <v>3105</v>
      </c>
      <c r="C3104" s="12">
        <v>37.0</v>
      </c>
    </row>
    <row r="3105">
      <c r="A3105" s="16"/>
      <c r="B3105" s="15" t="s">
        <v>3106</v>
      </c>
      <c r="C3105" s="14">
        <v>37.0</v>
      </c>
    </row>
    <row r="3106">
      <c r="A3106" s="17"/>
      <c r="B3106" s="13" t="s">
        <v>3107</v>
      </c>
      <c r="C3106" s="12">
        <v>37.0</v>
      </c>
    </row>
    <row r="3107">
      <c r="A3107" s="16"/>
      <c r="B3107" s="15" t="s">
        <v>3108</v>
      </c>
      <c r="C3107" s="14">
        <v>37.0</v>
      </c>
    </row>
    <row r="3108">
      <c r="A3108" s="17"/>
      <c r="B3108" s="13" t="s">
        <v>3109</v>
      </c>
      <c r="C3108" s="12">
        <v>37.0</v>
      </c>
    </row>
    <row r="3109">
      <c r="A3109" s="16"/>
      <c r="B3109" s="15" t="s">
        <v>3110</v>
      </c>
      <c r="C3109" s="14">
        <v>37.0</v>
      </c>
    </row>
    <row r="3110">
      <c r="A3110" s="17"/>
      <c r="B3110" s="13" t="s">
        <v>3111</v>
      </c>
      <c r="C3110" s="12">
        <v>37.0</v>
      </c>
    </row>
    <row r="3111">
      <c r="A3111" s="16"/>
      <c r="B3111" s="15" t="s">
        <v>3112</v>
      </c>
      <c r="C3111" s="14">
        <v>37.0</v>
      </c>
    </row>
    <row r="3112">
      <c r="A3112" s="17"/>
      <c r="B3112" s="13" t="s">
        <v>3113</v>
      </c>
      <c r="C3112" s="12">
        <v>37.0</v>
      </c>
    </row>
    <row r="3113">
      <c r="A3113" s="16"/>
      <c r="B3113" s="15" t="s">
        <v>3114</v>
      </c>
      <c r="C3113" s="14">
        <v>37.0</v>
      </c>
    </row>
    <row r="3114">
      <c r="A3114" s="17"/>
      <c r="B3114" s="13" t="s">
        <v>3115</v>
      </c>
      <c r="C3114" s="12">
        <v>37.0</v>
      </c>
    </row>
    <row r="3115">
      <c r="A3115" s="16"/>
      <c r="B3115" s="15" t="s">
        <v>3116</v>
      </c>
      <c r="C3115" s="14">
        <v>37.0</v>
      </c>
    </row>
    <row r="3116">
      <c r="A3116" s="17"/>
      <c r="B3116" s="13" t="s">
        <v>3117</v>
      </c>
      <c r="C3116" s="12">
        <v>37.0</v>
      </c>
    </row>
    <row r="3117">
      <c r="A3117" s="16"/>
      <c r="B3117" s="15" t="s">
        <v>3118</v>
      </c>
      <c r="C3117" s="14">
        <v>37.0</v>
      </c>
    </row>
    <row r="3118">
      <c r="A3118" s="17"/>
      <c r="B3118" s="13" t="s">
        <v>3119</v>
      </c>
      <c r="C3118" s="12">
        <v>37.0</v>
      </c>
    </row>
    <row r="3119">
      <c r="A3119" s="16"/>
      <c r="B3119" s="15" t="s">
        <v>3120</v>
      </c>
      <c r="C3119" s="14">
        <v>37.0</v>
      </c>
    </row>
    <row r="3120">
      <c r="A3120" s="17"/>
      <c r="B3120" s="13" t="s">
        <v>3121</v>
      </c>
      <c r="C3120" s="12">
        <v>37.0</v>
      </c>
    </row>
    <row r="3121">
      <c r="A3121" s="16"/>
      <c r="B3121" s="15" t="s">
        <v>3122</v>
      </c>
      <c r="C3121" s="14">
        <v>37.0</v>
      </c>
    </row>
    <row r="3122">
      <c r="A3122" s="17"/>
      <c r="B3122" s="13" t="s">
        <v>3123</v>
      </c>
      <c r="C3122" s="12">
        <v>37.0</v>
      </c>
    </row>
    <row r="3123">
      <c r="A3123" s="16"/>
      <c r="B3123" s="15" t="s">
        <v>3124</v>
      </c>
      <c r="C3123" s="14">
        <v>37.0</v>
      </c>
    </row>
    <row r="3124">
      <c r="A3124" s="17"/>
      <c r="B3124" s="13" t="s">
        <v>3125</v>
      </c>
      <c r="C3124" s="12">
        <v>37.0</v>
      </c>
    </row>
    <row r="3125">
      <c r="A3125" s="16"/>
      <c r="B3125" s="15" t="s">
        <v>3126</v>
      </c>
      <c r="C3125" s="14">
        <v>37.0</v>
      </c>
    </row>
    <row r="3126">
      <c r="A3126" s="17"/>
      <c r="B3126" s="13" t="s">
        <v>3127</v>
      </c>
      <c r="C3126" s="12">
        <v>37.0</v>
      </c>
    </row>
    <row r="3127">
      <c r="A3127" s="16"/>
      <c r="B3127" s="15" t="s">
        <v>3128</v>
      </c>
      <c r="C3127" s="14">
        <v>37.0</v>
      </c>
    </row>
    <row r="3128">
      <c r="A3128" s="17"/>
      <c r="B3128" s="13" t="s">
        <v>3129</v>
      </c>
      <c r="C3128" s="12">
        <v>37.0</v>
      </c>
    </row>
    <row r="3129">
      <c r="A3129" s="16"/>
      <c r="B3129" s="15" t="s">
        <v>3130</v>
      </c>
      <c r="C3129" s="14">
        <v>37.0</v>
      </c>
    </row>
    <row r="3130">
      <c r="A3130" s="17"/>
      <c r="B3130" s="13" t="s">
        <v>3131</v>
      </c>
      <c r="C3130" s="12">
        <v>37.0</v>
      </c>
    </row>
    <row r="3131">
      <c r="A3131" s="16"/>
      <c r="B3131" s="15" t="s">
        <v>3132</v>
      </c>
      <c r="C3131" s="14">
        <v>37.0</v>
      </c>
    </row>
    <row r="3132">
      <c r="A3132" s="17"/>
      <c r="B3132" s="13" t="s">
        <v>3133</v>
      </c>
      <c r="C3132" s="12">
        <v>37.0</v>
      </c>
    </row>
    <row r="3133">
      <c r="A3133" s="16"/>
      <c r="B3133" s="15" t="s">
        <v>3134</v>
      </c>
      <c r="C3133" s="14">
        <v>37.0</v>
      </c>
    </row>
    <row r="3134">
      <c r="A3134" s="17"/>
      <c r="B3134" s="13" t="s">
        <v>3135</v>
      </c>
      <c r="C3134" s="12">
        <v>37.0</v>
      </c>
    </row>
    <row r="3135">
      <c r="A3135" s="16"/>
      <c r="B3135" s="15" t="s">
        <v>3136</v>
      </c>
      <c r="C3135" s="14">
        <v>37.0</v>
      </c>
    </row>
    <row r="3136">
      <c r="A3136" s="17"/>
      <c r="B3136" s="13" t="s">
        <v>3137</v>
      </c>
      <c r="C3136" s="12">
        <v>37.0</v>
      </c>
    </row>
    <row r="3137">
      <c r="A3137" s="16"/>
      <c r="B3137" s="15" t="s">
        <v>3138</v>
      </c>
      <c r="C3137" s="14">
        <v>37.0</v>
      </c>
    </row>
    <row r="3138">
      <c r="A3138" s="17"/>
      <c r="B3138" s="13" t="s">
        <v>3139</v>
      </c>
      <c r="C3138" s="12">
        <v>37.0</v>
      </c>
    </row>
    <row r="3139">
      <c r="A3139" s="16"/>
      <c r="B3139" s="15" t="s">
        <v>3140</v>
      </c>
      <c r="C3139" s="14">
        <v>37.0</v>
      </c>
    </row>
    <row r="3140">
      <c r="A3140" s="17"/>
      <c r="B3140" s="13" t="s">
        <v>3141</v>
      </c>
      <c r="C3140" s="12">
        <v>37.0</v>
      </c>
    </row>
    <row r="3141">
      <c r="A3141" s="16"/>
      <c r="B3141" s="15" t="s">
        <v>3142</v>
      </c>
      <c r="C3141" s="14">
        <v>37.0</v>
      </c>
    </row>
    <row r="3142">
      <c r="A3142" s="17"/>
      <c r="B3142" s="13" t="s">
        <v>3143</v>
      </c>
      <c r="C3142" s="12">
        <v>37.0</v>
      </c>
    </row>
    <row r="3143">
      <c r="A3143" s="16"/>
      <c r="B3143" s="15" t="s">
        <v>3144</v>
      </c>
      <c r="C3143" s="14">
        <v>37.0</v>
      </c>
    </row>
    <row r="3144">
      <c r="A3144" s="17"/>
      <c r="B3144" s="13" t="s">
        <v>3145</v>
      </c>
      <c r="C3144" s="12">
        <v>37.0</v>
      </c>
    </row>
    <row r="3145">
      <c r="A3145" s="16"/>
      <c r="B3145" s="15" t="s">
        <v>3146</v>
      </c>
      <c r="C3145" s="14">
        <v>37.0</v>
      </c>
    </row>
    <row r="3146">
      <c r="A3146" s="17"/>
      <c r="B3146" s="13" t="s">
        <v>3147</v>
      </c>
      <c r="C3146" s="12">
        <v>37.0</v>
      </c>
    </row>
    <row r="3147">
      <c r="A3147" s="16"/>
      <c r="B3147" s="15" t="s">
        <v>3148</v>
      </c>
      <c r="C3147" s="14">
        <v>37.0</v>
      </c>
    </row>
    <row r="3148">
      <c r="A3148" s="17"/>
      <c r="B3148" s="13" t="s">
        <v>3149</v>
      </c>
      <c r="C3148" s="12">
        <v>37.0</v>
      </c>
    </row>
    <row r="3149">
      <c r="A3149" s="16"/>
      <c r="B3149" s="15" t="s">
        <v>3150</v>
      </c>
      <c r="C3149" s="14">
        <v>37.0</v>
      </c>
    </row>
    <row r="3150">
      <c r="A3150" s="17"/>
      <c r="B3150" s="13" t="s">
        <v>3151</v>
      </c>
      <c r="C3150" s="12">
        <v>37.0</v>
      </c>
    </row>
    <row r="3151">
      <c r="A3151" s="16"/>
      <c r="B3151" s="15" t="s">
        <v>3152</v>
      </c>
      <c r="C3151" s="14">
        <v>37.0</v>
      </c>
    </row>
    <row r="3152">
      <c r="A3152" s="17"/>
      <c r="B3152" s="13" t="s">
        <v>3153</v>
      </c>
      <c r="C3152" s="12">
        <v>37.0</v>
      </c>
    </row>
    <row r="3153">
      <c r="A3153" s="16"/>
      <c r="B3153" s="15" t="s">
        <v>3154</v>
      </c>
      <c r="C3153" s="14">
        <v>37.0</v>
      </c>
    </row>
    <row r="3154">
      <c r="A3154" s="17"/>
      <c r="B3154" s="13" t="s">
        <v>3155</v>
      </c>
      <c r="C3154" s="12">
        <v>37.0</v>
      </c>
    </row>
    <row r="3155">
      <c r="A3155" s="14">
        <v>3154.0</v>
      </c>
      <c r="B3155" s="15" t="s">
        <v>3156</v>
      </c>
      <c r="C3155" s="14">
        <v>36.0</v>
      </c>
    </row>
    <row r="3156">
      <c r="A3156" s="17"/>
      <c r="B3156" s="13" t="s">
        <v>3157</v>
      </c>
      <c r="C3156" s="12">
        <v>36.0</v>
      </c>
    </row>
    <row r="3157">
      <c r="A3157" s="16"/>
      <c r="B3157" s="15" t="s">
        <v>3158</v>
      </c>
      <c r="C3157" s="14">
        <v>36.0</v>
      </c>
    </row>
    <row r="3158">
      <c r="A3158" s="17"/>
      <c r="B3158" s="13" t="s">
        <v>3159</v>
      </c>
      <c r="C3158" s="12">
        <v>36.0</v>
      </c>
    </row>
    <row r="3159">
      <c r="A3159" s="16"/>
      <c r="B3159" s="15" t="s">
        <v>3160</v>
      </c>
      <c r="C3159" s="14">
        <v>36.0</v>
      </c>
    </row>
    <row r="3160">
      <c r="A3160" s="17"/>
      <c r="B3160" s="13" t="s">
        <v>3161</v>
      </c>
      <c r="C3160" s="12">
        <v>36.0</v>
      </c>
    </row>
    <row r="3161">
      <c r="A3161" s="16"/>
      <c r="B3161" s="15" t="s">
        <v>3162</v>
      </c>
      <c r="C3161" s="14">
        <v>36.0</v>
      </c>
    </row>
    <row r="3162">
      <c r="A3162" s="17"/>
      <c r="B3162" s="13" t="s">
        <v>3163</v>
      </c>
      <c r="C3162" s="12">
        <v>36.0</v>
      </c>
    </row>
    <row r="3163">
      <c r="A3163" s="16"/>
      <c r="B3163" s="15" t="s">
        <v>3164</v>
      </c>
      <c r="C3163" s="14">
        <v>36.0</v>
      </c>
    </row>
    <row r="3164">
      <c r="A3164" s="17"/>
      <c r="B3164" s="13" t="s">
        <v>3165</v>
      </c>
      <c r="C3164" s="12">
        <v>36.0</v>
      </c>
    </row>
    <row r="3165">
      <c r="A3165" s="16"/>
      <c r="B3165" s="15" t="s">
        <v>3166</v>
      </c>
      <c r="C3165" s="14">
        <v>36.0</v>
      </c>
    </row>
    <row r="3166">
      <c r="A3166" s="17"/>
      <c r="B3166" s="13" t="s">
        <v>3167</v>
      </c>
      <c r="C3166" s="12">
        <v>36.0</v>
      </c>
    </row>
    <row r="3167">
      <c r="A3167" s="16"/>
      <c r="B3167" s="15" t="s">
        <v>3168</v>
      </c>
      <c r="C3167" s="14">
        <v>36.0</v>
      </c>
    </row>
    <row r="3168">
      <c r="A3168" s="17"/>
      <c r="B3168" s="13" t="s">
        <v>3169</v>
      </c>
      <c r="C3168" s="12">
        <v>36.0</v>
      </c>
    </row>
    <row r="3169">
      <c r="A3169" s="16"/>
      <c r="B3169" s="15" t="s">
        <v>3170</v>
      </c>
      <c r="C3169" s="14">
        <v>36.0</v>
      </c>
    </row>
    <row r="3170">
      <c r="A3170" s="17"/>
      <c r="B3170" s="13" t="s">
        <v>3171</v>
      </c>
      <c r="C3170" s="12">
        <v>36.0</v>
      </c>
    </row>
    <row r="3171">
      <c r="A3171" s="16"/>
      <c r="B3171" s="15" t="s">
        <v>3172</v>
      </c>
      <c r="C3171" s="14">
        <v>36.0</v>
      </c>
    </row>
    <row r="3172">
      <c r="A3172" s="17"/>
      <c r="B3172" s="13" t="s">
        <v>3173</v>
      </c>
      <c r="C3172" s="12">
        <v>36.0</v>
      </c>
    </row>
    <row r="3173">
      <c r="A3173" s="16"/>
      <c r="B3173" s="15" t="s">
        <v>3174</v>
      </c>
      <c r="C3173" s="14">
        <v>36.0</v>
      </c>
    </row>
    <row r="3174">
      <c r="A3174" s="17"/>
      <c r="B3174" s="13" t="s">
        <v>3175</v>
      </c>
      <c r="C3174" s="12">
        <v>36.0</v>
      </c>
    </row>
    <row r="3175">
      <c r="A3175" s="16"/>
      <c r="B3175" s="15" t="s">
        <v>3176</v>
      </c>
      <c r="C3175" s="14">
        <v>36.0</v>
      </c>
    </row>
    <row r="3176">
      <c r="A3176" s="17"/>
      <c r="B3176" s="13" t="s">
        <v>3177</v>
      </c>
      <c r="C3176" s="12">
        <v>36.0</v>
      </c>
    </row>
    <row r="3177">
      <c r="A3177" s="16"/>
      <c r="B3177" s="15" t="s">
        <v>3178</v>
      </c>
      <c r="C3177" s="14">
        <v>36.0</v>
      </c>
    </row>
    <row r="3178">
      <c r="A3178" s="17"/>
      <c r="B3178" s="13" t="s">
        <v>3179</v>
      </c>
      <c r="C3178" s="12">
        <v>36.0</v>
      </c>
    </row>
    <row r="3179">
      <c r="A3179" s="16"/>
      <c r="B3179" s="15" t="s">
        <v>3180</v>
      </c>
      <c r="C3179" s="14">
        <v>36.0</v>
      </c>
    </row>
    <row r="3180">
      <c r="A3180" s="17"/>
      <c r="B3180" s="13" t="s">
        <v>3181</v>
      </c>
      <c r="C3180" s="12">
        <v>36.0</v>
      </c>
    </row>
    <row r="3181">
      <c r="A3181" s="16"/>
      <c r="B3181" s="15" t="s">
        <v>3182</v>
      </c>
      <c r="C3181" s="14">
        <v>36.0</v>
      </c>
    </row>
    <row r="3182">
      <c r="A3182" s="17"/>
      <c r="B3182" s="13" t="s">
        <v>3183</v>
      </c>
      <c r="C3182" s="12">
        <v>36.0</v>
      </c>
    </row>
    <row r="3183">
      <c r="A3183" s="16"/>
      <c r="B3183" s="15" t="s">
        <v>3184</v>
      </c>
      <c r="C3183" s="14">
        <v>36.0</v>
      </c>
    </row>
    <row r="3184">
      <c r="A3184" s="17"/>
      <c r="B3184" s="13" t="s">
        <v>3185</v>
      </c>
      <c r="C3184" s="12">
        <v>36.0</v>
      </c>
    </row>
    <row r="3185">
      <c r="A3185" s="16"/>
      <c r="B3185" s="15" t="s">
        <v>3186</v>
      </c>
      <c r="C3185" s="14">
        <v>36.0</v>
      </c>
    </row>
    <row r="3186">
      <c r="A3186" s="17"/>
      <c r="B3186" s="13" t="s">
        <v>3187</v>
      </c>
      <c r="C3186" s="12">
        <v>36.0</v>
      </c>
    </row>
    <row r="3187">
      <c r="A3187" s="16"/>
      <c r="B3187" s="15" t="s">
        <v>3188</v>
      </c>
      <c r="C3187" s="14">
        <v>36.0</v>
      </c>
    </row>
    <row r="3188">
      <c r="A3188" s="17"/>
      <c r="B3188" s="13" t="s">
        <v>3189</v>
      </c>
      <c r="C3188" s="12">
        <v>36.0</v>
      </c>
    </row>
    <row r="3189">
      <c r="A3189" s="16"/>
      <c r="B3189" s="15" t="s">
        <v>3190</v>
      </c>
      <c r="C3189" s="14">
        <v>36.0</v>
      </c>
    </row>
    <row r="3190">
      <c r="A3190" s="17"/>
      <c r="B3190" s="13" t="s">
        <v>3191</v>
      </c>
      <c r="C3190" s="12">
        <v>36.0</v>
      </c>
    </row>
    <row r="3191">
      <c r="A3191" s="16"/>
      <c r="B3191" s="15" t="s">
        <v>3192</v>
      </c>
      <c r="C3191" s="14">
        <v>36.0</v>
      </c>
    </row>
    <row r="3192">
      <c r="A3192" s="17"/>
      <c r="B3192" s="13" t="s">
        <v>3193</v>
      </c>
      <c r="C3192" s="12">
        <v>36.0</v>
      </c>
    </row>
    <row r="3193">
      <c r="A3193" s="16"/>
      <c r="B3193" s="15" t="s">
        <v>3194</v>
      </c>
      <c r="C3193" s="14">
        <v>36.0</v>
      </c>
    </row>
    <row r="3194">
      <c r="A3194" s="17"/>
      <c r="B3194" s="13" t="s">
        <v>3195</v>
      </c>
      <c r="C3194" s="12">
        <v>36.0</v>
      </c>
    </row>
    <row r="3195">
      <c r="A3195" s="16"/>
      <c r="B3195" s="15" t="s">
        <v>3196</v>
      </c>
      <c r="C3195" s="14">
        <v>36.0</v>
      </c>
    </row>
    <row r="3196">
      <c r="A3196" s="17"/>
      <c r="B3196" s="13" t="s">
        <v>3197</v>
      </c>
      <c r="C3196" s="12">
        <v>36.0</v>
      </c>
    </row>
    <row r="3197">
      <c r="A3197" s="16"/>
      <c r="B3197" s="15" t="s">
        <v>3198</v>
      </c>
      <c r="C3197" s="14">
        <v>36.0</v>
      </c>
    </row>
    <row r="3198">
      <c r="A3198" s="17"/>
      <c r="B3198" s="13" t="s">
        <v>3199</v>
      </c>
      <c r="C3198" s="12">
        <v>36.0</v>
      </c>
    </row>
    <row r="3199">
      <c r="A3199" s="16"/>
      <c r="B3199" s="15" t="s">
        <v>3200</v>
      </c>
      <c r="C3199" s="14">
        <v>36.0</v>
      </c>
    </row>
    <row r="3200">
      <c r="A3200" s="17"/>
      <c r="B3200" s="13" t="s">
        <v>3201</v>
      </c>
      <c r="C3200" s="12">
        <v>36.0</v>
      </c>
    </row>
    <row r="3201">
      <c r="A3201" s="16"/>
      <c r="B3201" s="15" t="s">
        <v>3202</v>
      </c>
      <c r="C3201" s="14">
        <v>36.0</v>
      </c>
    </row>
    <row r="3202">
      <c r="A3202" s="17"/>
      <c r="B3202" s="13" t="s">
        <v>3203</v>
      </c>
      <c r="C3202" s="12">
        <v>36.0</v>
      </c>
    </row>
    <row r="3203">
      <c r="A3203" s="16"/>
      <c r="B3203" s="15" t="s">
        <v>3204</v>
      </c>
      <c r="C3203" s="14">
        <v>36.0</v>
      </c>
    </row>
    <row r="3204">
      <c r="A3204" s="17"/>
      <c r="B3204" s="13" t="s">
        <v>3205</v>
      </c>
      <c r="C3204" s="12">
        <v>36.0</v>
      </c>
    </row>
    <row r="3205">
      <c r="A3205" s="16"/>
      <c r="B3205" s="15" t="s">
        <v>3206</v>
      </c>
      <c r="C3205" s="14">
        <v>36.0</v>
      </c>
    </row>
    <row r="3206">
      <c r="A3206" s="17"/>
      <c r="B3206" s="13" t="s">
        <v>3207</v>
      </c>
      <c r="C3206" s="12">
        <v>36.0</v>
      </c>
    </row>
    <row r="3207">
      <c r="A3207" s="16"/>
      <c r="B3207" s="15" t="s">
        <v>3208</v>
      </c>
      <c r="C3207" s="14">
        <v>36.0</v>
      </c>
    </row>
    <row r="3208">
      <c r="A3208" s="17"/>
      <c r="B3208" s="13" t="s">
        <v>3209</v>
      </c>
      <c r="C3208" s="12">
        <v>36.0</v>
      </c>
    </row>
    <row r="3209">
      <c r="A3209" s="16"/>
      <c r="B3209" s="15" t="s">
        <v>3210</v>
      </c>
      <c r="C3209" s="14">
        <v>36.0</v>
      </c>
    </row>
    <row r="3210">
      <c r="A3210" s="17"/>
      <c r="B3210" s="13" t="s">
        <v>3211</v>
      </c>
      <c r="C3210" s="12">
        <v>36.0</v>
      </c>
    </row>
    <row r="3211">
      <c r="A3211" s="16"/>
      <c r="B3211" s="15" t="s">
        <v>3212</v>
      </c>
      <c r="C3211" s="14">
        <v>36.0</v>
      </c>
    </row>
    <row r="3212">
      <c r="A3212" s="17"/>
      <c r="B3212" s="13" t="s">
        <v>3213</v>
      </c>
      <c r="C3212" s="12">
        <v>36.0</v>
      </c>
    </row>
    <row r="3213">
      <c r="A3213" s="16"/>
      <c r="B3213" s="15" t="s">
        <v>3214</v>
      </c>
      <c r="C3213" s="14">
        <v>36.0</v>
      </c>
    </row>
    <row r="3214">
      <c r="A3214" s="17"/>
      <c r="B3214" s="13" t="s">
        <v>3215</v>
      </c>
      <c r="C3214" s="12">
        <v>36.0</v>
      </c>
    </row>
    <row r="3215">
      <c r="A3215" s="16"/>
      <c r="B3215" s="15" t="s">
        <v>3216</v>
      </c>
      <c r="C3215" s="14">
        <v>36.0</v>
      </c>
    </row>
    <row r="3216">
      <c r="A3216" s="17"/>
      <c r="B3216" s="13" t="s">
        <v>3217</v>
      </c>
      <c r="C3216" s="12">
        <v>36.0</v>
      </c>
    </row>
    <row r="3217">
      <c r="A3217" s="16"/>
      <c r="B3217" s="15" t="s">
        <v>3218</v>
      </c>
      <c r="C3217" s="14">
        <v>36.0</v>
      </c>
    </row>
    <row r="3218">
      <c r="A3218" s="17"/>
      <c r="B3218" s="13" t="s">
        <v>3219</v>
      </c>
      <c r="C3218" s="12">
        <v>36.0</v>
      </c>
    </row>
    <row r="3219">
      <c r="A3219" s="16"/>
      <c r="B3219" s="15" t="s">
        <v>3220</v>
      </c>
      <c r="C3219" s="14">
        <v>36.0</v>
      </c>
    </row>
    <row r="3220">
      <c r="A3220" s="17"/>
      <c r="B3220" s="13" t="s">
        <v>3221</v>
      </c>
      <c r="C3220" s="12">
        <v>36.0</v>
      </c>
    </row>
    <row r="3221">
      <c r="A3221" s="14">
        <v>3220.0</v>
      </c>
      <c r="B3221" s="15" t="s">
        <v>3222</v>
      </c>
      <c r="C3221" s="14">
        <v>35.0</v>
      </c>
    </row>
    <row r="3222">
      <c r="A3222" s="17"/>
      <c r="B3222" s="13" t="s">
        <v>3223</v>
      </c>
      <c r="C3222" s="12">
        <v>35.0</v>
      </c>
    </row>
    <row r="3223">
      <c r="A3223" s="16"/>
      <c r="B3223" s="15" t="s">
        <v>3224</v>
      </c>
      <c r="C3223" s="14">
        <v>35.0</v>
      </c>
    </row>
    <row r="3224">
      <c r="A3224" s="17"/>
      <c r="B3224" s="13" t="s">
        <v>3225</v>
      </c>
      <c r="C3224" s="12">
        <v>35.0</v>
      </c>
    </row>
    <row r="3225">
      <c r="A3225" s="16"/>
      <c r="B3225" s="15" t="s">
        <v>3226</v>
      </c>
      <c r="C3225" s="14">
        <v>35.0</v>
      </c>
    </row>
    <row r="3226">
      <c r="A3226" s="17"/>
      <c r="B3226" s="13" t="s">
        <v>3227</v>
      </c>
      <c r="C3226" s="12">
        <v>35.0</v>
      </c>
    </row>
    <row r="3227">
      <c r="A3227" s="16"/>
      <c r="B3227" s="15" t="s">
        <v>3228</v>
      </c>
      <c r="C3227" s="14">
        <v>35.0</v>
      </c>
    </row>
    <row r="3228">
      <c r="A3228" s="17"/>
      <c r="B3228" s="13" t="s">
        <v>3229</v>
      </c>
      <c r="C3228" s="12">
        <v>35.0</v>
      </c>
    </row>
    <row r="3229">
      <c r="A3229" s="16"/>
      <c r="B3229" s="15" t="s">
        <v>3230</v>
      </c>
      <c r="C3229" s="14">
        <v>35.0</v>
      </c>
    </row>
    <row r="3230">
      <c r="A3230" s="17"/>
      <c r="B3230" s="13" t="s">
        <v>3231</v>
      </c>
      <c r="C3230" s="12">
        <v>35.0</v>
      </c>
    </row>
    <row r="3231">
      <c r="A3231" s="16"/>
      <c r="B3231" s="15" t="s">
        <v>3232</v>
      </c>
      <c r="C3231" s="14">
        <v>35.0</v>
      </c>
    </row>
    <row r="3232">
      <c r="A3232" s="17"/>
      <c r="B3232" s="13" t="s">
        <v>3233</v>
      </c>
      <c r="C3232" s="12">
        <v>35.0</v>
      </c>
    </row>
    <row r="3233">
      <c r="A3233" s="16"/>
      <c r="B3233" s="15" t="s">
        <v>3234</v>
      </c>
      <c r="C3233" s="14">
        <v>35.0</v>
      </c>
    </row>
    <row r="3234">
      <c r="A3234" s="17"/>
      <c r="B3234" s="13" t="s">
        <v>3235</v>
      </c>
      <c r="C3234" s="12">
        <v>35.0</v>
      </c>
    </row>
    <row r="3235">
      <c r="A3235" s="16"/>
      <c r="B3235" s="15" t="s">
        <v>3236</v>
      </c>
      <c r="C3235" s="14">
        <v>35.0</v>
      </c>
    </row>
    <row r="3236">
      <c r="A3236" s="17"/>
      <c r="B3236" s="13" t="s">
        <v>3237</v>
      </c>
      <c r="C3236" s="12">
        <v>35.0</v>
      </c>
    </row>
    <row r="3237">
      <c r="A3237" s="16"/>
      <c r="B3237" s="15" t="s">
        <v>3238</v>
      </c>
      <c r="C3237" s="14">
        <v>35.0</v>
      </c>
    </row>
    <row r="3238">
      <c r="A3238" s="17"/>
      <c r="B3238" s="13" t="s">
        <v>3239</v>
      </c>
      <c r="C3238" s="12">
        <v>35.0</v>
      </c>
    </row>
    <row r="3239">
      <c r="A3239" s="16"/>
      <c r="B3239" s="15" t="s">
        <v>3240</v>
      </c>
      <c r="C3239" s="14">
        <v>35.0</v>
      </c>
    </row>
    <row r="3240">
      <c r="A3240" s="17"/>
      <c r="B3240" s="13" t="s">
        <v>3241</v>
      </c>
      <c r="C3240" s="12">
        <v>35.0</v>
      </c>
    </row>
    <row r="3241">
      <c r="A3241" s="16"/>
      <c r="B3241" s="15" t="s">
        <v>3242</v>
      </c>
      <c r="C3241" s="14">
        <v>35.0</v>
      </c>
    </row>
    <row r="3242">
      <c r="A3242" s="17"/>
      <c r="B3242" s="13" t="s">
        <v>3243</v>
      </c>
      <c r="C3242" s="12">
        <v>35.0</v>
      </c>
    </row>
    <row r="3243">
      <c r="A3243" s="16"/>
      <c r="B3243" s="15" t="s">
        <v>3244</v>
      </c>
      <c r="C3243" s="14">
        <v>35.0</v>
      </c>
    </row>
    <row r="3244">
      <c r="A3244" s="17"/>
      <c r="B3244" s="13" t="s">
        <v>3245</v>
      </c>
      <c r="C3244" s="12">
        <v>35.0</v>
      </c>
    </row>
    <row r="3245">
      <c r="A3245" s="16"/>
      <c r="B3245" s="15" t="s">
        <v>3246</v>
      </c>
      <c r="C3245" s="14">
        <v>35.0</v>
      </c>
    </row>
    <row r="3246">
      <c r="A3246" s="17"/>
      <c r="B3246" s="13" t="s">
        <v>3247</v>
      </c>
      <c r="C3246" s="12">
        <v>35.0</v>
      </c>
    </row>
    <row r="3247">
      <c r="A3247" s="16"/>
      <c r="B3247" s="15" t="s">
        <v>3248</v>
      </c>
      <c r="C3247" s="14">
        <v>35.0</v>
      </c>
    </row>
    <row r="3248">
      <c r="A3248" s="17"/>
      <c r="B3248" s="13" t="s">
        <v>3249</v>
      </c>
      <c r="C3248" s="12">
        <v>35.0</v>
      </c>
    </row>
    <row r="3249">
      <c r="A3249" s="16"/>
      <c r="B3249" s="15" t="s">
        <v>3250</v>
      </c>
      <c r="C3249" s="14">
        <v>35.0</v>
      </c>
    </row>
    <row r="3250">
      <c r="A3250" s="17"/>
      <c r="B3250" s="13" t="s">
        <v>3251</v>
      </c>
      <c r="C3250" s="12">
        <v>35.0</v>
      </c>
    </row>
    <row r="3251">
      <c r="A3251" s="16"/>
      <c r="B3251" s="15" t="s">
        <v>3252</v>
      </c>
      <c r="C3251" s="14">
        <v>35.0</v>
      </c>
    </row>
    <row r="3252">
      <c r="A3252" s="17"/>
      <c r="B3252" s="13" t="s">
        <v>3253</v>
      </c>
      <c r="C3252" s="12">
        <v>35.0</v>
      </c>
    </row>
    <row r="3253">
      <c r="A3253" s="16"/>
      <c r="B3253" s="15" t="s">
        <v>3254</v>
      </c>
      <c r="C3253" s="14">
        <v>35.0</v>
      </c>
    </row>
    <row r="3254">
      <c r="A3254" s="17"/>
      <c r="B3254" s="13" t="s">
        <v>3255</v>
      </c>
      <c r="C3254" s="12">
        <v>35.0</v>
      </c>
    </row>
    <row r="3255">
      <c r="A3255" s="16"/>
      <c r="B3255" s="15" t="s">
        <v>3256</v>
      </c>
      <c r="C3255" s="14">
        <v>35.0</v>
      </c>
    </row>
    <row r="3256">
      <c r="A3256" s="17"/>
      <c r="B3256" s="13" t="s">
        <v>3257</v>
      </c>
      <c r="C3256" s="12">
        <v>35.0</v>
      </c>
    </row>
    <row r="3257">
      <c r="A3257" s="16"/>
      <c r="B3257" s="15" t="s">
        <v>3258</v>
      </c>
      <c r="C3257" s="14">
        <v>35.0</v>
      </c>
    </row>
    <row r="3258">
      <c r="A3258" s="17"/>
      <c r="B3258" s="13" t="s">
        <v>3259</v>
      </c>
      <c r="C3258" s="12">
        <v>35.0</v>
      </c>
    </row>
    <row r="3259">
      <c r="A3259" s="16"/>
      <c r="B3259" s="15" t="s">
        <v>3260</v>
      </c>
      <c r="C3259" s="14">
        <v>35.0</v>
      </c>
    </row>
    <row r="3260">
      <c r="A3260" s="17"/>
      <c r="B3260" s="13" t="s">
        <v>3261</v>
      </c>
      <c r="C3260" s="12">
        <v>35.0</v>
      </c>
    </row>
    <row r="3261">
      <c r="A3261" s="16"/>
      <c r="B3261" s="15" t="s">
        <v>3262</v>
      </c>
      <c r="C3261" s="14">
        <v>35.0</v>
      </c>
    </row>
    <row r="3262">
      <c r="A3262" s="17"/>
      <c r="B3262" s="13" t="s">
        <v>3263</v>
      </c>
      <c r="C3262" s="12">
        <v>35.0</v>
      </c>
    </row>
    <row r="3263">
      <c r="A3263" s="16"/>
      <c r="B3263" s="15" t="s">
        <v>3264</v>
      </c>
      <c r="C3263" s="14">
        <v>35.0</v>
      </c>
    </row>
    <row r="3264">
      <c r="A3264" s="17"/>
      <c r="B3264" s="13" t="s">
        <v>3265</v>
      </c>
      <c r="C3264" s="12">
        <v>35.0</v>
      </c>
    </row>
    <row r="3265">
      <c r="A3265" s="16"/>
      <c r="B3265" s="15" t="s">
        <v>3266</v>
      </c>
      <c r="C3265" s="14">
        <v>35.0</v>
      </c>
    </row>
    <row r="3266">
      <c r="A3266" s="17"/>
      <c r="B3266" s="13" t="s">
        <v>3267</v>
      </c>
      <c r="C3266" s="12">
        <v>35.0</v>
      </c>
    </row>
    <row r="3267">
      <c r="A3267" s="16"/>
      <c r="B3267" s="15" t="s">
        <v>3268</v>
      </c>
      <c r="C3267" s="14">
        <v>35.0</v>
      </c>
    </row>
    <row r="3268">
      <c r="A3268" s="17"/>
      <c r="B3268" s="13" t="s">
        <v>3269</v>
      </c>
      <c r="C3268" s="12">
        <v>35.0</v>
      </c>
    </row>
    <row r="3269">
      <c r="A3269" s="16"/>
      <c r="B3269" s="15" t="s">
        <v>3270</v>
      </c>
      <c r="C3269" s="14">
        <v>35.0</v>
      </c>
    </row>
    <row r="3270">
      <c r="A3270" s="17"/>
      <c r="B3270" s="13" t="s">
        <v>3271</v>
      </c>
      <c r="C3270" s="12">
        <v>35.0</v>
      </c>
    </row>
    <row r="3271">
      <c r="A3271" s="16"/>
      <c r="B3271" s="15" t="s">
        <v>3272</v>
      </c>
      <c r="C3271" s="14">
        <v>35.0</v>
      </c>
    </row>
    <row r="3272">
      <c r="A3272" s="17"/>
      <c r="B3272" s="13" t="s">
        <v>3273</v>
      </c>
      <c r="C3272" s="12">
        <v>35.0</v>
      </c>
    </row>
    <row r="3273">
      <c r="A3273" s="16"/>
      <c r="B3273" s="15" t="s">
        <v>3274</v>
      </c>
      <c r="C3273" s="14">
        <v>35.0</v>
      </c>
    </row>
    <row r="3274">
      <c r="A3274" s="17"/>
      <c r="B3274" s="13" t="s">
        <v>3275</v>
      </c>
      <c r="C3274" s="12">
        <v>35.0</v>
      </c>
    </row>
    <row r="3275">
      <c r="A3275" s="16"/>
      <c r="B3275" s="15" t="s">
        <v>3276</v>
      </c>
      <c r="C3275" s="14">
        <v>35.0</v>
      </c>
    </row>
    <row r="3276">
      <c r="A3276" s="17"/>
      <c r="B3276" s="13" t="s">
        <v>3277</v>
      </c>
      <c r="C3276" s="12">
        <v>35.0</v>
      </c>
    </row>
    <row r="3277">
      <c r="A3277" s="16"/>
      <c r="B3277" s="15" t="s">
        <v>3278</v>
      </c>
      <c r="C3277" s="14">
        <v>35.0</v>
      </c>
    </row>
    <row r="3278">
      <c r="A3278" s="17"/>
      <c r="B3278" s="13" t="s">
        <v>3279</v>
      </c>
      <c r="C3278" s="12">
        <v>35.0</v>
      </c>
    </row>
    <row r="3279">
      <c r="A3279" s="16"/>
      <c r="B3279" s="15" t="s">
        <v>3280</v>
      </c>
      <c r="C3279" s="14">
        <v>35.0</v>
      </c>
    </row>
    <row r="3280">
      <c r="A3280" s="17"/>
      <c r="B3280" s="13" t="s">
        <v>3281</v>
      </c>
      <c r="C3280" s="12">
        <v>35.0</v>
      </c>
    </row>
    <row r="3281">
      <c r="A3281" s="16"/>
      <c r="B3281" s="15" t="s">
        <v>3282</v>
      </c>
      <c r="C3281" s="14">
        <v>35.0</v>
      </c>
    </row>
    <row r="3282">
      <c r="A3282" s="17"/>
      <c r="B3282" s="13" t="s">
        <v>3283</v>
      </c>
      <c r="C3282" s="12">
        <v>35.0</v>
      </c>
    </row>
    <row r="3283">
      <c r="A3283" s="16"/>
      <c r="B3283" s="15" t="s">
        <v>3284</v>
      </c>
      <c r="C3283" s="14">
        <v>35.0</v>
      </c>
    </row>
    <row r="3284">
      <c r="A3284" s="17"/>
      <c r="B3284" s="13" t="s">
        <v>3285</v>
      </c>
      <c r="C3284" s="12">
        <v>35.0</v>
      </c>
    </row>
    <row r="3285">
      <c r="A3285" s="16"/>
      <c r="B3285" s="15" t="s">
        <v>3286</v>
      </c>
      <c r="C3285" s="14">
        <v>35.0</v>
      </c>
    </row>
    <row r="3286">
      <c r="A3286" s="17"/>
      <c r="B3286" s="13" t="s">
        <v>3287</v>
      </c>
      <c r="C3286" s="12">
        <v>35.0</v>
      </c>
    </row>
    <row r="3287">
      <c r="A3287" s="14">
        <v>3286.0</v>
      </c>
      <c r="B3287" s="15" t="s">
        <v>3288</v>
      </c>
      <c r="C3287" s="14">
        <v>34.0</v>
      </c>
    </row>
    <row r="3288">
      <c r="A3288" s="17"/>
      <c r="B3288" s="13" t="s">
        <v>3289</v>
      </c>
      <c r="C3288" s="12">
        <v>34.0</v>
      </c>
    </row>
    <row r="3289">
      <c r="A3289" s="16"/>
      <c r="B3289" s="15" t="s">
        <v>3290</v>
      </c>
      <c r="C3289" s="14">
        <v>34.0</v>
      </c>
    </row>
    <row r="3290">
      <c r="A3290" s="17"/>
      <c r="B3290" s="13" t="s">
        <v>3291</v>
      </c>
      <c r="C3290" s="12">
        <v>34.0</v>
      </c>
    </row>
    <row r="3291">
      <c r="A3291" s="16"/>
      <c r="B3291" s="15" t="s">
        <v>3292</v>
      </c>
      <c r="C3291" s="14">
        <v>34.0</v>
      </c>
    </row>
    <row r="3292">
      <c r="A3292" s="17"/>
      <c r="B3292" s="13" t="s">
        <v>3293</v>
      </c>
      <c r="C3292" s="12">
        <v>34.0</v>
      </c>
    </row>
    <row r="3293">
      <c r="A3293" s="16"/>
      <c r="B3293" s="15" t="s">
        <v>3294</v>
      </c>
      <c r="C3293" s="14">
        <v>34.0</v>
      </c>
    </row>
    <row r="3294">
      <c r="A3294" s="17"/>
      <c r="B3294" s="13" t="s">
        <v>3295</v>
      </c>
      <c r="C3294" s="12">
        <v>34.0</v>
      </c>
    </row>
    <row r="3295">
      <c r="A3295" s="16"/>
      <c r="B3295" s="15" t="s">
        <v>3296</v>
      </c>
      <c r="C3295" s="14">
        <v>34.0</v>
      </c>
    </row>
    <row r="3296">
      <c r="A3296" s="17"/>
      <c r="B3296" s="13" t="s">
        <v>3297</v>
      </c>
      <c r="C3296" s="12">
        <v>34.0</v>
      </c>
    </row>
    <row r="3297">
      <c r="A3297" s="16"/>
      <c r="B3297" s="15" t="s">
        <v>3298</v>
      </c>
      <c r="C3297" s="14">
        <v>34.0</v>
      </c>
    </row>
    <row r="3298">
      <c r="A3298" s="17"/>
      <c r="B3298" s="13" t="s">
        <v>3299</v>
      </c>
      <c r="C3298" s="12">
        <v>34.0</v>
      </c>
    </row>
    <row r="3299">
      <c r="A3299" s="16"/>
      <c r="B3299" s="15" t="s">
        <v>3300</v>
      </c>
      <c r="C3299" s="14">
        <v>34.0</v>
      </c>
    </row>
    <row r="3300">
      <c r="A3300" s="17"/>
      <c r="B3300" s="13" t="s">
        <v>3301</v>
      </c>
      <c r="C3300" s="12">
        <v>34.0</v>
      </c>
    </row>
    <row r="3301">
      <c r="A3301" s="16"/>
      <c r="B3301" s="15" t="s">
        <v>3302</v>
      </c>
      <c r="C3301" s="14">
        <v>34.0</v>
      </c>
    </row>
    <row r="3302">
      <c r="A3302" s="17"/>
      <c r="B3302" s="13" t="s">
        <v>3303</v>
      </c>
      <c r="C3302" s="12">
        <v>34.0</v>
      </c>
    </row>
    <row r="3303">
      <c r="A3303" s="16"/>
      <c r="B3303" s="15" t="s">
        <v>3304</v>
      </c>
      <c r="C3303" s="14">
        <v>34.0</v>
      </c>
    </row>
    <row r="3304">
      <c r="A3304" s="17"/>
      <c r="B3304" s="13" t="s">
        <v>3305</v>
      </c>
      <c r="C3304" s="12">
        <v>34.0</v>
      </c>
    </row>
    <row r="3305">
      <c r="A3305" s="16"/>
      <c r="B3305" s="15" t="s">
        <v>3306</v>
      </c>
      <c r="C3305" s="14">
        <v>34.0</v>
      </c>
    </row>
    <row r="3306">
      <c r="A3306" s="17"/>
      <c r="B3306" s="13" t="s">
        <v>3307</v>
      </c>
      <c r="C3306" s="12">
        <v>34.0</v>
      </c>
    </row>
    <row r="3307">
      <c r="A3307" s="16"/>
      <c r="B3307" s="15" t="s">
        <v>3308</v>
      </c>
      <c r="C3307" s="14">
        <v>34.0</v>
      </c>
    </row>
    <row r="3308">
      <c r="A3308" s="17"/>
      <c r="B3308" s="13" t="s">
        <v>3309</v>
      </c>
      <c r="C3308" s="12">
        <v>34.0</v>
      </c>
    </row>
    <row r="3309">
      <c r="A3309" s="16"/>
      <c r="B3309" s="15" t="s">
        <v>3310</v>
      </c>
      <c r="C3309" s="14">
        <v>34.0</v>
      </c>
    </row>
    <row r="3310">
      <c r="A3310" s="17"/>
      <c r="B3310" s="13" t="s">
        <v>3311</v>
      </c>
      <c r="C3310" s="12">
        <v>34.0</v>
      </c>
    </row>
    <row r="3311">
      <c r="A3311" s="16"/>
      <c r="B3311" s="15" t="s">
        <v>3312</v>
      </c>
      <c r="C3311" s="14">
        <v>34.0</v>
      </c>
    </row>
    <row r="3312">
      <c r="A3312" s="17"/>
      <c r="B3312" s="13" t="s">
        <v>3313</v>
      </c>
      <c r="C3312" s="12">
        <v>34.0</v>
      </c>
    </row>
    <row r="3313">
      <c r="A3313" s="16"/>
      <c r="B3313" s="15" t="s">
        <v>3314</v>
      </c>
      <c r="C3313" s="14">
        <v>34.0</v>
      </c>
    </row>
    <row r="3314">
      <c r="A3314" s="17"/>
      <c r="B3314" s="13" t="s">
        <v>3315</v>
      </c>
      <c r="C3314" s="12">
        <v>34.0</v>
      </c>
    </row>
    <row r="3315">
      <c r="A3315" s="16"/>
      <c r="B3315" s="15" t="s">
        <v>3316</v>
      </c>
      <c r="C3315" s="14">
        <v>34.0</v>
      </c>
    </row>
    <row r="3316">
      <c r="A3316" s="17"/>
      <c r="B3316" s="13" t="s">
        <v>3317</v>
      </c>
      <c r="C3316" s="12">
        <v>34.0</v>
      </c>
    </row>
    <row r="3317">
      <c r="A3317" s="16"/>
      <c r="B3317" s="15" t="s">
        <v>3318</v>
      </c>
      <c r="C3317" s="14">
        <v>34.0</v>
      </c>
    </row>
    <row r="3318">
      <c r="A3318" s="17"/>
      <c r="B3318" s="13" t="s">
        <v>3319</v>
      </c>
      <c r="C3318" s="12">
        <v>34.0</v>
      </c>
    </row>
    <row r="3319">
      <c r="A3319" s="16"/>
      <c r="B3319" s="15" t="s">
        <v>3320</v>
      </c>
      <c r="C3319" s="14">
        <v>34.0</v>
      </c>
    </row>
    <row r="3320">
      <c r="A3320" s="17"/>
      <c r="B3320" s="13" t="s">
        <v>3321</v>
      </c>
      <c r="C3320" s="12">
        <v>34.0</v>
      </c>
    </row>
    <row r="3321">
      <c r="A3321" s="16"/>
      <c r="B3321" s="15" t="s">
        <v>3322</v>
      </c>
      <c r="C3321" s="14">
        <v>34.0</v>
      </c>
    </row>
    <row r="3322">
      <c r="A3322" s="17"/>
      <c r="B3322" s="13" t="s">
        <v>3323</v>
      </c>
      <c r="C3322" s="12">
        <v>34.0</v>
      </c>
    </row>
    <row r="3323">
      <c r="A3323" s="16"/>
      <c r="B3323" s="15" t="s">
        <v>3324</v>
      </c>
      <c r="C3323" s="14">
        <v>34.0</v>
      </c>
    </row>
    <row r="3324">
      <c r="A3324" s="17"/>
      <c r="B3324" s="13" t="s">
        <v>3325</v>
      </c>
      <c r="C3324" s="12">
        <v>34.0</v>
      </c>
    </row>
    <row r="3325">
      <c r="A3325" s="16"/>
      <c r="B3325" s="15" t="s">
        <v>3326</v>
      </c>
      <c r="C3325" s="14">
        <v>34.0</v>
      </c>
    </row>
    <row r="3326">
      <c r="A3326" s="17"/>
      <c r="B3326" s="13" t="s">
        <v>3327</v>
      </c>
      <c r="C3326" s="12">
        <v>34.0</v>
      </c>
    </row>
    <row r="3327">
      <c r="A3327" s="16"/>
      <c r="B3327" s="15" t="s">
        <v>3328</v>
      </c>
      <c r="C3327" s="14">
        <v>34.0</v>
      </c>
    </row>
    <row r="3328">
      <c r="A3328" s="17"/>
      <c r="B3328" s="13" t="s">
        <v>3329</v>
      </c>
      <c r="C3328" s="12">
        <v>34.0</v>
      </c>
    </row>
    <row r="3329">
      <c r="A3329" s="16"/>
      <c r="B3329" s="15" t="s">
        <v>3330</v>
      </c>
      <c r="C3329" s="14">
        <v>34.0</v>
      </c>
    </row>
    <row r="3330">
      <c r="A3330" s="17"/>
      <c r="B3330" s="13" t="s">
        <v>3331</v>
      </c>
      <c r="C3330" s="12">
        <v>34.0</v>
      </c>
    </row>
    <row r="3331">
      <c r="A3331" s="16"/>
      <c r="B3331" s="15" t="s">
        <v>3332</v>
      </c>
      <c r="C3331" s="14">
        <v>34.0</v>
      </c>
    </row>
    <row r="3332">
      <c r="A3332" s="17"/>
      <c r="B3332" s="13" t="s">
        <v>3333</v>
      </c>
      <c r="C3332" s="12">
        <v>34.0</v>
      </c>
    </row>
    <row r="3333">
      <c r="A3333" s="16"/>
      <c r="B3333" s="15" t="s">
        <v>3334</v>
      </c>
      <c r="C3333" s="14">
        <v>34.0</v>
      </c>
    </row>
    <row r="3334">
      <c r="A3334" s="17"/>
      <c r="B3334" s="13" t="s">
        <v>3335</v>
      </c>
      <c r="C3334" s="12">
        <v>34.0</v>
      </c>
    </row>
    <row r="3335">
      <c r="A3335" s="16"/>
      <c r="B3335" s="15" t="s">
        <v>3336</v>
      </c>
      <c r="C3335" s="14">
        <v>34.0</v>
      </c>
    </row>
    <row r="3336">
      <c r="A3336" s="17"/>
      <c r="B3336" s="13" t="s">
        <v>3337</v>
      </c>
      <c r="C3336" s="12">
        <v>34.0</v>
      </c>
    </row>
    <row r="3337">
      <c r="A3337" s="16"/>
      <c r="B3337" s="15" t="s">
        <v>3338</v>
      </c>
      <c r="C3337" s="14">
        <v>34.0</v>
      </c>
    </row>
    <row r="3338">
      <c r="A3338" s="17"/>
      <c r="B3338" s="13" t="s">
        <v>3339</v>
      </c>
      <c r="C3338" s="12">
        <v>34.0</v>
      </c>
    </row>
    <row r="3339">
      <c r="A3339" s="16"/>
      <c r="B3339" s="15" t="s">
        <v>3340</v>
      </c>
      <c r="C3339" s="14">
        <v>34.0</v>
      </c>
    </row>
    <row r="3340">
      <c r="A3340" s="17"/>
      <c r="B3340" s="13" t="s">
        <v>3341</v>
      </c>
      <c r="C3340" s="12">
        <v>34.0</v>
      </c>
    </row>
    <row r="3341">
      <c r="A3341" s="16"/>
      <c r="B3341" s="15" t="s">
        <v>3342</v>
      </c>
      <c r="C3341" s="14">
        <v>34.0</v>
      </c>
    </row>
    <row r="3342">
      <c r="A3342" s="17"/>
      <c r="B3342" s="13" t="s">
        <v>3343</v>
      </c>
      <c r="C3342" s="12">
        <v>34.0</v>
      </c>
    </row>
    <row r="3343">
      <c r="A3343" s="16"/>
      <c r="B3343" s="15" t="s">
        <v>3344</v>
      </c>
      <c r="C3343" s="14">
        <v>34.0</v>
      </c>
    </row>
    <row r="3344">
      <c r="A3344" s="17"/>
      <c r="B3344" s="13" t="s">
        <v>3345</v>
      </c>
      <c r="C3344" s="12">
        <v>34.0</v>
      </c>
    </row>
    <row r="3345">
      <c r="A3345" s="16"/>
      <c r="B3345" s="15" t="s">
        <v>3346</v>
      </c>
      <c r="C3345" s="14">
        <v>34.0</v>
      </c>
    </row>
    <row r="3346">
      <c r="A3346" s="17"/>
      <c r="B3346" s="13" t="s">
        <v>3347</v>
      </c>
      <c r="C3346" s="12">
        <v>34.0</v>
      </c>
    </row>
    <row r="3347">
      <c r="A3347" s="16"/>
      <c r="B3347" s="15" t="s">
        <v>3348</v>
      </c>
      <c r="C3347" s="14">
        <v>34.0</v>
      </c>
    </row>
    <row r="3348">
      <c r="A3348" s="17"/>
      <c r="B3348" s="13" t="s">
        <v>3349</v>
      </c>
      <c r="C3348" s="12">
        <v>34.0</v>
      </c>
    </row>
    <row r="3349">
      <c r="A3349" s="16"/>
      <c r="B3349" s="15" t="s">
        <v>3350</v>
      </c>
      <c r="C3349" s="14">
        <v>34.0</v>
      </c>
    </row>
    <row r="3350">
      <c r="A3350" s="17"/>
      <c r="B3350" s="13" t="s">
        <v>3351</v>
      </c>
      <c r="C3350" s="12">
        <v>34.0</v>
      </c>
    </row>
    <row r="3351">
      <c r="A3351" s="16"/>
      <c r="B3351" s="15" t="s">
        <v>3352</v>
      </c>
      <c r="C3351" s="14">
        <v>34.0</v>
      </c>
    </row>
    <row r="3352">
      <c r="A3352" s="12">
        <v>3351.0</v>
      </c>
      <c r="B3352" s="13" t="s">
        <v>3353</v>
      </c>
      <c r="C3352" s="12">
        <v>33.0</v>
      </c>
    </row>
    <row r="3353">
      <c r="A3353" s="16"/>
      <c r="B3353" s="15" t="s">
        <v>3354</v>
      </c>
      <c r="C3353" s="14">
        <v>33.0</v>
      </c>
    </row>
    <row r="3354">
      <c r="A3354" s="17"/>
      <c r="B3354" s="13" t="s">
        <v>3355</v>
      </c>
      <c r="C3354" s="12">
        <v>33.0</v>
      </c>
    </row>
    <row r="3355">
      <c r="A3355" s="16"/>
      <c r="B3355" s="15" t="s">
        <v>3356</v>
      </c>
      <c r="C3355" s="14">
        <v>33.0</v>
      </c>
    </row>
    <row r="3356">
      <c r="A3356" s="17"/>
      <c r="B3356" s="13" t="s">
        <v>3357</v>
      </c>
      <c r="C3356" s="12">
        <v>33.0</v>
      </c>
    </row>
    <row r="3357">
      <c r="A3357" s="16"/>
      <c r="B3357" s="15" t="s">
        <v>3358</v>
      </c>
      <c r="C3357" s="14">
        <v>33.0</v>
      </c>
    </row>
    <row r="3358">
      <c r="A3358" s="17"/>
      <c r="B3358" s="13" t="s">
        <v>3359</v>
      </c>
      <c r="C3358" s="12">
        <v>33.0</v>
      </c>
    </row>
    <row r="3359">
      <c r="A3359" s="16"/>
      <c r="B3359" s="15" t="s">
        <v>3360</v>
      </c>
      <c r="C3359" s="14">
        <v>33.0</v>
      </c>
    </row>
    <row r="3360">
      <c r="A3360" s="17"/>
      <c r="B3360" s="13" t="s">
        <v>3361</v>
      </c>
      <c r="C3360" s="12">
        <v>33.0</v>
      </c>
    </row>
    <row r="3361">
      <c r="A3361" s="16"/>
      <c r="B3361" s="15" t="s">
        <v>3362</v>
      </c>
      <c r="C3361" s="14">
        <v>33.0</v>
      </c>
    </row>
    <row r="3362">
      <c r="A3362" s="17"/>
      <c r="B3362" s="13" t="s">
        <v>3363</v>
      </c>
      <c r="C3362" s="12">
        <v>33.0</v>
      </c>
    </row>
    <row r="3363">
      <c r="A3363" s="16"/>
      <c r="B3363" s="15" t="s">
        <v>3364</v>
      </c>
      <c r="C3363" s="14">
        <v>33.0</v>
      </c>
    </row>
    <row r="3364">
      <c r="A3364" s="17"/>
      <c r="B3364" s="13" t="s">
        <v>3365</v>
      </c>
      <c r="C3364" s="12">
        <v>33.0</v>
      </c>
    </row>
    <row r="3365">
      <c r="A3365" s="16"/>
      <c r="B3365" s="15" t="s">
        <v>3366</v>
      </c>
      <c r="C3365" s="14">
        <v>33.0</v>
      </c>
    </row>
    <row r="3366">
      <c r="A3366" s="17"/>
      <c r="B3366" s="13" t="s">
        <v>3367</v>
      </c>
      <c r="C3366" s="12">
        <v>33.0</v>
      </c>
    </row>
    <row r="3367">
      <c r="A3367" s="16"/>
      <c r="B3367" s="15" t="s">
        <v>3368</v>
      </c>
      <c r="C3367" s="14">
        <v>33.0</v>
      </c>
    </row>
    <row r="3368">
      <c r="A3368" s="17"/>
      <c r="B3368" s="13" t="s">
        <v>3369</v>
      </c>
      <c r="C3368" s="12">
        <v>33.0</v>
      </c>
    </row>
    <row r="3369">
      <c r="A3369" s="16"/>
      <c r="B3369" s="15" t="s">
        <v>3370</v>
      </c>
      <c r="C3369" s="14">
        <v>33.0</v>
      </c>
    </row>
    <row r="3370">
      <c r="A3370" s="17"/>
      <c r="B3370" s="13" t="s">
        <v>3371</v>
      </c>
      <c r="C3370" s="12">
        <v>33.0</v>
      </c>
    </row>
    <row r="3371">
      <c r="A3371" s="16"/>
      <c r="B3371" s="15" t="s">
        <v>3372</v>
      </c>
      <c r="C3371" s="14">
        <v>33.0</v>
      </c>
    </row>
    <row r="3372">
      <c r="A3372" s="17"/>
      <c r="B3372" s="13" t="s">
        <v>3373</v>
      </c>
      <c r="C3372" s="12">
        <v>33.0</v>
      </c>
    </row>
    <row r="3373">
      <c r="A3373" s="16"/>
      <c r="B3373" s="15" t="s">
        <v>3374</v>
      </c>
      <c r="C3373" s="14">
        <v>33.0</v>
      </c>
    </row>
    <row r="3374">
      <c r="A3374" s="17"/>
      <c r="B3374" s="13" t="s">
        <v>3375</v>
      </c>
      <c r="C3374" s="12">
        <v>33.0</v>
      </c>
    </row>
    <row r="3375">
      <c r="A3375" s="16"/>
      <c r="B3375" s="15" t="s">
        <v>3376</v>
      </c>
      <c r="C3375" s="14">
        <v>33.0</v>
      </c>
    </row>
    <row r="3376">
      <c r="A3376" s="17"/>
      <c r="B3376" s="13" t="s">
        <v>3377</v>
      </c>
      <c r="C3376" s="12">
        <v>33.0</v>
      </c>
    </row>
    <row r="3377">
      <c r="A3377" s="16"/>
      <c r="B3377" s="15" t="s">
        <v>3378</v>
      </c>
      <c r="C3377" s="14">
        <v>33.0</v>
      </c>
    </row>
    <row r="3378">
      <c r="A3378" s="17"/>
      <c r="B3378" s="13" t="s">
        <v>3379</v>
      </c>
      <c r="C3378" s="12">
        <v>33.0</v>
      </c>
    </row>
    <row r="3379">
      <c r="A3379" s="16"/>
      <c r="B3379" s="15" t="s">
        <v>3380</v>
      </c>
      <c r="C3379" s="14">
        <v>33.0</v>
      </c>
    </row>
    <row r="3380">
      <c r="A3380" s="17"/>
      <c r="B3380" s="13" t="s">
        <v>3381</v>
      </c>
      <c r="C3380" s="12">
        <v>33.0</v>
      </c>
    </row>
    <row r="3381">
      <c r="A3381" s="16"/>
      <c r="B3381" s="15" t="s">
        <v>3382</v>
      </c>
      <c r="C3381" s="14">
        <v>33.0</v>
      </c>
    </row>
    <row r="3382">
      <c r="A3382" s="17"/>
      <c r="B3382" s="13" t="s">
        <v>3383</v>
      </c>
      <c r="C3382" s="12">
        <v>33.0</v>
      </c>
    </row>
    <row r="3383">
      <c r="A3383" s="16"/>
      <c r="B3383" s="15" t="s">
        <v>3384</v>
      </c>
      <c r="C3383" s="14">
        <v>33.0</v>
      </c>
    </row>
    <row r="3384">
      <c r="A3384" s="17"/>
      <c r="B3384" s="13" t="s">
        <v>3385</v>
      </c>
      <c r="C3384" s="12">
        <v>33.0</v>
      </c>
    </row>
    <row r="3385">
      <c r="A3385" s="16"/>
      <c r="B3385" s="15" t="s">
        <v>3386</v>
      </c>
      <c r="C3385" s="14">
        <v>33.0</v>
      </c>
    </row>
    <row r="3386">
      <c r="A3386" s="17"/>
      <c r="B3386" s="13" t="s">
        <v>3387</v>
      </c>
      <c r="C3386" s="12">
        <v>33.0</v>
      </c>
    </row>
    <row r="3387">
      <c r="A3387" s="16"/>
      <c r="B3387" s="15" t="s">
        <v>3388</v>
      </c>
      <c r="C3387" s="14">
        <v>33.0</v>
      </c>
    </row>
    <row r="3388">
      <c r="A3388" s="17"/>
      <c r="B3388" s="13" t="s">
        <v>3389</v>
      </c>
      <c r="C3388" s="12">
        <v>33.0</v>
      </c>
    </row>
    <row r="3389">
      <c r="A3389" s="16"/>
      <c r="B3389" s="15" t="s">
        <v>3390</v>
      </c>
      <c r="C3389" s="14">
        <v>33.0</v>
      </c>
    </row>
    <row r="3390">
      <c r="A3390" s="17"/>
      <c r="B3390" s="13" t="s">
        <v>3391</v>
      </c>
      <c r="C3390" s="12">
        <v>33.0</v>
      </c>
    </row>
    <row r="3391">
      <c r="A3391" s="16"/>
      <c r="B3391" s="15" t="s">
        <v>3392</v>
      </c>
      <c r="C3391" s="14">
        <v>33.0</v>
      </c>
    </row>
    <row r="3392">
      <c r="A3392" s="17"/>
      <c r="B3392" s="13" t="s">
        <v>3393</v>
      </c>
      <c r="C3392" s="12">
        <v>33.0</v>
      </c>
    </row>
    <row r="3393">
      <c r="A3393" s="16"/>
      <c r="B3393" s="15" t="s">
        <v>3394</v>
      </c>
      <c r="C3393" s="14">
        <v>33.0</v>
      </c>
    </row>
    <row r="3394">
      <c r="A3394" s="17"/>
      <c r="B3394" s="13" t="s">
        <v>3395</v>
      </c>
      <c r="C3394" s="12">
        <v>33.0</v>
      </c>
    </row>
    <row r="3395">
      <c r="A3395" s="16"/>
      <c r="B3395" s="15" t="s">
        <v>3396</v>
      </c>
      <c r="C3395" s="14">
        <v>33.0</v>
      </c>
    </row>
    <row r="3396">
      <c r="A3396" s="17"/>
      <c r="B3396" s="13" t="s">
        <v>3397</v>
      </c>
      <c r="C3396" s="12">
        <v>33.0</v>
      </c>
    </row>
    <row r="3397">
      <c r="A3397" s="16"/>
      <c r="B3397" s="15" t="s">
        <v>3398</v>
      </c>
      <c r="C3397" s="14">
        <v>33.0</v>
      </c>
    </row>
    <row r="3398">
      <c r="A3398" s="17"/>
      <c r="B3398" s="13" t="s">
        <v>3399</v>
      </c>
      <c r="C3398" s="12">
        <v>33.0</v>
      </c>
    </row>
    <row r="3399">
      <c r="A3399" s="16"/>
      <c r="B3399" s="15" t="s">
        <v>3400</v>
      </c>
      <c r="C3399" s="14">
        <v>33.0</v>
      </c>
    </row>
    <row r="3400">
      <c r="A3400" s="17"/>
      <c r="B3400" s="13" t="s">
        <v>3401</v>
      </c>
      <c r="C3400" s="12">
        <v>33.0</v>
      </c>
    </row>
    <row r="3401">
      <c r="A3401" s="16"/>
      <c r="B3401" s="15" t="s">
        <v>3402</v>
      </c>
      <c r="C3401" s="14">
        <v>33.0</v>
      </c>
    </row>
    <row r="3402">
      <c r="A3402" s="17"/>
      <c r="B3402" s="13" t="s">
        <v>3403</v>
      </c>
      <c r="C3402" s="12">
        <v>33.0</v>
      </c>
    </row>
    <row r="3403">
      <c r="A3403" s="16"/>
      <c r="B3403" s="15" t="s">
        <v>3404</v>
      </c>
      <c r="C3403" s="14">
        <v>33.0</v>
      </c>
    </row>
    <row r="3404">
      <c r="A3404" s="17"/>
      <c r="B3404" s="13" t="s">
        <v>3405</v>
      </c>
      <c r="C3404" s="12">
        <v>33.0</v>
      </c>
    </row>
    <row r="3405">
      <c r="A3405" s="16"/>
      <c r="B3405" s="15" t="s">
        <v>3406</v>
      </c>
      <c r="C3405" s="14">
        <v>33.0</v>
      </c>
    </row>
    <row r="3406">
      <c r="A3406" s="17"/>
      <c r="B3406" s="13" t="s">
        <v>3407</v>
      </c>
      <c r="C3406" s="12">
        <v>33.0</v>
      </c>
    </row>
    <row r="3407">
      <c r="A3407" s="16"/>
      <c r="B3407" s="15" t="s">
        <v>3408</v>
      </c>
      <c r="C3407" s="14">
        <v>33.0</v>
      </c>
    </row>
    <row r="3408">
      <c r="A3408" s="17"/>
      <c r="B3408" s="13" t="s">
        <v>3409</v>
      </c>
      <c r="C3408" s="12">
        <v>33.0</v>
      </c>
    </row>
    <row r="3409">
      <c r="A3409" s="16"/>
      <c r="B3409" s="15" t="s">
        <v>3410</v>
      </c>
      <c r="C3409" s="14">
        <v>33.0</v>
      </c>
    </row>
    <row r="3410">
      <c r="A3410" s="17"/>
      <c r="B3410" s="13" t="s">
        <v>3411</v>
      </c>
      <c r="C3410" s="12">
        <v>33.0</v>
      </c>
    </row>
    <row r="3411">
      <c r="A3411" s="16"/>
      <c r="B3411" s="15" t="s">
        <v>3412</v>
      </c>
      <c r="C3411" s="14">
        <v>33.0</v>
      </c>
    </row>
    <row r="3412">
      <c r="A3412" s="17"/>
      <c r="B3412" s="13" t="s">
        <v>3413</v>
      </c>
      <c r="C3412" s="12">
        <v>33.0</v>
      </c>
    </row>
    <row r="3413">
      <c r="A3413" s="16"/>
      <c r="B3413" s="15" t="s">
        <v>3414</v>
      </c>
      <c r="C3413" s="14">
        <v>33.0</v>
      </c>
    </row>
    <row r="3414">
      <c r="A3414" s="17"/>
      <c r="B3414" s="13" t="s">
        <v>3415</v>
      </c>
      <c r="C3414" s="12">
        <v>33.0</v>
      </c>
    </row>
    <row r="3415">
      <c r="A3415" s="16"/>
      <c r="B3415" s="15" t="s">
        <v>3416</v>
      </c>
      <c r="C3415" s="14">
        <v>33.0</v>
      </c>
    </row>
    <row r="3416">
      <c r="A3416" s="17"/>
      <c r="B3416" s="13" t="s">
        <v>3417</v>
      </c>
      <c r="C3416" s="12">
        <v>33.0</v>
      </c>
    </row>
    <row r="3417">
      <c r="A3417" s="16"/>
      <c r="B3417" s="15" t="s">
        <v>3418</v>
      </c>
      <c r="C3417" s="14">
        <v>33.0</v>
      </c>
    </row>
    <row r="3418">
      <c r="A3418" s="17"/>
      <c r="B3418" s="13" t="s">
        <v>3419</v>
      </c>
      <c r="C3418" s="12">
        <v>33.0</v>
      </c>
    </row>
    <row r="3419">
      <c r="A3419" s="16"/>
      <c r="B3419" s="15" t="s">
        <v>3420</v>
      </c>
      <c r="C3419" s="14">
        <v>33.0</v>
      </c>
    </row>
    <row r="3420">
      <c r="A3420" s="17"/>
      <c r="B3420" s="13" t="s">
        <v>3421</v>
      </c>
      <c r="C3420" s="12">
        <v>33.0</v>
      </c>
    </row>
    <row r="3421">
      <c r="A3421" s="16"/>
      <c r="B3421" s="15" t="s">
        <v>3422</v>
      </c>
      <c r="C3421" s="14">
        <v>33.0</v>
      </c>
    </row>
    <row r="3422">
      <c r="A3422" s="17"/>
      <c r="B3422" s="13" t="s">
        <v>3423</v>
      </c>
      <c r="C3422" s="12">
        <v>33.0</v>
      </c>
    </row>
    <row r="3423">
      <c r="A3423" s="16"/>
      <c r="B3423" s="15" t="s">
        <v>3424</v>
      </c>
      <c r="C3423" s="14">
        <v>33.0</v>
      </c>
    </row>
    <row r="3424">
      <c r="A3424" s="17"/>
      <c r="B3424" s="13" t="s">
        <v>3425</v>
      </c>
      <c r="C3424" s="12">
        <v>33.0</v>
      </c>
    </row>
    <row r="3425">
      <c r="A3425" s="16"/>
      <c r="B3425" s="15" t="s">
        <v>3426</v>
      </c>
      <c r="C3425" s="14">
        <v>33.0</v>
      </c>
    </row>
    <row r="3426">
      <c r="A3426" s="17"/>
      <c r="B3426" s="13" t="s">
        <v>3427</v>
      </c>
      <c r="C3426" s="12">
        <v>33.0</v>
      </c>
    </row>
    <row r="3427">
      <c r="A3427" s="16"/>
      <c r="B3427" s="15" t="s">
        <v>3428</v>
      </c>
      <c r="C3427" s="14">
        <v>33.0</v>
      </c>
    </row>
    <row r="3428">
      <c r="A3428" s="17"/>
      <c r="B3428" s="13" t="s">
        <v>3429</v>
      </c>
      <c r="C3428" s="12">
        <v>33.0</v>
      </c>
    </row>
    <row r="3429">
      <c r="A3429" s="16"/>
      <c r="B3429" s="15" t="s">
        <v>3430</v>
      </c>
      <c r="C3429" s="14">
        <v>33.0</v>
      </c>
    </row>
    <row r="3430">
      <c r="A3430" s="17"/>
      <c r="B3430" s="13" t="s">
        <v>3431</v>
      </c>
      <c r="C3430" s="12">
        <v>33.0</v>
      </c>
    </row>
    <row r="3431">
      <c r="A3431" s="16"/>
      <c r="B3431" s="15" t="s">
        <v>3432</v>
      </c>
      <c r="C3431" s="14">
        <v>33.0</v>
      </c>
    </row>
    <row r="3432">
      <c r="A3432" s="17"/>
      <c r="B3432" s="13" t="s">
        <v>3433</v>
      </c>
      <c r="C3432" s="12">
        <v>33.0</v>
      </c>
    </row>
    <row r="3433">
      <c r="A3433" s="16"/>
      <c r="B3433" s="15" t="s">
        <v>3434</v>
      </c>
      <c r="C3433" s="14">
        <v>33.0</v>
      </c>
    </row>
    <row r="3434">
      <c r="A3434" s="12">
        <v>3433.0</v>
      </c>
      <c r="B3434" s="13" t="s">
        <v>3435</v>
      </c>
      <c r="C3434" s="12">
        <v>32.0</v>
      </c>
    </row>
    <row r="3435">
      <c r="A3435" s="16"/>
      <c r="B3435" s="15" t="s">
        <v>3436</v>
      </c>
      <c r="C3435" s="14">
        <v>32.0</v>
      </c>
    </row>
    <row r="3436">
      <c r="A3436" s="17"/>
      <c r="B3436" s="13" t="s">
        <v>3437</v>
      </c>
      <c r="C3436" s="12">
        <v>32.0</v>
      </c>
    </row>
    <row r="3437">
      <c r="A3437" s="16"/>
      <c r="B3437" s="15" t="s">
        <v>3438</v>
      </c>
      <c r="C3437" s="14">
        <v>32.0</v>
      </c>
    </row>
    <row r="3438">
      <c r="A3438" s="17"/>
      <c r="B3438" s="13" t="s">
        <v>3439</v>
      </c>
      <c r="C3438" s="12">
        <v>32.0</v>
      </c>
    </row>
    <row r="3439">
      <c r="A3439" s="16"/>
      <c r="B3439" s="15" t="s">
        <v>3440</v>
      </c>
      <c r="C3439" s="14">
        <v>32.0</v>
      </c>
    </row>
    <row r="3440">
      <c r="A3440" s="17"/>
      <c r="B3440" s="13" t="s">
        <v>3441</v>
      </c>
      <c r="C3440" s="12">
        <v>32.0</v>
      </c>
    </row>
    <row r="3441">
      <c r="A3441" s="16"/>
      <c r="B3441" s="15" t="s">
        <v>3442</v>
      </c>
      <c r="C3441" s="14">
        <v>32.0</v>
      </c>
    </row>
    <row r="3442">
      <c r="A3442" s="17"/>
      <c r="B3442" s="13" t="s">
        <v>3443</v>
      </c>
      <c r="C3442" s="12">
        <v>32.0</v>
      </c>
    </row>
    <row r="3443">
      <c r="A3443" s="16"/>
      <c r="B3443" s="15" t="s">
        <v>3444</v>
      </c>
      <c r="C3443" s="14">
        <v>32.0</v>
      </c>
    </row>
    <row r="3444">
      <c r="A3444" s="17"/>
      <c r="B3444" s="13" t="s">
        <v>3445</v>
      </c>
      <c r="C3444" s="12">
        <v>32.0</v>
      </c>
    </row>
    <row r="3445">
      <c r="A3445" s="16"/>
      <c r="B3445" s="15" t="s">
        <v>3446</v>
      </c>
      <c r="C3445" s="14">
        <v>32.0</v>
      </c>
    </row>
    <row r="3446">
      <c r="A3446" s="17"/>
      <c r="B3446" s="13" t="s">
        <v>3447</v>
      </c>
      <c r="C3446" s="12">
        <v>32.0</v>
      </c>
    </row>
    <row r="3447">
      <c r="A3447" s="16"/>
      <c r="B3447" s="15" t="s">
        <v>3448</v>
      </c>
      <c r="C3447" s="14">
        <v>32.0</v>
      </c>
    </row>
    <row r="3448">
      <c r="A3448" s="17"/>
      <c r="B3448" s="13" t="s">
        <v>3449</v>
      </c>
      <c r="C3448" s="12">
        <v>32.0</v>
      </c>
    </row>
    <row r="3449">
      <c r="A3449" s="16"/>
      <c r="B3449" s="15" t="s">
        <v>3450</v>
      </c>
      <c r="C3449" s="14">
        <v>32.0</v>
      </c>
    </row>
    <row r="3450">
      <c r="A3450" s="17"/>
      <c r="B3450" s="13" t="s">
        <v>3451</v>
      </c>
      <c r="C3450" s="12">
        <v>32.0</v>
      </c>
    </row>
    <row r="3451">
      <c r="A3451" s="16"/>
      <c r="B3451" s="15" t="s">
        <v>3452</v>
      </c>
      <c r="C3451" s="14">
        <v>32.0</v>
      </c>
    </row>
    <row r="3452">
      <c r="A3452" s="17"/>
      <c r="B3452" s="13" t="s">
        <v>3453</v>
      </c>
      <c r="C3452" s="12">
        <v>32.0</v>
      </c>
    </row>
    <row r="3453">
      <c r="A3453" s="16"/>
      <c r="B3453" s="15" t="s">
        <v>3454</v>
      </c>
      <c r="C3453" s="14">
        <v>32.0</v>
      </c>
    </row>
    <row r="3454">
      <c r="A3454" s="17"/>
      <c r="B3454" s="13" t="s">
        <v>3455</v>
      </c>
      <c r="C3454" s="12">
        <v>32.0</v>
      </c>
    </row>
    <row r="3455">
      <c r="A3455" s="16"/>
      <c r="B3455" s="15" t="s">
        <v>3456</v>
      </c>
      <c r="C3455" s="14">
        <v>32.0</v>
      </c>
    </row>
    <row r="3456">
      <c r="A3456" s="17"/>
      <c r="B3456" s="13" t="s">
        <v>3457</v>
      </c>
      <c r="C3456" s="12">
        <v>32.0</v>
      </c>
    </row>
    <row r="3457">
      <c r="A3457" s="16"/>
      <c r="B3457" s="15" t="s">
        <v>3458</v>
      </c>
      <c r="C3457" s="14">
        <v>32.0</v>
      </c>
    </row>
    <row r="3458">
      <c r="A3458" s="17"/>
      <c r="B3458" s="13" t="s">
        <v>3459</v>
      </c>
      <c r="C3458" s="12">
        <v>32.0</v>
      </c>
    </row>
    <row r="3459">
      <c r="A3459" s="16"/>
      <c r="B3459" s="15" t="s">
        <v>3460</v>
      </c>
      <c r="C3459" s="14">
        <v>32.0</v>
      </c>
    </row>
    <row r="3460">
      <c r="A3460" s="17"/>
      <c r="B3460" s="13" t="s">
        <v>3461</v>
      </c>
      <c r="C3460" s="12">
        <v>32.0</v>
      </c>
    </row>
    <row r="3461">
      <c r="A3461" s="16"/>
      <c r="B3461" s="15" t="s">
        <v>3462</v>
      </c>
      <c r="C3461" s="14">
        <v>32.0</v>
      </c>
    </row>
    <row r="3462">
      <c r="A3462" s="17"/>
      <c r="B3462" s="13" t="s">
        <v>3463</v>
      </c>
      <c r="C3462" s="12">
        <v>32.0</v>
      </c>
    </row>
    <row r="3463">
      <c r="A3463" s="16"/>
      <c r="B3463" s="15" t="s">
        <v>3464</v>
      </c>
      <c r="C3463" s="14">
        <v>32.0</v>
      </c>
    </row>
    <row r="3464">
      <c r="A3464" s="17"/>
      <c r="B3464" s="13" t="s">
        <v>3465</v>
      </c>
      <c r="C3464" s="12">
        <v>32.0</v>
      </c>
    </row>
    <row r="3465">
      <c r="A3465" s="16"/>
      <c r="B3465" s="15" t="s">
        <v>3466</v>
      </c>
      <c r="C3465" s="14">
        <v>32.0</v>
      </c>
    </row>
    <row r="3466">
      <c r="A3466" s="17"/>
      <c r="B3466" s="13" t="s">
        <v>3467</v>
      </c>
      <c r="C3466" s="12">
        <v>32.0</v>
      </c>
    </row>
    <row r="3467">
      <c r="A3467" s="16"/>
      <c r="B3467" s="15" t="s">
        <v>3468</v>
      </c>
      <c r="C3467" s="14">
        <v>32.0</v>
      </c>
    </row>
    <row r="3468">
      <c r="A3468" s="17"/>
      <c r="B3468" s="13" t="s">
        <v>3469</v>
      </c>
      <c r="C3468" s="12">
        <v>32.0</v>
      </c>
    </row>
    <row r="3469">
      <c r="A3469" s="16"/>
      <c r="B3469" s="15" t="s">
        <v>3470</v>
      </c>
      <c r="C3469" s="14">
        <v>32.0</v>
      </c>
    </row>
    <row r="3470">
      <c r="A3470" s="17"/>
      <c r="B3470" s="13" t="s">
        <v>3471</v>
      </c>
      <c r="C3470" s="12">
        <v>32.0</v>
      </c>
    </row>
    <row r="3471">
      <c r="A3471" s="16"/>
      <c r="B3471" s="15" t="s">
        <v>3472</v>
      </c>
      <c r="C3471" s="14">
        <v>32.0</v>
      </c>
    </row>
    <row r="3472">
      <c r="A3472" s="17"/>
      <c r="B3472" s="13" t="s">
        <v>3473</v>
      </c>
      <c r="C3472" s="12">
        <v>32.0</v>
      </c>
    </row>
    <row r="3473">
      <c r="A3473" s="16"/>
      <c r="B3473" s="15" t="s">
        <v>3474</v>
      </c>
      <c r="C3473" s="14">
        <v>32.0</v>
      </c>
    </row>
    <row r="3474">
      <c r="A3474" s="17"/>
      <c r="B3474" s="13" t="s">
        <v>3475</v>
      </c>
      <c r="C3474" s="12">
        <v>32.0</v>
      </c>
    </row>
    <row r="3475">
      <c r="A3475" s="16"/>
      <c r="B3475" s="15" t="s">
        <v>3476</v>
      </c>
      <c r="C3475" s="14">
        <v>32.0</v>
      </c>
    </row>
    <row r="3476">
      <c r="A3476" s="17"/>
      <c r="B3476" s="13" t="s">
        <v>3477</v>
      </c>
      <c r="C3476" s="12">
        <v>32.0</v>
      </c>
    </row>
    <row r="3477">
      <c r="A3477" s="16"/>
      <c r="B3477" s="15" t="s">
        <v>3478</v>
      </c>
      <c r="C3477" s="14">
        <v>32.0</v>
      </c>
    </row>
    <row r="3478">
      <c r="A3478" s="17"/>
      <c r="B3478" s="13" t="s">
        <v>3479</v>
      </c>
      <c r="C3478" s="12">
        <v>32.0</v>
      </c>
    </row>
    <row r="3479">
      <c r="A3479" s="16"/>
      <c r="B3479" s="15" t="s">
        <v>3480</v>
      </c>
      <c r="C3479" s="14">
        <v>32.0</v>
      </c>
    </row>
    <row r="3480">
      <c r="A3480" s="17"/>
      <c r="B3480" s="13" t="s">
        <v>3481</v>
      </c>
      <c r="C3480" s="12">
        <v>32.0</v>
      </c>
    </row>
    <row r="3481">
      <c r="A3481" s="16"/>
      <c r="B3481" s="15" t="s">
        <v>3482</v>
      </c>
      <c r="C3481" s="14">
        <v>32.0</v>
      </c>
    </row>
    <row r="3482">
      <c r="A3482" s="17"/>
      <c r="B3482" s="13" t="s">
        <v>3483</v>
      </c>
      <c r="C3482" s="12">
        <v>32.0</v>
      </c>
    </row>
    <row r="3483">
      <c r="A3483" s="16"/>
      <c r="B3483" s="15" t="s">
        <v>3484</v>
      </c>
      <c r="C3483" s="14">
        <v>32.0</v>
      </c>
    </row>
    <row r="3484">
      <c r="A3484" s="17"/>
      <c r="B3484" s="13" t="s">
        <v>3485</v>
      </c>
      <c r="C3484" s="12">
        <v>32.0</v>
      </c>
    </row>
    <row r="3485">
      <c r="A3485" s="16"/>
      <c r="B3485" s="15" t="s">
        <v>3486</v>
      </c>
      <c r="C3485" s="14">
        <v>32.0</v>
      </c>
    </row>
    <row r="3486">
      <c r="A3486" s="17"/>
      <c r="B3486" s="13" t="s">
        <v>3487</v>
      </c>
      <c r="C3486" s="12">
        <v>32.0</v>
      </c>
    </row>
    <row r="3487">
      <c r="A3487" s="16"/>
      <c r="B3487" s="15" t="s">
        <v>3488</v>
      </c>
      <c r="C3487" s="14">
        <v>32.0</v>
      </c>
    </row>
    <row r="3488">
      <c r="A3488" s="17"/>
      <c r="B3488" s="13" t="s">
        <v>3489</v>
      </c>
      <c r="C3488" s="12">
        <v>32.0</v>
      </c>
    </row>
    <row r="3489">
      <c r="A3489" s="16"/>
      <c r="B3489" s="15" t="s">
        <v>3490</v>
      </c>
      <c r="C3489" s="14">
        <v>32.0</v>
      </c>
    </row>
    <row r="3490">
      <c r="A3490" s="17"/>
      <c r="B3490" s="13" t="s">
        <v>3491</v>
      </c>
      <c r="C3490" s="12">
        <v>32.0</v>
      </c>
    </row>
    <row r="3491">
      <c r="A3491" s="16"/>
      <c r="B3491" s="15" t="s">
        <v>3492</v>
      </c>
      <c r="C3491" s="14">
        <v>32.0</v>
      </c>
    </row>
    <row r="3492">
      <c r="A3492" s="17"/>
      <c r="B3492" s="13" t="s">
        <v>3493</v>
      </c>
      <c r="C3492" s="12">
        <v>32.0</v>
      </c>
    </row>
    <row r="3493">
      <c r="A3493" s="16"/>
      <c r="B3493" s="15" t="s">
        <v>3494</v>
      </c>
      <c r="C3493" s="14">
        <v>32.0</v>
      </c>
    </row>
    <row r="3494">
      <c r="A3494" s="17"/>
      <c r="B3494" s="13" t="s">
        <v>3495</v>
      </c>
      <c r="C3494" s="12">
        <v>32.0</v>
      </c>
    </row>
    <row r="3495">
      <c r="A3495" s="16"/>
      <c r="B3495" s="15" t="s">
        <v>3496</v>
      </c>
      <c r="C3495" s="14">
        <v>32.0</v>
      </c>
    </row>
    <row r="3496">
      <c r="A3496" s="17"/>
      <c r="B3496" s="13" t="s">
        <v>3497</v>
      </c>
      <c r="C3496" s="12">
        <v>32.0</v>
      </c>
    </row>
    <row r="3497">
      <c r="A3497" s="16"/>
      <c r="B3497" s="15" t="s">
        <v>3498</v>
      </c>
      <c r="C3497" s="14">
        <v>32.0</v>
      </c>
    </row>
    <row r="3498">
      <c r="A3498" s="17"/>
      <c r="B3498" s="13" t="s">
        <v>3499</v>
      </c>
      <c r="C3498" s="12">
        <v>32.0</v>
      </c>
    </row>
    <row r="3499">
      <c r="A3499" s="16"/>
      <c r="B3499" s="15" t="s">
        <v>3500</v>
      </c>
      <c r="C3499" s="14">
        <v>32.0</v>
      </c>
    </row>
    <row r="3500">
      <c r="A3500" s="17"/>
      <c r="B3500" s="13" t="s">
        <v>3501</v>
      </c>
      <c r="C3500" s="12">
        <v>32.0</v>
      </c>
    </row>
    <row r="3501">
      <c r="A3501" s="16"/>
      <c r="B3501" s="15" t="s">
        <v>3502</v>
      </c>
      <c r="C3501" s="14">
        <v>32.0</v>
      </c>
    </row>
    <row r="3502">
      <c r="A3502" s="17"/>
      <c r="B3502" s="13" t="s">
        <v>3503</v>
      </c>
      <c r="C3502" s="12">
        <v>32.0</v>
      </c>
    </row>
    <row r="3503">
      <c r="A3503" s="16"/>
      <c r="B3503" s="15" t="s">
        <v>3504</v>
      </c>
      <c r="C3503" s="14">
        <v>32.0</v>
      </c>
    </row>
    <row r="3504">
      <c r="A3504" s="17"/>
      <c r="B3504" s="13" t="s">
        <v>3505</v>
      </c>
      <c r="C3504" s="12">
        <v>32.0</v>
      </c>
    </row>
    <row r="3505">
      <c r="A3505" s="16"/>
      <c r="B3505" s="15" t="s">
        <v>3506</v>
      </c>
      <c r="C3505" s="14">
        <v>32.0</v>
      </c>
    </row>
    <row r="3506">
      <c r="A3506" s="17"/>
      <c r="B3506" s="13" t="s">
        <v>3507</v>
      </c>
      <c r="C3506" s="12">
        <v>32.0</v>
      </c>
    </row>
    <row r="3507">
      <c r="A3507" s="16"/>
      <c r="B3507" s="15" t="s">
        <v>3508</v>
      </c>
      <c r="C3507" s="14">
        <v>32.0</v>
      </c>
    </row>
    <row r="3508">
      <c r="A3508" s="17"/>
      <c r="B3508" s="13" t="s">
        <v>3509</v>
      </c>
      <c r="C3508" s="12">
        <v>32.0</v>
      </c>
    </row>
    <row r="3509">
      <c r="A3509" s="16"/>
      <c r="B3509" s="15" t="s">
        <v>3510</v>
      </c>
      <c r="C3509" s="14">
        <v>32.0</v>
      </c>
    </row>
    <row r="3510">
      <c r="A3510" s="17"/>
      <c r="B3510" s="13" t="s">
        <v>3511</v>
      </c>
      <c r="C3510" s="12">
        <v>32.0</v>
      </c>
    </row>
    <row r="3511">
      <c r="A3511" s="14">
        <v>3510.0</v>
      </c>
      <c r="B3511" s="15" t="s">
        <v>3512</v>
      </c>
      <c r="C3511" s="14">
        <v>31.0</v>
      </c>
    </row>
    <row r="3512">
      <c r="A3512" s="17"/>
      <c r="B3512" s="13" t="s">
        <v>3513</v>
      </c>
      <c r="C3512" s="12">
        <v>31.0</v>
      </c>
    </row>
    <row r="3513">
      <c r="A3513" s="16"/>
      <c r="B3513" s="15" t="s">
        <v>3514</v>
      </c>
      <c r="C3513" s="14">
        <v>31.0</v>
      </c>
    </row>
    <row r="3514">
      <c r="A3514" s="17"/>
      <c r="B3514" s="13" t="s">
        <v>3515</v>
      </c>
      <c r="C3514" s="12">
        <v>31.0</v>
      </c>
    </row>
    <row r="3515">
      <c r="A3515" s="16"/>
      <c r="B3515" s="15" t="s">
        <v>3516</v>
      </c>
      <c r="C3515" s="14">
        <v>31.0</v>
      </c>
    </row>
    <row r="3516">
      <c r="A3516" s="17"/>
      <c r="B3516" s="13" t="s">
        <v>3517</v>
      </c>
      <c r="C3516" s="12">
        <v>31.0</v>
      </c>
    </row>
    <row r="3517">
      <c r="A3517" s="16"/>
      <c r="B3517" s="15" t="s">
        <v>3518</v>
      </c>
      <c r="C3517" s="14">
        <v>31.0</v>
      </c>
    </row>
    <row r="3518">
      <c r="A3518" s="17"/>
      <c r="B3518" s="13" t="s">
        <v>3519</v>
      </c>
      <c r="C3518" s="12">
        <v>31.0</v>
      </c>
    </row>
    <row r="3519">
      <c r="A3519" s="16"/>
      <c r="B3519" s="15" t="s">
        <v>3520</v>
      </c>
      <c r="C3519" s="14">
        <v>31.0</v>
      </c>
    </row>
    <row r="3520">
      <c r="A3520" s="17"/>
      <c r="B3520" s="13" t="s">
        <v>3521</v>
      </c>
      <c r="C3520" s="12">
        <v>31.0</v>
      </c>
    </row>
    <row r="3521">
      <c r="A3521" s="16"/>
      <c r="B3521" s="15" t="s">
        <v>3522</v>
      </c>
      <c r="C3521" s="14">
        <v>31.0</v>
      </c>
    </row>
    <row r="3522">
      <c r="A3522" s="17"/>
      <c r="B3522" s="13" t="s">
        <v>3523</v>
      </c>
      <c r="C3522" s="12">
        <v>31.0</v>
      </c>
    </row>
    <row r="3523">
      <c r="A3523" s="16"/>
      <c r="B3523" s="15" t="s">
        <v>3524</v>
      </c>
      <c r="C3523" s="14">
        <v>31.0</v>
      </c>
    </row>
    <row r="3524">
      <c r="A3524" s="17"/>
      <c r="B3524" s="13" t="s">
        <v>3525</v>
      </c>
      <c r="C3524" s="12">
        <v>31.0</v>
      </c>
    </row>
    <row r="3525">
      <c r="A3525" s="16"/>
      <c r="B3525" s="15" t="s">
        <v>3526</v>
      </c>
      <c r="C3525" s="14">
        <v>31.0</v>
      </c>
    </row>
    <row r="3526">
      <c r="A3526" s="17"/>
      <c r="B3526" s="13" t="s">
        <v>3527</v>
      </c>
      <c r="C3526" s="12">
        <v>31.0</v>
      </c>
    </row>
    <row r="3527">
      <c r="A3527" s="16"/>
      <c r="B3527" s="15" t="s">
        <v>3528</v>
      </c>
      <c r="C3527" s="14">
        <v>31.0</v>
      </c>
    </row>
    <row r="3528">
      <c r="A3528" s="17"/>
      <c r="B3528" s="13" t="s">
        <v>3529</v>
      </c>
      <c r="C3528" s="12">
        <v>31.0</v>
      </c>
    </row>
    <row r="3529">
      <c r="A3529" s="16"/>
      <c r="B3529" s="15" t="s">
        <v>3530</v>
      </c>
      <c r="C3529" s="14">
        <v>31.0</v>
      </c>
    </row>
    <row r="3530">
      <c r="A3530" s="17"/>
      <c r="B3530" s="13" t="s">
        <v>3531</v>
      </c>
      <c r="C3530" s="12">
        <v>31.0</v>
      </c>
    </row>
    <row r="3531">
      <c r="A3531" s="16"/>
      <c r="B3531" s="15" t="s">
        <v>3532</v>
      </c>
      <c r="C3531" s="14">
        <v>31.0</v>
      </c>
    </row>
    <row r="3532">
      <c r="A3532" s="17"/>
      <c r="B3532" s="13" t="s">
        <v>3533</v>
      </c>
      <c r="C3532" s="12">
        <v>31.0</v>
      </c>
    </row>
    <row r="3533">
      <c r="A3533" s="16"/>
      <c r="B3533" s="15" t="s">
        <v>3534</v>
      </c>
      <c r="C3533" s="14">
        <v>31.0</v>
      </c>
    </row>
    <row r="3534">
      <c r="A3534" s="17"/>
      <c r="B3534" s="13" t="s">
        <v>3535</v>
      </c>
      <c r="C3534" s="12">
        <v>31.0</v>
      </c>
    </row>
    <row r="3535">
      <c r="A3535" s="16"/>
      <c r="B3535" s="15" t="s">
        <v>3536</v>
      </c>
      <c r="C3535" s="14">
        <v>31.0</v>
      </c>
    </row>
    <row r="3536">
      <c r="A3536" s="17"/>
      <c r="B3536" s="13" t="s">
        <v>3537</v>
      </c>
      <c r="C3536" s="12">
        <v>31.0</v>
      </c>
    </row>
    <row r="3537">
      <c r="A3537" s="16"/>
      <c r="B3537" s="15" t="s">
        <v>3538</v>
      </c>
      <c r="C3537" s="14">
        <v>31.0</v>
      </c>
    </row>
    <row r="3538">
      <c r="A3538" s="17"/>
      <c r="B3538" s="13" t="s">
        <v>3539</v>
      </c>
      <c r="C3538" s="12">
        <v>31.0</v>
      </c>
    </row>
    <row r="3539">
      <c r="A3539" s="16"/>
      <c r="B3539" s="15" t="s">
        <v>3540</v>
      </c>
      <c r="C3539" s="14">
        <v>31.0</v>
      </c>
    </row>
    <row r="3540">
      <c r="A3540" s="17"/>
      <c r="B3540" s="13" t="s">
        <v>3541</v>
      </c>
      <c r="C3540" s="12">
        <v>31.0</v>
      </c>
    </row>
    <row r="3541">
      <c r="A3541" s="16"/>
      <c r="B3541" s="15" t="s">
        <v>3542</v>
      </c>
      <c r="C3541" s="14">
        <v>31.0</v>
      </c>
    </row>
    <row r="3542">
      <c r="A3542" s="17"/>
      <c r="B3542" s="13" t="s">
        <v>3543</v>
      </c>
      <c r="C3542" s="12">
        <v>31.0</v>
      </c>
    </row>
    <row r="3543">
      <c r="A3543" s="16"/>
      <c r="B3543" s="15" t="s">
        <v>3544</v>
      </c>
      <c r="C3543" s="14">
        <v>31.0</v>
      </c>
    </row>
    <row r="3544">
      <c r="A3544" s="17"/>
      <c r="B3544" s="13" t="s">
        <v>3545</v>
      </c>
      <c r="C3544" s="12">
        <v>31.0</v>
      </c>
    </row>
    <row r="3545">
      <c r="A3545" s="16"/>
      <c r="B3545" s="15" t="s">
        <v>3546</v>
      </c>
      <c r="C3545" s="14">
        <v>31.0</v>
      </c>
    </row>
    <row r="3546">
      <c r="A3546" s="17"/>
      <c r="B3546" s="13" t="s">
        <v>3547</v>
      </c>
      <c r="C3546" s="12">
        <v>31.0</v>
      </c>
    </row>
    <row r="3547">
      <c r="A3547" s="16"/>
      <c r="B3547" s="15" t="s">
        <v>3548</v>
      </c>
      <c r="C3547" s="14">
        <v>31.0</v>
      </c>
    </row>
    <row r="3548">
      <c r="A3548" s="17"/>
      <c r="B3548" s="13" t="s">
        <v>3549</v>
      </c>
      <c r="C3548" s="12">
        <v>31.0</v>
      </c>
    </row>
    <row r="3549">
      <c r="A3549" s="16"/>
      <c r="B3549" s="15" t="s">
        <v>3550</v>
      </c>
      <c r="C3549" s="14">
        <v>31.0</v>
      </c>
    </row>
    <row r="3550">
      <c r="A3550" s="17"/>
      <c r="B3550" s="13" t="s">
        <v>3551</v>
      </c>
      <c r="C3550" s="12">
        <v>31.0</v>
      </c>
    </row>
    <row r="3551">
      <c r="A3551" s="16"/>
      <c r="B3551" s="15" t="s">
        <v>3552</v>
      </c>
      <c r="C3551" s="14">
        <v>31.0</v>
      </c>
    </row>
    <row r="3552">
      <c r="A3552" s="17"/>
      <c r="B3552" s="13" t="s">
        <v>3553</v>
      </c>
      <c r="C3552" s="12">
        <v>31.0</v>
      </c>
    </row>
    <row r="3553">
      <c r="A3553" s="16"/>
      <c r="B3553" s="15" t="s">
        <v>3554</v>
      </c>
      <c r="C3553" s="14">
        <v>31.0</v>
      </c>
    </row>
    <row r="3554">
      <c r="A3554" s="17"/>
      <c r="B3554" s="13" t="s">
        <v>3555</v>
      </c>
      <c r="C3554" s="12">
        <v>31.0</v>
      </c>
    </row>
    <row r="3555">
      <c r="A3555" s="16"/>
      <c r="B3555" s="15" t="s">
        <v>3556</v>
      </c>
      <c r="C3555" s="14">
        <v>31.0</v>
      </c>
    </row>
    <row r="3556">
      <c r="A3556" s="17"/>
      <c r="B3556" s="13" t="s">
        <v>3557</v>
      </c>
      <c r="C3556" s="12">
        <v>31.0</v>
      </c>
    </row>
    <row r="3557">
      <c r="A3557" s="16"/>
      <c r="B3557" s="15" t="s">
        <v>3558</v>
      </c>
      <c r="C3557" s="14">
        <v>31.0</v>
      </c>
    </row>
    <row r="3558">
      <c r="A3558" s="17"/>
      <c r="B3558" s="13" t="s">
        <v>3559</v>
      </c>
      <c r="C3558" s="12">
        <v>31.0</v>
      </c>
    </row>
    <row r="3559">
      <c r="A3559" s="16"/>
      <c r="B3559" s="15" t="s">
        <v>3560</v>
      </c>
      <c r="C3559" s="14">
        <v>31.0</v>
      </c>
    </row>
    <row r="3560">
      <c r="A3560" s="17"/>
      <c r="B3560" s="13" t="s">
        <v>3561</v>
      </c>
      <c r="C3560" s="12">
        <v>31.0</v>
      </c>
    </row>
    <row r="3561">
      <c r="A3561" s="16"/>
      <c r="B3561" s="15" t="s">
        <v>3562</v>
      </c>
      <c r="C3561" s="14">
        <v>31.0</v>
      </c>
    </row>
    <row r="3562">
      <c r="A3562" s="17"/>
      <c r="B3562" s="13" t="s">
        <v>3563</v>
      </c>
      <c r="C3562" s="12">
        <v>31.0</v>
      </c>
    </row>
    <row r="3563">
      <c r="A3563" s="16"/>
      <c r="B3563" s="15" t="s">
        <v>3564</v>
      </c>
      <c r="C3563" s="14">
        <v>31.0</v>
      </c>
    </row>
    <row r="3564">
      <c r="A3564" s="17"/>
      <c r="B3564" s="13" t="s">
        <v>3565</v>
      </c>
      <c r="C3564" s="12">
        <v>31.0</v>
      </c>
    </row>
    <row r="3565">
      <c r="A3565" s="16"/>
      <c r="B3565" s="15" t="s">
        <v>3566</v>
      </c>
      <c r="C3565" s="14">
        <v>31.0</v>
      </c>
    </row>
    <row r="3566">
      <c r="A3566" s="17"/>
      <c r="B3566" s="13" t="s">
        <v>3567</v>
      </c>
      <c r="C3566" s="12">
        <v>31.0</v>
      </c>
    </row>
    <row r="3567">
      <c r="A3567" s="16"/>
      <c r="B3567" s="15" t="s">
        <v>3568</v>
      </c>
      <c r="C3567" s="14">
        <v>31.0</v>
      </c>
    </row>
    <row r="3568">
      <c r="A3568" s="17"/>
      <c r="B3568" s="13" t="s">
        <v>3569</v>
      </c>
      <c r="C3568" s="12">
        <v>31.0</v>
      </c>
    </row>
    <row r="3569">
      <c r="A3569" s="16"/>
      <c r="B3569" s="15" t="s">
        <v>3570</v>
      </c>
      <c r="C3569" s="14">
        <v>31.0</v>
      </c>
    </row>
    <row r="3570">
      <c r="A3570" s="17"/>
      <c r="B3570" s="13" t="s">
        <v>3571</v>
      </c>
      <c r="C3570" s="12">
        <v>31.0</v>
      </c>
    </row>
    <row r="3571">
      <c r="A3571" s="16"/>
      <c r="B3571" s="15" t="s">
        <v>3572</v>
      </c>
      <c r="C3571" s="14">
        <v>31.0</v>
      </c>
    </row>
    <row r="3572">
      <c r="A3572" s="17"/>
      <c r="B3572" s="13" t="s">
        <v>3573</v>
      </c>
      <c r="C3572" s="12">
        <v>31.0</v>
      </c>
    </row>
    <row r="3573">
      <c r="A3573" s="16"/>
      <c r="B3573" s="15" t="s">
        <v>3574</v>
      </c>
      <c r="C3573" s="14">
        <v>31.0</v>
      </c>
    </row>
    <row r="3574">
      <c r="A3574" s="17"/>
      <c r="B3574" s="13" t="s">
        <v>3575</v>
      </c>
      <c r="C3574" s="12">
        <v>31.0</v>
      </c>
    </row>
    <row r="3575">
      <c r="A3575" s="16"/>
      <c r="B3575" s="15" t="s">
        <v>3576</v>
      </c>
      <c r="C3575" s="14">
        <v>31.0</v>
      </c>
    </row>
    <row r="3576">
      <c r="A3576" s="17"/>
      <c r="B3576" s="13" t="s">
        <v>3577</v>
      </c>
      <c r="C3576" s="12">
        <v>31.0</v>
      </c>
    </row>
    <row r="3577">
      <c r="A3577" s="16"/>
      <c r="B3577" s="15" t="s">
        <v>3578</v>
      </c>
      <c r="C3577" s="14">
        <v>31.0</v>
      </c>
    </row>
    <row r="3578">
      <c r="A3578" s="17"/>
      <c r="B3578" s="13" t="s">
        <v>3579</v>
      </c>
      <c r="C3578" s="12">
        <v>31.0</v>
      </c>
    </row>
    <row r="3579">
      <c r="A3579" s="16"/>
      <c r="B3579" s="15" t="s">
        <v>3580</v>
      </c>
      <c r="C3579" s="14">
        <v>31.0</v>
      </c>
    </row>
    <row r="3580">
      <c r="A3580" s="17"/>
      <c r="B3580" s="13" t="s">
        <v>3581</v>
      </c>
      <c r="C3580" s="12">
        <v>31.0</v>
      </c>
    </row>
    <row r="3581">
      <c r="A3581" s="16"/>
      <c r="B3581" s="15" t="s">
        <v>3582</v>
      </c>
      <c r="C3581" s="14">
        <v>31.0</v>
      </c>
    </row>
    <row r="3582">
      <c r="A3582" s="17"/>
      <c r="B3582" s="13" t="s">
        <v>3583</v>
      </c>
      <c r="C3582" s="12">
        <v>31.0</v>
      </c>
    </row>
    <row r="3583">
      <c r="A3583" s="16"/>
      <c r="B3583" s="15" t="s">
        <v>3584</v>
      </c>
      <c r="C3583" s="14">
        <v>31.0</v>
      </c>
    </row>
    <row r="3584">
      <c r="A3584" s="17"/>
      <c r="B3584" s="13" t="s">
        <v>3585</v>
      </c>
      <c r="C3584" s="12">
        <v>31.0</v>
      </c>
    </row>
    <row r="3585">
      <c r="A3585" s="16"/>
      <c r="B3585" s="15" t="s">
        <v>3586</v>
      </c>
      <c r="C3585" s="14">
        <v>31.0</v>
      </c>
    </row>
    <row r="3586">
      <c r="A3586" s="17"/>
      <c r="B3586" s="13" t="s">
        <v>3587</v>
      </c>
      <c r="C3586" s="12">
        <v>31.0</v>
      </c>
    </row>
    <row r="3587">
      <c r="A3587" s="16"/>
      <c r="B3587" s="15" t="s">
        <v>3588</v>
      </c>
      <c r="C3587" s="14">
        <v>31.0</v>
      </c>
    </row>
    <row r="3588">
      <c r="A3588" s="17"/>
      <c r="B3588" s="13" t="s">
        <v>3589</v>
      </c>
      <c r="C3588" s="12">
        <v>31.0</v>
      </c>
    </row>
    <row r="3589">
      <c r="A3589" s="16"/>
      <c r="B3589" s="15" t="s">
        <v>3590</v>
      </c>
      <c r="C3589" s="14">
        <v>31.0</v>
      </c>
    </row>
    <row r="3590">
      <c r="A3590" s="17"/>
      <c r="B3590" s="13" t="s">
        <v>3591</v>
      </c>
      <c r="C3590" s="12">
        <v>31.0</v>
      </c>
    </row>
    <row r="3591">
      <c r="A3591" s="16"/>
      <c r="B3591" s="15" t="s">
        <v>3592</v>
      </c>
      <c r="C3591" s="14">
        <v>31.0</v>
      </c>
    </row>
    <row r="3592">
      <c r="A3592" s="12">
        <v>3591.0</v>
      </c>
      <c r="B3592" s="13" t="s">
        <v>3593</v>
      </c>
      <c r="C3592" s="12">
        <v>30.0</v>
      </c>
    </row>
    <row r="3593">
      <c r="A3593" s="16"/>
      <c r="B3593" s="15" t="s">
        <v>3594</v>
      </c>
      <c r="C3593" s="14">
        <v>30.0</v>
      </c>
    </row>
    <row r="3594">
      <c r="A3594" s="17"/>
      <c r="B3594" s="13" t="s">
        <v>3595</v>
      </c>
      <c r="C3594" s="12">
        <v>30.0</v>
      </c>
    </row>
    <row r="3595">
      <c r="A3595" s="16"/>
      <c r="B3595" s="15" t="s">
        <v>3596</v>
      </c>
      <c r="C3595" s="14">
        <v>30.0</v>
      </c>
    </row>
    <row r="3596">
      <c r="A3596" s="17"/>
      <c r="B3596" s="13" t="s">
        <v>3597</v>
      </c>
      <c r="C3596" s="12">
        <v>30.0</v>
      </c>
    </row>
    <row r="3597">
      <c r="A3597" s="16"/>
      <c r="B3597" s="15" t="s">
        <v>3598</v>
      </c>
      <c r="C3597" s="14">
        <v>30.0</v>
      </c>
    </row>
    <row r="3598">
      <c r="A3598" s="17"/>
      <c r="B3598" s="13" t="s">
        <v>3599</v>
      </c>
      <c r="C3598" s="12">
        <v>30.0</v>
      </c>
    </row>
    <row r="3599">
      <c r="A3599" s="16"/>
      <c r="B3599" s="15" t="s">
        <v>3600</v>
      </c>
      <c r="C3599" s="14">
        <v>30.0</v>
      </c>
    </row>
    <row r="3600">
      <c r="A3600" s="17"/>
      <c r="B3600" s="13" t="s">
        <v>3601</v>
      </c>
      <c r="C3600" s="12">
        <v>30.0</v>
      </c>
    </row>
    <row r="3601">
      <c r="A3601" s="16"/>
      <c r="B3601" s="15" t="s">
        <v>3602</v>
      </c>
      <c r="C3601" s="14">
        <v>30.0</v>
      </c>
    </row>
    <row r="3602">
      <c r="A3602" s="17"/>
      <c r="B3602" s="13" t="s">
        <v>3603</v>
      </c>
      <c r="C3602" s="12">
        <v>30.0</v>
      </c>
    </row>
    <row r="3603">
      <c r="A3603" s="16"/>
      <c r="B3603" s="15" t="s">
        <v>3604</v>
      </c>
      <c r="C3603" s="14">
        <v>30.0</v>
      </c>
    </row>
    <row r="3604">
      <c r="A3604" s="17"/>
      <c r="B3604" s="13" t="s">
        <v>3605</v>
      </c>
      <c r="C3604" s="12">
        <v>30.0</v>
      </c>
    </row>
    <row r="3605">
      <c r="A3605" s="16"/>
      <c r="B3605" s="15" t="s">
        <v>3606</v>
      </c>
      <c r="C3605" s="14">
        <v>30.0</v>
      </c>
    </row>
    <row r="3606">
      <c r="A3606" s="17"/>
      <c r="B3606" s="13" t="s">
        <v>3607</v>
      </c>
      <c r="C3606" s="12">
        <v>30.0</v>
      </c>
    </row>
    <row r="3607">
      <c r="A3607" s="16"/>
      <c r="B3607" s="15" t="s">
        <v>3608</v>
      </c>
      <c r="C3607" s="14">
        <v>30.0</v>
      </c>
    </row>
    <row r="3608">
      <c r="A3608" s="17"/>
      <c r="B3608" s="13" t="s">
        <v>3609</v>
      </c>
      <c r="C3608" s="12">
        <v>30.0</v>
      </c>
    </row>
    <row r="3609">
      <c r="A3609" s="16"/>
      <c r="B3609" s="15" t="s">
        <v>3610</v>
      </c>
      <c r="C3609" s="14">
        <v>30.0</v>
      </c>
    </row>
    <row r="3610">
      <c r="A3610" s="17"/>
      <c r="B3610" s="13" t="s">
        <v>3611</v>
      </c>
      <c r="C3610" s="12">
        <v>30.0</v>
      </c>
    </row>
    <row r="3611">
      <c r="A3611" s="16"/>
      <c r="B3611" s="15" t="s">
        <v>3612</v>
      </c>
      <c r="C3611" s="14">
        <v>30.0</v>
      </c>
    </row>
    <row r="3612">
      <c r="A3612" s="17"/>
      <c r="B3612" s="13" t="s">
        <v>3613</v>
      </c>
      <c r="C3612" s="12">
        <v>30.0</v>
      </c>
    </row>
    <row r="3613">
      <c r="A3613" s="16"/>
      <c r="B3613" s="15" t="s">
        <v>3614</v>
      </c>
      <c r="C3613" s="14">
        <v>30.0</v>
      </c>
    </row>
    <row r="3614">
      <c r="A3614" s="17"/>
      <c r="B3614" s="13" t="s">
        <v>3615</v>
      </c>
      <c r="C3614" s="12">
        <v>30.0</v>
      </c>
    </row>
    <row r="3615">
      <c r="A3615" s="16"/>
      <c r="B3615" s="15" t="s">
        <v>3616</v>
      </c>
      <c r="C3615" s="14">
        <v>30.0</v>
      </c>
    </row>
    <row r="3616">
      <c r="A3616" s="17"/>
      <c r="B3616" s="13" t="s">
        <v>3617</v>
      </c>
      <c r="C3616" s="12">
        <v>30.0</v>
      </c>
    </row>
    <row r="3617">
      <c r="A3617" s="16"/>
      <c r="B3617" s="15" t="s">
        <v>3618</v>
      </c>
      <c r="C3617" s="14">
        <v>30.0</v>
      </c>
    </row>
    <row r="3618">
      <c r="A3618" s="17"/>
      <c r="B3618" s="13" t="s">
        <v>3619</v>
      </c>
      <c r="C3618" s="12">
        <v>30.0</v>
      </c>
    </row>
    <row r="3619">
      <c r="A3619" s="16"/>
      <c r="B3619" s="15" t="s">
        <v>3620</v>
      </c>
      <c r="C3619" s="14">
        <v>30.0</v>
      </c>
    </row>
    <row r="3620">
      <c r="A3620" s="17"/>
      <c r="B3620" s="13" t="s">
        <v>3621</v>
      </c>
      <c r="C3620" s="12">
        <v>30.0</v>
      </c>
    </row>
    <row r="3621">
      <c r="A3621" s="16"/>
      <c r="B3621" s="15" t="s">
        <v>3622</v>
      </c>
      <c r="C3621" s="14">
        <v>30.0</v>
      </c>
    </row>
    <row r="3622">
      <c r="A3622" s="17"/>
      <c r="B3622" s="13" t="s">
        <v>3623</v>
      </c>
      <c r="C3622" s="12">
        <v>30.0</v>
      </c>
    </row>
    <row r="3623">
      <c r="A3623" s="16"/>
      <c r="B3623" s="15" t="s">
        <v>3624</v>
      </c>
      <c r="C3623" s="14">
        <v>30.0</v>
      </c>
    </row>
    <row r="3624">
      <c r="A3624" s="17"/>
      <c r="B3624" s="13" t="s">
        <v>3625</v>
      </c>
      <c r="C3624" s="12">
        <v>30.0</v>
      </c>
    </row>
    <row r="3625">
      <c r="A3625" s="16"/>
      <c r="B3625" s="15" t="s">
        <v>3626</v>
      </c>
      <c r="C3625" s="14">
        <v>30.0</v>
      </c>
    </row>
    <row r="3626">
      <c r="A3626" s="17"/>
      <c r="B3626" s="13" t="s">
        <v>3627</v>
      </c>
      <c r="C3626" s="12">
        <v>30.0</v>
      </c>
    </row>
    <row r="3627">
      <c r="A3627" s="16"/>
      <c r="B3627" s="15" t="s">
        <v>3628</v>
      </c>
      <c r="C3627" s="14">
        <v>30.0</v>
      </c>
    </row>
    <row r="3628">
      <c r="A3628" s="17"/>
      <c r="B3628" s="13" t="s">
        <v>3629</v>
      </c>
      <c r="C3628" s="12">
        <v>30.0</v>
      </c>
    </row>
    <row r="3629">
      <c r="A3629" s="16"/>
      <c r="B3629" s="15" t="s">
        <v>3630</v>
      </c>
      <c r="C3629" s="14">
        <v>30.0</v>
      </c>
    </row>
    <row r="3630">
      <c r="A3630" s="17"/>
      <c r="B3630" s="13" t="s">
        <v>3631</v>
      </c>
      <c r="C3630" s="12">
        <v>30.0</v>
      </c>
    </row>
    <row r="3631">
      <c r="A3631" s="16"/>
      <c r="B3631" s="15" t="s">
        <v>3632</v>
      </c>
      <c r="C3631" s="14">
        <v>30.0</v>
      </c>
    </row>
    <row r="3632">
      <c r="A3632" s="17"/>
      <c r="B3632" s="13" t="s">
        <v>3633</v>
      </c>
      <c r="C3632" s="12">
        <v>30.0</v>
      </c>
    </row>
    <row r="3633">
      <c r="A3633" s="16"/>
      <c r="B3633" s="15" t="s">
        <v>3634</v>
      </c>
      <c r="C3633" s="14">
        <v>30.0</v>
      </c>
    </row>
    <row r="3634">
      <c r="A3634" s="17"/>
      <c r="B3634" s="13" t="s">
        <v>3635</v>
      </c>
      <c r="C3634" s="12">
        <v>30.0</v>
      </c>
    </row>
    <row r="3635">
      <c r="A3635" s="16"/>
      <c r="B3635" s="15" t="s">
        <v>3636</v>
      </c>
      <c r="C3635" s="14">
        <v>30.0</v>
      </c>
    </row>
    <row r="3636">
      <c r="A3636" s="17"/>
      <c r="B3636" s="13" t="s">
        <v>3637</v>
      </c>
      <c r="C3636" s="12">
        <v>30.0</v>
      </c>
    </row>
    <row r="3637">
      <c r="A3637" s="16"/>
      <c r="B3637" s="15" t="s">
        <v>3638</v>
      </c>
      <c r="C3637" s="14">
        <v>30.0</v>
      </c>
    </row>
    <row r="3638">
      <c r="A3638" s="17"/>
      <c r="B3638" s="13" t="s">
        <v>3639</v>
      </c>
      <c r="C3638" s="12">
        <v>30.0</v>
      </c>
    </row>
    <row r="3639">
      <c r="A3639" s="16"/>
      <c r="B3639" s="15" t="s">
        <v>3640</v>
      </c>
      <c r="C3639" s="14">
        <v>30.0</v>
      </c>
    </row>
    <row r="3640">
      <c r="A3640" s="17"/>
      <c r="B3640" s="13" t="s">
        <v>3641</v>
      </c>
      <c r="C3640" s="12">
        <v>30.0</v>
      </c>
    </row>
    <row r="3641">
      <c r="A3641" s="16"/>
      <c r="B3641" s="15" t="s">
        <v>3642</v>
      </c>
      <c r="C3641" s="14">
        <v>30.0</v>
      </c>
    </row>
    <row r="3642">
      <c r="A3642" s="17"/>
      <c r="B3642" s="13" t="s">
        <v>3643</v>
      </c>
      <c r="C3642" s="12">
        <v>30.0</v>
      </c>
    </row>
    <row r="3643">
      <c r="A3643" s="16"/>
      <c r="B3643" s="15" t="s">
        <v>3644</v>
      </c>
      <c r="C3643" s="14">
        <v>30.0</v>
      </c>
    </row>
    <row r="3644">
      <c r="A3644" s="17"/>
      <c r="B3644" s="13" t="s">
        <v>3645</v>
      </c>
      <c r="C3644" s="12">
        <v>30.0</v>
      </c>
    </row>
    <row r="3645">
      <c r="A3645" s="16"/>
      <c r="B3645" s="15" t="s">
        <v>3646</v>
      </c>
      <c r="C3645" s="14">
        <v>30.0</v>
      </c>
    </row>
    <row r="3646">
      <c r="A3646" s="17"/>
      <c r="B3646" s="13" t="s">
        <v>3647</v>
      </c>
      <c r="C3646" s="12">
        <v>30.0</v>
      </c>
    </row>
    <row r="3647">
      <c r="A3647" s="16"/>
      <c r="B3647" s="15" t="s">
        <v>3648</v>
      </c>
      <c r="C3647" s="14">
        <v>30.0</v>
      </c>
    </row>
    <row r="3648">
      <c r="A3648" s="17"/>
      <c r="B3648" s="13" t="s">
        <v>3649</v>
      </c>
      <c r="C3648" s="12">
        <v>30.0</v>
      </c>
    </row>
    <row r="3649">
      <c r="A3649" s="16"/>
      <c r="B3649" s="15" t="s">
        <v>3650</v>
      </c>
      <c r="C3649" s="14">
        <v>30.0</v>
      </c>
    </row>
    <row r="3650">
      <c r="A3650" s="17"/>
      <c r="B3650" s="13" t="s">
        <v>3651</v>
      </c>
      <c r="C3650" s="12">
        <v>30.0</v>
      </c>
    </row>
    <row r="3651">
      <c r="A3651" s="16"/>
      <c r="B3651" s="15" t="s">
        <v>3652</v>
      </c>
      <c r="C3651" s="14">
        <v>30.0</v>
      </c>
    </row>
    <row r="3652">
      <c r="A3652" s="17"/>
      <c r="B3652" s="13" t="s">
        <v>3653</v>
      </c>
      <c r="C3652" s="12">
        <v>30.0</v>
      </c>
    </row>
    <row r="3653">
      <c r="A3653" s="16"/>
      <c r="B3653" s="15" t="s">
        <v>3654</v>
      </c>
      <c r="C3653" s="14">
        <v>30.0</v>
      </c>
    </row>
    <row r="3654">
      <c r="A3654" s="17"/>
      <c r="B3654" s="13" t="s">
        <v>3655</v>
      </c>
      <c r="C3654" s="12">
        <v>30.0</v>
      </c>
    </row>
    <row r="3655">
      <c r="A3655" s="16"/>
      <c r="B3655" s="15" t="s">
        <v>3656</v>
      </c>
      <c r="C3655" s="14">
        <v>30.0</v>
      </c>
    </row>
    <row r="3656">
      <c r="A3656" s="17"/>
      <c r="B3656" s="13" t="s">
        <v>3657</v>
      </c>
      <c r="C3656" s="12">
        <v>30.0</v>
      </c>
    </row>
    <row r="3657">
      <c r="A3657" s="16"/>
      <c r="B3657" s="15" t="s">
        <v>3658</v>
      </c>
      <c r="C3657" s="14">
        <v>30.0</v>
      </c>
    </row>
    <row r="3658">
      <c r="A3658" s="17"/>
      <c r="B3658" s="13" t="s">
        <v>3659</v>
      </c>
      <c r="C3658" s="12">
        <v>30.0</v>
      </c>
    </row>
    <row r="3659">
      <c r="A3659" s="16"/>
      <c r="B3659" s="15" t="s">
        <v>3660</v>
      </c>
      <c r="C3659" s="14">
        <v>30.0</v>
      </c>
    </row>
    <row r="3660">
      <c r="A3660" s="17"/>
      <c r="B3660" s="13" t="s">
        <v>3661</v>
      </c>
      <c r="C3660" s="12">
        <v>30.0</v>
      </c>
    </row>
    <row r="3661">
      <c r="A3661" s="16"/>
      <c r="B3661" s="15" t="s">
        <v>3662</v>
      </c>
      <c r="C3661" s="14">
        <v>30.0</v>
      </c>
    </row>
    <row r="3662">
      <c r="A3662" s="17"/>
      <c r="B3662" s="13" t="s">
        <v>3663</v>
      </c>
      <c r="C3662" s="12">
        <v>30.0</v>
      </c>
    </row>
    <row r="3663">
      <c r="A3663" s="16"/>
      <c r="B3663" s="15" t="s">
        <v>3664</v>
      </c>
      <c r="C3663" s="14">
        <v>30.0</v>
      </c>
    </row>
    <row r="3664">
      <c r="A3664" s="17"/>
      <c r="B3664" s="13" t="s">
        <v>3665</v>
      </c>
      <c r="C3664" s="12">
        <v>30.0</v>
      </c>
    </row>
    <row r="3665">
      <c r="A3665" s="16"/>
      <c r="B3665" s="15" t="s">
        <v>3666</v>
      </c>
      <c r="C3665" s="14">
        <v>30.0</v>
      </c>
    </row>
    <row r="3666">
      <c r="A3666" s="17"/>
      <c r="B3666" s="13" t="s">
        <v>3667</v>
      </c>
      <c r="C3666" s="12">
        <v>30.0</v>
      </c>
    </row>
    <row r="3667">
      <c r="A3667" s="16"/>
      <c r="B3667" s="15" t="s">
        <v>3668</v>
      </c>
      <c r="C3667" s="14">
        <v>30.0</v>
      </c>
    </row>
    <row r="3668">
      <c r="A3668" s="17"/>
      <c r="B3668" s="13" t="s">
        <v>3669</v>
      </c>
      <c r="C3668" s="12">
        <v>30.0</v>
      </c>
    </row>
    <row r="3669">
      <c r="A3669" s="16"/>
      <c r="B3669" s="15" t="s">
        <v>3670</v>
      </c>
      <c r="C3669" s="14">
        <v>30.0</v>
      </c>
    </row>
    <row r="3670">
      <c r="A3670" s="17"/>
      <c r="B3670" s="13" t="s">
        <v>3671</v>
      </c>
      <c r="C3670" s="12">
        <v>30.0</v>
      </c>
    </row>
    <row r="3671">
      <c r="A3671" s="16"/>
      <c r="B3671" s="15" t="s">
        <v>3672</v>
      </c>
      <c r="C3671" s="14">
        <v>30.0</v>
      </c>
    </row>
    <row r="3672">
      <c r="A3672" s="17"/>
      <c r="B3672" s="13" t="s">
        <v>3673</v>
      </c>
      <c r="C3672" s="12">
        <v>30.0</v>
      </c>
    </row>
    <row r="3673">
      <c r="A3673" s="14">
        <v>3672.0</v>
      </c>
      <c r="B3673" s="15" t="s">
        <v>3674</v>
      </c>
      <c r="C3673" s="14">
        <v>29.0</v>
      </c>
    </row>
    <row r="3674">
      <c r="A3674" s="17"/>
      <c r="B3674" s="13" t="s">
        <v>3675</v>
      </c>
      <c r="C3674" s="12">
        <v>29.0</v>
      </c>
    </row>
    <row r="3675">
      <c r="A3675" s="16"/>
      <c r="B3675" s="15" t="s">
        <v>3676</v>
      </c>
      <c r="C3675" s="14">
        <v>29.0</v>
      </c>
    </row>
    <row r="3676">
      <c r="A3676" s="17"/>
      <c r="B3676" s="13" t="s">
        <v>3677</v>
      </c>
      <c r="C3676" s="12">
        <v>29.0</v>
      </c>
    </row>
    <row r="3677">
      <c r="A3677" s="16"/>
      <c r="B3677" s="15" t="s">
        <v>3678</v>
      </c>
      <c r="C3677" s="14">
        <v>29.0</v>
      </c>
    </row>
    <row r="3678">
      <c r="A3678" s="17"/>
      <c r="B3678" s="13" t="s">
        <v>3679</v>
      </c>
      <c r="C3678" s="12">
        <v>29.0</v>
      </c>
    </row>
    <row r="3679">
      <c r="A3679" s="16"/>
      <c r="B3679" s="15" t="s">
        <v>3680</v>
      </c>
      <c r="C3679" s="14">
        <v>29.0</v>
      </c>
    </row>
    <row r="3680">
      <c r="A3680" s="17"/>
      <c r="B3680" s="13" t="s">
        <v>3681</v>
      </c>
      <c r="C3680" s="12">
        <v>29.0</v>
      </c>
    </row>
    <row r="3681">
      <c r="A3681" s="16"/>
      <c r="B3681" s="15" t="s">
        <v>3682</v>
      </c>
      <c r="C3681" s="14">
        <v>29.0</v>
      </c>
    </row>
    <row r="3682">
      <c r="A3682" s="17"/>
      <c r="B3682" s="13" t="s">
        <v>3683</v>
      </c>
      <c r="C3682" s="12">
        <v>29.0</v>
      </c>
    </row>
    <row r="3683">
      <c r="A3683" s="16"/>
      <c r="B3683" s="15" t="s">
        <v>3684</v>
      </c>
      <c r="C3683" s="14">
        <v>29.0</v>
      </c>
    </row>
    <row r="3684">
      <c r="A3684" s="17"/>
      <c r="B3684" s="13" t="s">
        <v>3685</v>
      </c>
      <c r="C3684" s="12">
        <v>29.0</v>
      </c>
    </row>
    <row r="3685">
      <c r="A3685" s="16"/>
      <c r="B3685" s="15" t="s">
        <v>3686</v>
      </c>
      <c r="C3685" s="14">
        <v>29.0</v>
      </c>
    </row>
    <row r="3686">
      <c r="A3686" s="17"/>
      <c r="B3686" s="13" t="s">
        <v>3687</v>
      </c>
      <c r="C3686" s="12">
        <v>29.0</v>
      </c>
    </row>
    <row r="3687">
      <c r="A3687" s="16"/>
      <c r="B3687" s="15" t="s">
        <v>3688</v>
      </c>
      <c r="C3687" s="14">
        <v>29.0</v>
      </c>
    </row>
    <row r="3688">
      <c r="A3688" s="17"/>
      <c r="B3688" s="13" t="s">
        <v>3689</v>
      </c>
      <c r="C3688" s="12">
        <v>29.0</v>
      </c>
    </row>
    <row r="3689">
      <c r="A3689" s="16"/>
      <c r="B3689" s="15" t="s">
        <v>3690</v>
      </c>
      <c r="C3689" s="14">
        <v>29.0</v>
      </c>
    </row>
    <row r="3690">
      <c r="A3690" s="17"/>
      <c r="B3690" s="13" t="s">
        <v>3691</v>
      </c>
      <c r="C3690" s="12">
        <v>29.0</v>
      </c>
    </row>
    <row r="3691">
      <c r="A3691" s="16"/>
      <c r="B3691" s="15" t="s">
        <v>3692</v>
      </c>
      <c r="C3691" s="14">
        <v>29.0</v>
      </c>
    </row>
    <row r="3692">
      <c r="A3692" s="17"/>
      <c r="B3692" s="13" t="s">
        <v>3693</v>
      </c>
      <c r="C3692" s="12">
        <v>29.0</v>
      </c>
    </row>
    <row r="3693">
      <c r="A3693" s="16"/>
      <c r="B3693" s="15" t="s">
        <v>3694</v>
      </c>
      <c r="C3693" s="14">
        <v>29.0</v>
      </c>
    </row>
    <row r="3694">
      <c r="A3694" s="17"/>
      <c r="B3694" s="13" t="s">
        <v>3695</v>
      </c>
      <c r="C3694" s="12">
        <v>29.0</v>
      </c>
    </row>
    <row r="3695">
      <c r="A3695" s="16"/>
      <c r="B3695" s="15" t="s">
        <v>3696</v>
      </c>
      <c r="C3695" s="14">
        <v>29.0</v>
      </c>
    </row>
    <row r="3696">
      <c r="A3696" s="17"/>
      <c r="B3696" s="13" t="s">
        <v>3697</v>
      </c>
      <c r="C3696" s="12">
        <v>29.0</v>
      </c>
    </row>
    <row r="3697">
      <c r="A3697" s="16"/>
      <c r="B3697" s="15" t="s">
        <v>3698</v>
      </c>
      <c r="C3697" s="14">
        <v>29.0</v>
      </c>
    </row>
    <row r="3698">
      <c r="A3698" s="17"/>
      <c r="B3698" s="13" t="s">
        <v>3699</v>
      </c>
      <c r="C3698" s="12">
        <v>29.0</v>
      </c>
    </row>
    <row r="3699">
      <c r="A3699" s="16"/>
      <c r="B3699" s="15" t="s">
        <v>3700</v>
      </c>
      <c r="C3699" s="14">
        <v>29.0</v>
      </c>
    </row>
    <row r="3700">
      <c r="A3700" s="17"/>
      <c r="B3700" s="13" t="s">
        <v>3701</v>
      </c>
      <c r="C3700" s="12">
        <v>29.0</v>
      </c>
    </row>
    <row r="3701">
      <c r="A3701" s="16"/>
      <c r="B3701" s="15" t="s">
        <v>3702</v>
      </c>
      <c r="C3701" s="14">
        <v>29.0</v>
      </c>
    </row>
    <row r="3702">
      <c r="A3702" s="17"/>
      <c r="B3702" s="13" t="s">
        <v>3703</v>
      </c>
      <c r="C3702" s="12">
        <v>29.0</v>
      </c>
    </row>
    <row r="3703">
      <c r="A3703" s="16"/>
      <c r="B3703" s="15" t="s">
        <v>3704</v>
      </c>
      <c r="C3703" s="14">
        <v>29.0</v>
      </c>
    </row>
    <row r="3704">
      <c r="A3704" s="17"/>
      <c r="B3704" s="13" t="s">
        <v>3705</v>
      </c>
      <c r="C3704" s="12">
        <v>29.0</v>
      </c>
    </row>
    <row r="3705">
      <c r="A3705" s="16"/>
      <c r="B3705" s="15" t="s">
        <v>3706</v>
      </c>
      <c r="C3705" s="14">
        <v>29.0</v>
      </c>
    </row>
    <row r="3706">
      <c r="A3706" s="17"/>
      <c r="B3706" s="13" t="s">
        <v>3707</v>
      </c>
      <c r="C3706" s="12">
        <v>29.0</v>
      </c>
    </row>
    <row r="3707">
      <c r="A3707" s="16"/>
      <c r="B3707" s="15" t="s">
        <v>3708</v>
      </c>
      <c r="C3707" s="14">
        <v>29.0</v>
      </c>
    </row>
    <row r="3708">
      <c r="A3708" s="17"/>
      <c r="B3708" s="13" t="s">
        <v>3709</v>
      </c>
      <c r="C3708" s="12">
        <v>29.0</v>
      </c>
    </row>
    <row r="3709">
      <c r="A3709" s="16"/>
      <c r="B3709" s="15" t="s">
        <v>3710</v>
      </c>
      <c r="C3709" s="14">
        <v>29.0</v>
      </c>
    </row>
    <row r="3710">
      <c r="A3710" s="17"/>
      <c r="B3710" s="13" t="s">
        <v>3711</v>
      </c>
      <c r="C3710" s="12">
        <v>29.0</v>
      </c>
    </row>
    <row r="3711">
      <c r="A3711" s="16"/>
      <c r="B3711" s="15" t="s">
        <v>3712</v>
      </c>
      <c r="C3711" s="14">
        <v>29.0</v>
      </c>
    </row>
    <row r="3712">
      <c r="A3712" s="17"/>
      <c r="B3712" s="13" t="s">
        <v>3713</v>
      </c>
      <c r="C3712" s="12">
        <v>29.0</v>
      </c>
    </row>
    <row r="3713">
      <c r="A3713" s="16"/>
      <c r="B3713" s="15" t="s">
        <v>3714</v>
      </c>
      <c r="C3713" s="14">
        <v>29.0</v>
      </c>
    </row>
    <row r="3714">
      <c r="A3714" s="17"/>
      <c r="B3714" s="13" t="s">
        <v>3715</v>
      </c>
      <c r="C3714" s="12">
        <v>29.0</v>
      </c>
    </row>
    <row r="3715">
      <c r="A3715" s="16"/>
      <c r="B3715" s="15" t="s">
        <v>3716</v>
      </c>
      <c r="C3715" s="14">
        <v>29.0</v>
      </c>
    </row>
    <row r="3716">
      <c r="A3716" s="17"/>
      <c r="B3716" s="13" t="s">
        <v>3717</v>
      </c>
      <c r="C3716" s="12">
        <v>29.0</v>
      </c>
    </row>
    <row r="3717">
      <c r="A3717" s="16"/>
      <c r="B3717" s="15" t="s">
        <v>3718</v>
      </c>
      <c r="C3717" s="14">
        <v>29.0</v>
      </c>
    </row>
    <row r="3718">
      <c r="A3718" s="17"/>
      <c r="B3718" s="13" t="s">
        <v>3719</v>
      </c>
      <c r="C3718" s="12">
        <v>29.0</v>
      </c>
    </row>
    <row r="3719">
      <c r="A3719" s="16"/>
      <c r="B3719" s="15" t="s">
        <v>3720</v>
      </c>
      <c r="C3719" s="14">
        <v>29.0</v>
      </c>
    </row>
    <row r="3720">
      <c r="A3720" s="17"/>
      <c r="B3720" s="13" t="s">
        <v>3721</v>
      </c>
      <c r="C3720" s="12">
        <v>29.0</v>
      </c>
    </row>
    <row r="3721">
      <c r="A3721" s="16"/>
      <c r="B3721" s="15" t="s">
        <v>3722</v>
      </c>
      <c r="C3721" s="14">
        <v>29.0</v>
      </c>
    </row>
    <row r="3722">
      <c r="A3722" s="17"/>
      <c r="B3722" s="13" t="s">
        <v>3723</v>
      </c>
      <c r="C3722" s="12">
        <v>29.0</v>
      </c>
    </row>
    <row r="3723">
      <c r="A3723" s="16"/>
      <c r="B3723" s="15" t="s">
        <v>3724</v>
      </c>
      <c r="C3723" s="14">
        <v>29.0</v>
      </c>
    </row>
    <row r="3724">
      <c r="A3724" s="17"/>
      <c r="B3724" s="13" t="s">
        <v>3725</v>
      </c>
      <c r="C3724" s="12">
        <v>29.0</v>
      </c>
    </row>
    <row r="3725">
      <c r="A3725" s="16"/>
      <c r="B3725" s="15" t="s">
        <v>3726</v>
      </c>
      <c r="C3725" s="14">
        <v>29.0</v>
      </c>
    </row>
    <row r="3726">
      <c r="A3726" s="17"/>
      <c r="B3726" s="13" t="s">
        <v>3727</v>
      </c>
      <c r="C3726" s="12">
        <v>29.0</v>
      </c>
    </row>
    <row r="3727">
      <c r="A3727" s="16"/>
      <c r="B3727" s="15" t="s">
        <v>3728</v>
      </c>
      <c r="C3727" s="14">
        <v>29.0</v>
      </c>
    </row>
    <row r="3728">
      <c r="A3728" s="17"/>
      <c r="B3728" s="13" t="s">
        <v>3729</v>
      </c>
      <c r="C3728" s="12">
        <v>29.0</v>
      </c>
    </row>
    <row r="3729">
      <c r="A3729" s="16"/>
      <c r="B3729" s="15" t="s">
        <v>3730</v>
      </c>
      <c r="C3729" s="14">
        <v>29.0</v>
      </c>
    </row>
    <row r="3730">
      <c r="A3730" s="17"/>
      <c r="B3730" s="13" t="s">
        <v>3731</v>
      </c>
      <c r="C3730" s="12">
        <v>29.0</v>
      </c>
    </row>
    <row r="3731">
      <c r="A3731" s="16"/>
      <c r="B3731" s="15" t="s">
        <v>3732</v>
      </c>
      <c r="C3731" s="14">
        <v>29.0</v>
      </c>
    </row>
    <row r="3732">
      <c r="A3732" s="17"/>
      <c r="B3732" s="13" t="s">
        <v>3733</v>
      </c>
      <c r="C3732" s="12">
        <v>29.0</v>
      </c>
    </row>
    <row r="3733">
      <c r="A3733" s="16"/>
      <c r="B3733" s="15" t="s">
        <v>3734</v>
      </c>
      <c r="C3733" s="14">
        <v>29.0</v>
      </c>
    </row>
    <row r="3734">
      <c r="A3734" s="17"/>
      <c r="B3734" s="13" t="s">
        <v>3735</v>
      </c>
      <c r="C3734" s="12">
        <v>29.0</v>
      </c>
    </row>
    <row r="3735">
      <c r="A3735" s="16"/>
      <c r="B3735" s="15" t="s">
        <v>3736</v>
      </c>
      <c r="C3735" s="14">
        <v>29.0</v>
      </c>
    </row>
    <row r="3736">
      <c r="A3736" s="17"/>
      <c r="B3736" s="13" t="s">
        <v>3737</v>
      </c>
      <c r="C3736" s="12">
        <v>29.0</v>
      </c>
    </row>
    <row r="3737">
      <c r="A3737" s="16"/>
      <c r="B3737" s="15" t="s">
        <v>3738</v>
      </c>
      <c r="C3737" s="14">
        <v>29.0</v>
      </c>
    </row>
    <row r="3738">
      <c r="A3738" s="17"/>
      <c r="B3738" s="13" t="s">
        <v>3739</v>
      </c>
      <c r="C3738" s="12">
        <v>29.0</v>
      </c>
    </row>
    <row r="3739">
      <c r="A3739" s="16"/>
      <c r="B3739" s="15" t="s">
        <v>3740</v>
      </c>
      <c r="C3739" s="14">
        <v>29.0</v>
      </c>
    </row>
    <row r="3740">
      <c r="A3740" s="17"/>
      <c r="B3740" s="13" t="s">
        <v>3741</v>
      </c>
      <c r="C3740" s="12">
        <v>29.0</v>
      </c>
    </row>
    <row r="3741">
      <c r="A3741" s="16"/>
      <c r="B3741" s="15" t="s">
        <v>3742</v>
      </c>
      <c r="C3741" s="14">
        <v>29.0</v>
      </c>
    </row>
    <row r="3742">
      <c r="A3742" s="17"/>
      <c r="B3742" s="13" t="s">
        <v>3743</v>
      </c>
      <c r="C3742" s="12">
        <v>29.0</v>
      </c>
    </row>
    <row r="3743">
      <c r="A3743" s="16"/>
      <c r="B3743" s="15" t="s">
        <v>3744</v>
      </c>
      <c r="C3743" s="14">
        <v>29.0</v>
      </c>
    </row>
    <row r="3744">
      <c r="A3744" s="17"/>
      <c r="B3744" s="13" t="s">
        <v>3745</v>
      </c>
      <c r="C3744" s="12">
        <v>29.0</v>
      </c>
    </row>
    <row r="3745">
      <c r="A3745" s="16"/>
      <c r="B3745" s="15" t="s">
        <v>3746</v>
      </c>
      <c r="C3745" s="14">
        <v>29.0</v>
      </c>
    </row>
    <row r="3746">
      <c r="A3746" s="17"/>
      <c r="B3746" s="13" t="s">
        <v>3747</v>
      </c>
      <c r="C3746" s="12">
        <v>29.0</v>
      </c>
    </row>
    <row r="3747">
      <c r="A3747" s="16"/>
      <c r="B3747" s="15" t="s">
        <v>3748</v>
      </c>
      <c r="C3747" s="14">
        <v>29.0</v>
      </c>
    </row>
    <row r="3748">
      <c r="A3748" s="17"/>
      <c r="B3748" s="13" t="s">
        <v>3749</v>
      </c>
      <c r="C3748" s="12">
        <v>29.0</v>
      </c>
    </row>
    <row r="3749">
      <c r="A3749" s="16"/>
      <c r="B3749" s="15" t="s">
        <v>3750</v>
      </c>
      <c r="C3749" s="14">
        <v>29.0</v>
      </c>
    </row>
    <row r="3750">
      <c r="A3750" s="17"/>
      <c r="B3750" s="13" t="s">
        <v>3751</v>
      </c>
      <c r="C3750" s="12">
        <v>29.0</v>
      </c>
    </row>
    <row r="3751">
      <c r="A3751" s="16"/>
      <c r="B3751" s="15" t="s">
        <v>3752</v>
      </c>
      <c r="C3751" s="14">
        <v>29.0</v>
      </c>
    </row>
    <row r="3752">
      <c r="A3752" s="17"/>
      <c r="B3752" s="13" t="s">
        <v>3753</v>
      </c>
      <c r="C3752" s="12">
        <v>29.0</v>
      </c>
    </row>
    <row r="3753">
      <c r="A3753" s="16"/>
      <c r="B3753" s="15" t="s">
        <v>3754</v>
      </c>
      <c r="C3753" s="14">
        <v>29.0</v>
      </c>
    </row>
    <row r="3754">
      <c r="A3754" s="17"/>
      <c r="B3754" s="13" t="s">
        <v>3755</v>
      </c>
      <c r="C3754" s="12">
        <v>29.0</v>
      </c>
    </row>
    <row r="3755">
      <c r="A3755" s="16"/>
      <c r="B3755" s="15" t="s">
        <v>3756</v>
      </c>
      <c r="C3755" s="14">
        <v>29.0</v>
      </c>
    </row>
    <row r="3756">
      <c r="A3756" s="17"/>
      <c r="B3756" s="13" t="s">
        <v>3757</v>
      </c>
      <c r="C3756" s="12">
        <v>29.0</v>
      </c>
    </row>
    <row r="3757">
      <c r="A3757" s="16"/>
      <c r="B3757" s="15" t="s">
        <v>3758</v>
      </c>
      <c r="C3757" s="14">
        <v>29.0</v>
      </c>
    </row>
    <row r="3758">
      <c r="A3758" s="17"/>
      <c r="B3758" s="13" t="s">
        <v>3759</v>
      </c>
      <c r="C3758" s="12">
        <v>29.0</v>
      </c>
    </row>
    <row r="3759">
      <c r="A3759" s="16"/>
      <c r="B3759" s="15" t="s">
        <v>3760</v>
      </c>
      <c r="C3759" s="14">
        <v>29.0</v>
      </c>
    </row>
    <row r="3760">
      <c r="A3760" s="17"/>
      <c r="B3760" s="13" t="s">
        <v>3761</v>
      </c>
      <c r="C3760" s="12">
        <v>29.0</v>
      </c>
    </row>
    <row r="3761">
      <c r="A3761" s="16"/>
      <c r="B3761" s="15" t="s">
        <v>3762</v>
      </c>
      <c r="C3761" s="14">
        <v>29.0</v>
      </c>
    </row>
    <row r="3762">
      <c r="A3762" s="17"/>
      <c r="B3762" s="13" t="s">
        <v>3763</v>
      </c>
      <c r="C3762" s="12">
        <v>29.0</v>
      </c>
    </row>
    <row r="3763">
      <c r="A3763" s="16"/>
      <c r="B3763" s="15" t="s">
        <v>3764</v>
      </c>
      <c r="C3763" s="14">
        <v>29.0</v>
      </c>
    </row>
    <row r="3764">
      <c r="A3764" s="17"/>
      <c r="B3764" s="13" t="s">
        <v>3765</v>
      </c>
      <c r="C3764" s="12">
        <v>29.0</v>
      </c>
    </row>
    <row r="3765">
      <c r="A3765" s="14">
        <v>3764.0</v>
      </c>
      <c r="B3765" s="15" t="s">
        <v>3766</v>
      </c>
      <c r="C3765" s="14">
        <v>28.0</v>
      </c>
    </row>
    <row r="3766">
      <c r="A3766" s="17"/>
      <c r="B3766" s="13" t="s">
        <v>3767</v>
      </c>
      <c r="C3766" s="12">
        <v>28.0</v>
      </c>
    </row>
    <row r="3767">
      <c r="A3767" s="16"/>
      <c r="B3767" s="15" t="s">
        <v>3768</v>
      </c>
      <c r="C3767" s="14">
        <v>28.0</v>
      </c>
    </row>
    <row r="3768">
      <c r="A3768" s="17"/>
      <c r="B3768" s="13" t="s">
        <v>3769</v>
      </c>
      <c r="C3768" s="12">
        <v>28.0</v>
      </c>
    </row>
    <row r="3769">
      <c r="A3769" s="16"/>
      <c r="B3769" s="15" t="s">
        <v>3770</v>
      </c>
      <c r="C3769" s="14">
        <v>28.0</v>
      </c>
    </row>
    <row r="3770">
      <c r="A3770" s="17"/>
      <c r="B3770" s="13" t="s">
        <v>3771</v>
      </c>
      <c r="C3770" s="12">
        <v>28.0</v>
      </c>
    </row>
    <row r="3771">
      <c r="A3771" s="16"/>
      <c r="B3771" s="15" t="s">
        <v>3772</v>
      </c>
      <c r="C3771" s="14">
        <v>28.0</v>
      </c>
    </row>
    <row r="3772">
      <c r="A3772" s="17"/>
      <c r="B3772" s="13" t="s">
        <v>3773</v>
      </c>
      <c r="C3772" s="12">
        <v>28.0</v>
      </c>
    </row>
    <row r="3773">
      <c r="A3773" s="16"/>
      <c r="B3773" s="15" t="s">
        <v>3774</v>
      </c>
      <c r="C3773" s="14">
        <v>28.0</v>
      </c>
    </row>
    <row r="3774">
      <c r="A3774" s="17"/>
      <c r="B3774" s="13" t="s">
        <v>3775</v>
      </c>
      <c r="C3774" s="12">
        <v>28.0</v>
      </c>
    </row>
    <row r="3775">
      <c r="A3775" s="16"/>
      <c r="B3775" s="15" t="s">
        <v>3776</v>
      </c>
      <c r="C3775" s="14">
        <v>28.0</v>
      </c>
    </row>
    <row r="3776">
      <c r="A3776" s="17"/>
      <c r="B3776" s="13" t="s">
        <v>3777</v>
      </c>
      <c r="C3776" s="12">
        <v>28.0</v>
      </c>
    </row>
    <row r="3777">
      <c r="A3777" s="16"/>
      <c r="B3777" s="15" t="s">
        <v>3778</v>
      </c>
      <c r="C3777" s="14">
        <v>28.0</v>
      </c>
    </row>
    <row r="3778">
      <c r="A3778" s="17"/>
      <c r="B3778" s="13" t="s">
        <v>3779</v>
      </c>
      <c r="C3778" s="12">
        <v>28.0</v>
      </c>
    </row>
    <row r="3779">
      <c r="A3779" s="16"/>
      <c r="B3779" s="15" t="s">
        <v>3780</v>
      </c>
      <c r="C3779" s="14">
        <v>28.0</v>
      </c>
    </row>
    <row r="3780">
      <c r="A3780" s="17"/>
      <c r="B3780" s="13" t="s">
        <v>3781</v>
      </c>
      <c r="C3780" s="12">
        <v>28.0</v>
      </c>
    </row>
    <row r="3781">
      <c r="A3781" s="16"/>
      <c r="B3781" s="15" t="s">
        <v>3782</v>
      </c>
      <c r="C3781" s="14">
        <v>28.0</v>
      </c>
    </row>
    <row r="3782">
      <c r="A3782" s="17"/>
      <c r="B3782" s="13" t="s">
        <v>3783</v>
      </c>
      <c r="C3782" s="12">
        <v>28.0</v>
      </c>
    </row>
    <row r="3783">
      <c r="A3783" s="16"/>
      <c r="B3783" s="15" t="s">
        <v>3784</v>
      </c>
      <c r="C3783" s="14">
        <v>28.0</v>
      </c>
    </row>
    <row r="3784">
      <c r="A3784" s="17"/>
      <c r="B3784" s="13" t="s">
        <v>3785</v>
      </c>
      <c r="C3784" s="12">
        <v>28.0</v>
      </c>
    </row>
    <row r="3785">
      <c r="A3785" s="16"/>
      <c r="B3785" s="15" t="s">
        <v>3786</v>
      </c>
      <c r="C3785" s="14">
        <v>28.0</v>
      </c>
    </row>
    <row r="3786">
      <c r="A3786" s="17"/>
      <c r="B3786" s="13" t="s">
        <v>3787</v>
      </c>
      <c r="C3786" s="12">
        <v>28.0</v>
      </c>
    </row>
    <row r="3787">
      <c r="A3787" s="16"/>
      <c r="B3787" s="15" t="s">
        <v>3788</v>
      </c>
      <c r="C3787" s="14">
        <v>28.0</v>
      </c>
    </row>
    <row r="3788">
      <c r="A3788" s="17"/>
      <c r="B3788" s="13" t="s">
        <v>3789</v>
      </c>
      <c r="C3788" s="12">
        <v>28.0</v>
      </c>
    </row>
    <row r="3789">
      <c r="A3789" s="16"/>
      <c r="B3789" s="15" t="s">
        <v>3790</v>
      </c>
      <c r="C3789" s="14">
        <v>28.0</v>
      </c>
    </row>
    <row r="3790">
      <c r="A3790" s="17"/>
      <c r="B3790" s="13" t="s">
        <v>3791</v>
      </c>
      <c r="C3790" s="12">
        <v>28.0</v>
      </c>
    </row>
    <row r="3791">
      <c r="A3791" s="16"/>
      <c r="B3791" s="15" t="s">
        <v>3792</v>
      </c>
      <c r="C3791" s="14">
        <v>28.0</v>
      </c>
    </row>
    <row r="3792">
      <c r="A3792" s="17"/>
      <c r="B3792" s="13" t="s">
        <v>3793</v>
      </c>
      <c r="C3792" s="12">
        <v>28.0</v>
      </c>
    </row>
    <row r="3793">
      <c r="A3793" s="16"/>
      <c r="B3793" s="15" t="s">
        <v>3794</v>
      </c>
      <c r="C3793" s="14">
        <v>28.0</v>
      </c>
    </row>
    <row r="3794">
      <c r="A3794" s="17"/>
      <c r="B3794" s="13" t="s">
        <v>3795</v>
      </c>
      <c r="C3794" s="12">
        <v>28.0</v>
      </c>
    </row>
    <row r="3795">
      <c r="A3795" s="16"/>
      <c r="B3795" s="15" t="s">
        <v>3796</v>
      </c>
      <c r="C3795" s="14">
        <v>28.0</v>
      </c>
    </row>
    <row r="3796">
      <c r="A3796" s="17"/>
      <c r="B3796" s="13" t="s">
        <v>3797</v>
      </c>
      <c r="C3796" s="12">
        <v>28.0</v>
      </c>
    </row>
    <row r="3797">
      <c r="A3797" s="16"/>
      <c r="B3797" s="15" t="s">
        <v>3798</v>
      </c>
      <c r="C3797" s="14">
        <v>28.0</v>
      </c>
    </row>
    <row r="3798">
      <c r="A3798" s="17"/>
      <c r="B3798" s="13" t="s">
        <v>3799</v>
      </c>
      <c r="C3798" s="12">
        <v>28.0</v>
      </c>
    </row>
    <row r="3799">
      <c r="A3799" s="16"/>
      <c r="B3799" s="15" t="s">
        <v>3800</v>
      </c>
      <c r="C3799" s="14">
        <v>28.0</v>
      </c>
    </row>
    <row r="3800">
      <c r="A3800" s="17"/>
      <c r="B3800" s="13" t="s">
        <v>3801</v>
      </c>
      <c r="C3800" s="12">
        <v>28.0</v>
      </c>
    </row>
    <row r="3801">
      <c r="A3801" s="16"/>
      <c r="B3801" s="15" t="s">
        <v>3802</v>
      </c>
      <c r="C3801" s="14">
        <v>28.0</v>
      </c>
    </row>
    <row r="3802">
      <c r="A3802" s="17"/>
      <c r="B3802" s="13" t="s">
        <v>3803</v>
      </c>
      <c r="C3802" s="12">
        <v>28.0</v>
      </c>
    </row>
    <row r="3803">
      <c r="A3803" s="16"/>
      <c r="B3803" s="15" t="s">
        <v>3804</v>
      </c>
      <c r="C3803" s="14">
        <v>28.0</v>
      </c>
    </row>
    <row r="3804">
      <c r="A3804" s="17"/>
      <c r="B3804" s="13" t="s">
        <v>3805</v>
      </c>
      <c r="C3804" s="12">
        <v>28.0</v>
      </c>
    </row>
    <row r="3805">
      <c r="A3805" s="16"/>
      <c r="B3805" s="15" t="s">
        <v>3806</v>
      </c>
      <c r="C3805" s="14">
        <v>28.0</v>
      </c>
    </row>
    <row r="3806">
      <c r="A3806" s="17"/>
      <c r="B3806" s="13" t="s">
        <v>3807</v>
      </c>
      <c r="C3806" s="12">
        <v>28.0</v>
      </c>
    </row>
    <row r="3807">
      <c r="A3807" s="16"/>
      <c r="B3807" s="15" t="s">
        <v>3808</v>
      </c>
      <c r="C3807" s="14">
        <v>28.0</v>
      </c>
    </row>
    <row r="3808">
      <c r="A3808" s="17"/>
      <c r="B3808" s="13" t="s">
        <v>3809</v>
      </c>
      <c r="C3808" s="12">
        <v>28.0</v>
      </c>
    </row>
    <row r="3809">
      <c r="A3809" s="16"/>
      <c r="B3809" s="15" t="s">
        <v>3810</v>
      </c>
      <c r="C3809" s="14">
        <v>28.0</v>
      </c>
    </row>
    <row r="3810">
      <c r="A3810" s="17"/>
      <c r="B3810" s="13" t="s">
        <v>3811</v>
      </c>
      <c r="C3810" s="12">
        <v>28.0</v>
      </c>
    </row>
    <row r="3811">
      <c r="A3811" s="16"/>
      <c r="B3811" s="15" t="s">
        <v>3812</v>
      </c>
      <c r="C3811" s="14">
        <v>28.0</v>
      </c>
    </row>
    <row r="3812">
      <c r="A3812" s="17"/>
      <c r="B3812" s="13" t="s">
        <v>3813</v>
      </c>
      <c r="C3812" s="12">
        <v>28.0</v>
      </c>
    </row>
    <row r="3813">
      <c r="A3813" s="16"/>
      <c r="B3813" s="15" t="s">
        <v>3814</v>
      </c>
      <c r="C3813" s="14">
        <v>28.0</v>
      </c>
    </row>
    <row r="3814">
      <c r="A3814" s="17"/>
      <c r="B3814" s="13" t="s">
        <v>3815</v>
      </c>
      <c r="C3814" s="12">
        <v>28.0</v>
      </c>
    </row>
    <row r="3815">
      <c r="A3815" s="16"/>
      <c r="B3815" s="15" t="s">
        <v>3816</v>
      </c>
      <c r="C3815" s="14">
        <v>28.0</v>
      </c>
    </row>
    <row r="3816">
      <c r="A3816" s="17"/>
      <c r="B3816" s="13" t="s">
        <v>3817</v>
      </c>
      <c r="C3816" s="12">
        <v>28.0</v>
      </c>
    </row>
    <row r="3817">
      <c r="A3817" s="16"/>
      <c r="B3817" s="15" t="s">
        <v>3818</v>
      </c>
      <c r="C3817" s="14">
        <v>28.0</v>
      </c>
    </row>
    <row r="3818">
      <c r="A3818" s="17"/>
      <c r="B3818" s="13" t="s">
        <v>3819</v>
      </c>
      <c r="C3818" s="12">
        <v>28.0</v>
      </c>
    </row>
    <row r="3819">
      <c r="A3819" s="16"/>
      <c r="B3819" s="15" t="s">
        <v>3820</v>
      </c>
      <c r="C3819" s="14">
        <v>28.0</v>
      </c>
    </row>
    <row r="3820">
      <c r="A3820" s="17"/>
      <c r="B3820" s="13" t="s">
        <v>3821</v>
      </c>
      <c r="C3820" s="12">
        <v>28.0</v>
      </c>
    </row>
    <row r="3821">
      <c r="A3821" s="16"/>
      <c r="B3821" s="15" t="s">
        <v>3822</v>
      </c>
      <c r="C3821" s="14">
        <v>28.0</v>
      </c>
    </row>
    <row r="3822">
      <c r="A3822" s="17"/>
      <c r="B3822" s="13" t="s">
        <v>3823</v>
      </c>
      <c r="C3822" s="12">
        <v>28.0</v>
      </c>
    </row>
    <row r="3823">
      <c r="A3823" s="16"/>
      <c r="B3823" s="15" t="s">
        <v>3824</v>
      </c>
      <c r="C3823" s="14">
        <v>28.0</v>
      </c>
    </row>
    <row r="3824">
      <c r="A3824" s="17"/>
      <c r="B3824" s="13" t="s">
        <v>3825</v>
      </c>
      <c r="C3824" s="12">
        <v>28.0</v>
      </c>
    </row>
    <row r="3825">
      <c r="A3825" s="16"/>
      <c r="B3825" s="15" t="s">
        <v>3826</v>
      </c>
      <c r="C3825" s="14">
        <v>28.0</v>
      </c>
    </row>
    <row r="3826">
      <c r="A3826" s="17"/>
      <c r="B3826" s="13" t="s">
        <v>3827</v>
      </c>
      <c r="C3826" s="12">
        <v>28.0</v>
      </c>
    </row>
    <row r="3827">
      <c r="A3827" s="16"/>
      <c r="B3827" s="15" t="s">
        <v>3828</v>
      </c>
      <c r="C3827" s="14">
        <v>28.0</v>
      </c>
    </row>
    <row r="3828">
      <c r="A3828" s="17"/>
      <c r="B3828" s="13" t="s">
        <v>3829</v>
      </c>
      <c r="C3828" s="12">
        <v>28.0</v>
      </c>
    </row>
    <row r="3829">
      <c r="A3829" s="16"/>
      <c r="B3829" s="15" t="s">
        <v>3830</v>
      </c>
      <c r="C3829" s="14">
        <v>28.0</v>
      </c>
    </row>
    <row r="3830">
      <c r="A3830" s="17"/>
      <c r="B3830" s="13" t="s">
        <v>3831</v>
      </c>
      <c r="C3830" s="12">
        <v>28.0</v>
      </c>
    </row>
    <row r="3831">
      <c r="A3831" s="16"/>
      <c r="B3831" s="15" t="s">
        <v>3832</v>
      </c>
      <c r="C3831" s="14">
        <v>28.0</v>
      </c>
    </row>
    <row r="3832">
      <c r="A3832" s="17"/>
      <c r="B3832" s="13" t="s">
        <v>3833</v>
      </c>
      <c r="C3832" s="12">
        <v>28.0</v>
      </c>
    </row>
    <row r="3833">
      <c r="A3833" s="16"/>
      <c r="B3833" s="15" t="s">
        <v>3834</v>
      </c>
      <c r="C3833" s="14">
        <v>28.0</v>
      </c>
    </row>
    <row r="3834">
      <c r="A3834" s="17"/>
      <c r="B3834" s="13" t="s">
        <v>3835</v>
      </c>
      <c r="C3834" s="12">
        <v>28.0</v>
      </c>
    </row>
    <row r="3835">
      <c r="A3835" s="16"/>
      <c r="B3835" s="15" t="s">
        <v>3836</v>
      </c>
      <c r="C3835" s="14">
        <v>28.0</v>
      </c>
    </row>
    <row r="3836">
      <c r="A3836" s="17"/>
      <c r="B3836" s="13" t="s">
        <v>3837</v>
      </c>
      <c r="C3836" s="12">
        <v>28.0</v>
      </c>
    </row>
    <row r="3837">
      <c r="A3837" s="16"/>
      <c r="B3837" s="15" t="s">
        <v>3838</v>
      </c>
      <c r="C3837" s="14">
        <v>28.0</v>
      </c>
    </row>
    <row r="3838">
      <c r="A3838" s="17"/>
      <c r="B3838" s="13" t="s">
        <v>3839</v>
      </c>
      <c r="C3838" s="12">
        <v>28.0</v>
      </c>
    </row>
    <row r="3839">
      <c r="A3839" s="16"/>
      <c r="B3839" s="15" t="s">
        <v>3840</v>
      </c>
      <c r="C3839" s="14">
        <v>28.0</v>
      </c>
    </row>
    <row r="3840">
      <c r="A3840" s="17"/>
      <c r="B3840" s="13" t="s">
        <v>3841</v>
      </c>
      <c r="C3840" s="12">
        <v>28.0</v>
      </c>
    </row>
    <row r="3841">
      <c r="A3841" s="16"/>
      <c r="B3841" s="15" t="s">
        <v>3842</v>
      </c>
      <c r="C3841" s="14">
        <v>28.0</v>
      </c>
    </row>
    <row r="3842">
      <c r="A3842" s="17"/>
      <c r="B3842" s="13" t="s">
        <v>3843</v>
      </c>
      <c r="C3842" s="12">
        <v>28.0</v>
      </c>
    </row>
    <row r="3843">
      <c r="A3843" s="16"/>
      <c r="B3843" s="15" t="s">
        <v>3844</v>
      </c>
      <c r="C3843" s="14">
        <v>28.0</v>
      </c>
    </row>
    <row r="3844">
      <c r="A3844" s="17"/>
      <c r="B3844" s="13" t="s">
        <v>3845</v>
      </c>
      <c r="C3844" s="12">
        <v>28.0</v>
      </c>
    </row>
    <row r="3845">
      <c r="A3845" s="16"/>
      <c r="B3845" s="15" t="s">
        <v>3846</v>
      </c>
      <c r="C3845" s="14">
        <v>28.0</v>
      </c>
    </row>
    <row r="3846">
      <c r="A3846" s="17"/>
      <c r="B3846" s="13" t="s">
        <v>3847</v>
      </c>
      <c r="C3846" s="12">
        <v>28.0</v>
      </c>
    </row>
    <row r="3847">
      <c r="A3847" s="16"/>
      <c r="B3847" s="15" t="s">
        <v>3848</v>
      </c>
      <c r="C3847" s="14">
        <v>28.0</v>
      </c>
    </row>
    <row r="3848">
      <c r="A3848" s="17"/>
      <c r="B3848" s="13" t="s">
        <v>3849</v>
      </c>
      <c r="C3848" s="12">
        <v>28.0</v>
      </c>
    </row>
    <row r="3849">
      <c r="A3849" s="16"/>
      <c r="B3849" s="15" t="s">
        <v>3850</v>
      </c>
      <c r="C3849" s="14">
        <v>28.0</v>
      </c>
    </row>
    <row r="3850">
      <c r="A3850" s="17"/>
      <c r="B3850" s="13" t="s">
        <v>3851</v>
      </c>
      <c r="C3850" s="12">
        <v>28.0</v>
      </c>
    </row>
    <row r="3851">
      <c r="A3851" s="16"/>
      <c r="B3851" s="15" t="s">
        <v>3852</v>
      </c>
      <c r="C3851" s="14">
        <v>28.0</v>
      </c>
    </row>
    <row r="3852">
      <c r="A3852" s="17"/>
      <c r="B3852" s="13" t="s">
        <v>3853</v>
      </c>
      <c r="C3852" s="12">
        <v>28.0</v>
      </c>
    </row>
    <row r="3853">
      <c r="A3853" s="16"/>
      <c r="B3853" s="15" t="s">
        <v>3854</v>
      </c>
      <c r="C3853" s="14">
        <v>28.0</v>
      </c>
    </row>
    <row r="3854">
      <c r="A3854" s="17"/>
      <c r="B3854" s="13" t="s">
        <v>3855</v>
      </c>
      <c r="C3854" s="12">
        <v>28.0</v>
      </c>
    </row>
    <row r="3855">
      <c r="A3855" s="16"/>
      <c r="B3855" s="15" t="s">
        <v>3856</v>
      </c>
      <c r="C3855" s="14">
        <v>28.0</v>
      </c>
    </row>
    <row r="3856">
      <c r="A3856" s="17"/>
      <c r="B3856" s="13" t="s">
        <v>3857</v>
      </c>
      <c r="C3856" s="12">
        <v>28.0</v>
      </c>
    </row>
    <row r="3857">
      <c r="A3857" s="16"/>
      <c r="B3857" s="15" t="s">
        <v>3858</v>
      </c>
      <c r="C3857" s="14">
        <v>28.0</v>
      </c>
    </row>
    <row r="3858">
      <c r="A3858" s="17"/>
      <c r="B3858" s="13" t="s">
        <v>3859</v>
      </c>
      <c r="C3858" s="12">
        <v>28.0</v>
      </c>
    </row>
    <row r="3859">
      <c r="A3859" s="16"/>
      <c r="B3859" s="15" t="s">
        <v>3860</v>
      </c>
      <c r="C3859" s="14">
        <v>28.0</v>
      </c>
    </row>
    <row r="3860">
      <c r="A3860" s="17"/>
      <c r="B3860" s="13" t="s">
        <v>3861</v>
      </c>
      <c r="C3860" s="12">
        <v>28.0</v>
      </c>
    </row>
    <row r="3861">
      <c r="A3861" s="16"/>
      <c r="B3861" s="15" t="s">
        <v>3862</v>
      </c>
      <c r="C3861" s="14">
        <v>28.0</v>
      </c>
    </row>
    <row r="3862">
      <c r="A3862" s="17"/>
      <c r="B3862" s="13" t="s">
        <v>3863</v>
      </c>
      <c r="C3862" s="12">
        <v>28.0</v>
      </c>
    </row>
    <row r="3863">
      <c r="A3863" s="16"/>
      <c r="B3863" s="15" t="s">
        <v>3864</v>
      </c>
      <c r="C3863" s="14">
        <v>28.0</v>
      </c>
    </row>
    <row r="3864">
      <c r="A3864" s="17"/>
      <c r="B3864" s="13" t="s">
        <v>3865</v>
      </c>
      <c r="C3864" s="12">
        <v>28.0</v>
      </c>
    </row>
    <row r="3865">
      <c r="A3865" s="14">
        <v>3864.0</v>
      </c>
      <c r="B3865" s="15" t="s">
        <v>3866</v>
      </c>
      <c r="C3865" s="14">
        <v>27.0</v>
      </c>
    </row>
    <row r="3866">
      <c r="A3866" s="17"/>
      <c r="B3866" s="13" t="s">
        <v>3867</v>
      </c>
      <c r="C3866" s="12">
        <v>27.0</v>
      </c>
    </row>
    <row r="3867">
      <c r="A3867" s="16"/>
      <c r="B3867" s="15" t="s">
        <v>3868</v>
      </c>
      <c r="C3867" s="14">
        <v>27.0</v>
      </c>
    </row>
    <row r="3868">
      <c r="A3868" s="17"/>
      <c r="B3868" s="13" t="s">
        <v>3869</v>
      </c>
      <c r="C3868" s="12">
        <v>27.0</v>
      </c>
    </row>
    <row r="3869">
      <c r="A3869" s="16"/>
      <c r="B3869" s="15" t="s">
        <v>3870</v>
      </c>
      <c r="C3869" s="14">
        <v>27.0</v>
      </c>
    </row>
    <row r="3870">
      <c r="A3870" s="17"/>
      <c r="B3870" s="13" t="s">
        <v>3871</v>
      </c>
      <c r="C3870" s="12">
        <v>27.0</v>
      </c>
    </row>
    <row r="3871">
      <c r="A3871" s="16"/>
      <c r="B3871" s="15" t="s">
        <v>3872</v>
      </c>
      <c r="C3871" s="14">
        <v>27.0</v>
      </c>
    </row>
    <row r="3872">
      <c r="A3872" s="17"/>
      <c r="B3872" s="13" t="s">
        <v>3873</v>
      </c>
      <c r="C3872" s="12">
        <v>27.0</v>
      </c>
    </row>
    <row r="3873">
      <c r="A3873" s="16"/>
      <c r="B3873" s="15" t="s">
        <v>3874</v>
      </c>
      <c r="C3873" s="14">
        <v>27.0</v>
      </c>
    </row>
    <row r="3874">
      <c r="A3874" s="17"/>
      <c r="B3874" s="13" t="s">
        <v>3875</v>
      </c>
      <c r="C3874" s="12">
        <v>27.0</v>
      </c>
    </row>
    <row r="3875">
      <c r="A3875" s="16"/>
      <c r="B3875" s="15" t="s">
        <v>3876</v>
      </c>
      <c r="C3875" s="14">
        <v>27.0</v>
      </c>
    </row>
    <row r="3876">
      <c r="A3876" s="17"/>
      <c r="B3876" s="13" t="s">
        <v>3877</v>
      </c>
      <c r="C3876" s="12">
        <v>27.0</v>
      </c>
    </row>
    <row r="3877">
      <c r="A3877" s="16"/>
      <c r="B3877" s="15" t="s">
        <v>3878</v>
      </c>
      <c r="C3877" s="14">
        <v>27.0</v>
      </c>
    </row>
    <row r="3878">
      <c r="A3878" s="17"/>
      <c r="B3878" s="13" t="s">
        <v>3879</v>
      </c>
      <c r="C3878" s="12">
        <v>27.0</v>
      </c>
    </row>
    <row r="3879">
      <c r="A3879" s="16"/>
      <c r="B3879" s="15" t="s">
        <v>3880</v>
      </c>
      <c r="C3879" s="14">
        <v>27.0</v>
      </c>
    </row>
    <row r="3880">
      <c r="A3880" s="17"/>
      <c r="B3880" s="13" t="s">
        <v>3881</v>
      </c>
      <c r="C3880" s="12">
        <v>27.0</v>
      </c>
    </row>
    <row r="3881">
      <c r="A3881" s="16"/>
      <c r="B3881" s="15" t="s">
        <v>3882</v>
      </c>
      <c r="C3881" s="14">
        <v>27.0</v>
      </c>
    </row>
    <row r="3882">
      <c r="A3882" s="17"/>
      <c r="B3882" s="13" t="s">
        <v>3883</v>
      </c>
      <c r="C3882" s="12">
        <v>27.0</v>
      </c>
    </row>
    <row r="3883">
      <c r="A3883" s="16"/>
      <c r="B3883" s="15" t="s">
        <v>3884</v>
      </c>
      <c r="C3883" s="14">
        <v>27.0</v>
      </c>
    </row>
    <row r="3884">
      <c r="A3884" s="17"/>
      <c r="B3884" s="13" t="s">
        <v>3885</v>
      </c>
      <c r="C3884" s="12">
        <v>27.0</v>
      </c>
    </row>
    <row r="3885">
      <c r="A3885" s="16"/>
      <c r="B3885" s="15" t="s">
        <v>3886</v>
      </c>
      <c r="C3885" s="14">
        <v>27.0</v>
      </c>
    </row>
    <row r="3886">
      <c r="A3886" s="17"/>
      <c r="B3886" s="13" t="s">
        <v>3887</v>
      </c>
      <c r="C3886" s="12">
        <v>27.0</v>
      </c>
    </row>
    <row r="3887">
      <c r="A3887" s="16"/>
      <c r="B3887" s="15" t="s">
        <v>3888</v>
      </c>
      <c r="C3887" s="14">
        <v>27.0</v>
      </c>
    </row>
    <row r="3888">
      <c r="A3888" s="17"/>
      <c r="B3888" s="13" t="s">
        <v>3889</v>
      </c>
      <c r="C3888" s="12">
        <v>27.0</v>
      </c>
    </row>
    <row r="3889">
      <c r="A3889" s="16"/>
      <c r="B3889" s="15" t="s">
        <v>3890</v>
      </c>
      <c r="C3889" s="14">
        <v>27.0</v>
      </c>
    </row>
    <row r="3890">
      <c r="A3890" s="17"/>
      <c r="B3890" s="13" t="s">
        <v>3891</v>
      </c>
      <c r="C3890" s="12">
        <v>27.0</v>
      </c>
    </row>
    <row r="3891">
      <c r="A3891" s="16"/>
      <c r="B3891" s="15" t="s">
        <v>3892</v>
      </c>
      <c r="C3891" s="14">
        <v>27.0</v>
      </c>
    </row>
    <row r="3892">
      <c r="A3892" s="17"/>
      <c r="B3892" s="13" t="s">
        <v>3893</v>
      </c>
      <c r="C3892" s="12">
        <v>27.0</v>
      </c>
    </row>
    <row r="3893">
      <c r="A3893" s="16"/>
      <c r="B3893" s="15" t="s">
        <v>3894</v>
      </c>
      <c r="C3893" s="14">
        <v>27.0</v>
      </c>
    </row>
    <row r="3894">
      <c r="A3894" s="17"/>
      <c r="B3894" s="13" t="s">
        <v>3895</v>
      </c>
      <c r="C3894" s="12">
        <v>27.0</v>
      </c>
    </row>
    <row r="3895">
      <c r="A3895" s="16"/>
      <c r="B3895" s="15" t="s">
        <v>3896</v>
      </c>
      <c r="C3895" s="14">
        <v>27.0</v>
      </c>
    </row>
    <row r="3896">
      <c r="A3896" s="17"/>
      <c r="B3896" s="13" t="s">
        <v>3897</v>
      </c>
      <c r="C3896" s="12">
        <v>27.0</v>
      </c>
    </row>
    <row r="3897">
      <c r="A3897" s="16"/>
      <c r="B3897" s="15" t="s">
        <v>3898</v>
      </c>
      <c r="C3897" s="14">
        <v>27.0</v>
      </c>
    </row>
    <row r="3898">
      <c r="A3898" s="17"/>
      <c r="B3898" s="13" t="s">
        <v>3899</v>
      </c>
      <c r="C3898" s="12">
        <v>27.0</v>
      </c>
    </row>
    <row r="3899">
      <c r="A3899" s="16"/>
      <c r="B3899" s="15" t="s">
        <v>3900</v>
      </c>
      <c r="C3899" s="14">
        <v>27.0</v>
      </c>
    </row>
    <row r="3900">
      <c r="A3900" s="17"/>
      <c r="B3900" s="13" t="s">
        <v>3901</v>
      </c>
      <c r="C3900" s="12">
        <v>27.0</v>
      </c>
    </row>
    <row r="3901">
      <c r="A3901" s="16"/>
      <c r="B3901" s="15" t="s">
        <v>3902</v>
      </c>
      <c r="C3901" s="14">
        <v>27.0</v>
      </c>
    </row>
    <row r="3902">
      <c r="A3902" s="17"/>
      <c r="B3902" s="13" t="s">
        <v>3903</v>
      </c>
      <c r="C3902" s="12">
        <v>27.0</v>
      </c>
    </row>
    <row r="3903">
      <c r="A3903" s="16"/>
      <c r="B3903" s="15" t="s">
        <v>3904</v>
      </c>
      <c r="C3903" s="14">
        <v>27.0</v>
      </c>
    </row>
    <row r="3904">
      <c r="A3904" s="17"/>
      <c r="B3904" s="13" t="s">
        <v>3905</v>
      </c>
      <c r="C3904" s="12">
        <v>27.0</v>
      </c>
    </row>
    <row r="3905">
      <c r="A3905" s="16"/>
      <c r="B3905" s="15" t="s">
        <v>3906</v>
      </c>
      <c r="C3905" s="14">
        <v>27.0</v>
      </c>
    </row>
    <row r="3906">
      <c r="A3906" s="17"/>
      <c r="B3906" s="13" t="s">
        <v>3907</v>
      </c>
      <c r="C3906" s="12">
        <v>27.0</v>
      </c>
    </row>
    <row r="3907">
      <c r="A3907" s="16"/>
      <c r="B3907" s="15" t="s">
        <v>3908</v>
      </c>
      <c r="C3907" s="14">
        <v>27.0</v>
      </c>
    </row>
    <row r="3908">
      <c r="A3908" s="17"/>
      <c r="B3908" s="13" t="s">
        <v>3909</v>
      </c>
      <c r="C3908" s="12">
        <v>27.0</v>
      </c>
    </row>
    <row r="3909">
      <c r="A3909" s="16"/>
      <c r="B3909" s="15" t="s">
        <v>3910</v>
      </c>
      <c r="C3909" s="14">
        <v>27.0</v>
      </c>
    </row>
    <row r="3910">
      <c r="A3910" s="17"/>
      <c r="B3910" s="13" t="s">
        <v>3911</v>
      </c>
      <c r="C3910" s="12">
        <v>27.0</v>
      </c>
    </row>
    <row r="3911">
      <c r="A3911" s="16"/>
      <c r="B3911" s="15" t="s">
        <v>3912</v>
      </c>
      <c r="C3911" s="14">
        <v>27.0</v>
      </c>
    </row>
    <row r="3912">
      <c r="A3912" s="17"/>
      <c r="B3912" s="13" t="s">
        <v>3913</v>
      </c>
      <c r="C3912" s="12">
        <v>27.0</v>
      </c>
    </row>
    <row r="3913">
      <c r="A3913" s="16"/>
      <c r="B3913" s="15" t="s">
        <v>3914</v>
      </c>
      <c r="C3913" s="14">
        <v>27.0</v>
      </c>
    </row>
    <row r="3914">
      <c r="A3914" s="17"/>
      <c r="B3914" s="13" t="s">
        <v>3915</v>
      </c>
      <c r="C3914" s="12">
        <v>27.0</v>
      </c>
    </row>
    <row r="3915">
      <c r="A3915" s="16"/>
      <c r="B3915" s="15" t="s">
        <v>3916</v>
      </c>
      <c r="C3915" s="14">
        <v>27.0</v>
      </c>
    </row>
    <row r="3916">
      <c r="A3916" s="17"/>
      <c r="B3916" s="13" t="s">
        <v>3917</v>
      </c>
      <c r="C3916" s="12">
        <v>27.0</v>
      </c>
    </row>
    <row r="3917">
      <c r="A3917" s="16"/>
      <c r="B3917" s="15" t="s">
        <v>3918</v>
      </c>
      <c r="C3917" s="14">
        <v>27.0</v>
      </c>
    </row>
    <row r="3918">
      <c r="A3918" s="17"/>
      <c r="B3918" s="13" t="s">
        <v>3919</v>
      </c>
      <c r="C3918" s="12">
        <v>27.0</v>
      </c>
    </row>
    <row r="3919">
      <c r="A3919" s="16"/>
      <c r="B3919" s="15" t="s">
        <v>3920</v>
      </c>
      <c r="C3919" s="14">
        <v>27.0</v>
      </c>
    </row>
    <row r="3920">
      <c r="A3920" s="17"/>
      <c r="B3920" s="13" t="s">
        <v>3921</v>
      </c>
      <c r="C3920" s="12">
        <v>27.0</v>
      </c>
    </row>
    <row r="3921">
      <c r="A3921" s="16"/>
      <c r="B3921" s="15" t="s">
        <v>3922</v>
      </c>
      <c r="C3921" s="14">
        <v>27.0</v>
      </c>
    </row>
    <row r="3922">
      <c r="A3922" s="17"/>
      <c r="B3922" s="13" t="s">
        <v>3923</v>
      </c>
      <c r="C3922" s="12">
        <v>27.0</v>
      </c>
    </row>
    <row r="3923">
      <c r="A3923" s="16"/>
      <c r="B3923" s="15" t="s">
        <v>3924</v>
      </c>
      <c r="C3923" s="14">
        <v>27.0</v>
      </c>
    </row>
    <row r="3924">
      <c r="A3924" s="17"/>
      <c r="B3924" s="13" t="s">
        <v>3925</v>
      </c>
      <c r="C3924" s="12">
        <v>27.0</v>
      </c>
    </row>
    <row r="3925">
      <c r="A3925" s="16"/>
      <c r="B3925" s="15" t="s">
        <v>3926</v>
      </c>
      <c r="C3925" s="14">
        <v>27.0</v>
      </c>
    </row>
    <row r="3926">
      <c r="A3926" s="17"/>
      <c r="B3926" s="13" t="s">
        <v>3927</v>
      </c>
      <c r="C3926" s="12">
        <v>27.0</v>
      </c>
    </row>
    <row r="3927">
      <c r="A3927" s="16"/>
      <c r="B3927" s="15" t="s">
        <v>3928</v>
      </c>
      <c r="C3927" s="14">
        <v>27.0</v>
      </c>
    </row>
    <row r="3928">
      <c r="A3928" s="17"/>
      <c r="B3928" s="13" t="s">
        <v>3929</v>
      </c>
      <c r="C3928" s="12">
        <v>27.0</v>
      </c>
    </row>
    <row r="3929">
      <c r="A3929" s="16"/>
      <c r="B3929" s="15" t="s">
        <v>3930</v>
      </c>
      <c r="C3929" s="14">
        <v>27.0</v>
      </c>
    </row>
    <row r="3930">
      <c r="A3930" s="17"/>
      <c r="B3930" s="13" t="s">
        <v>3931</v>
      </c>
      <c r="C3930" s="12">
        <v>27.0</v>
      </c>
    </row>
    <row r="3931">
      <c r="A3931" s="16"/>
      <c r="B3931" s="15" t="s">
        <v>3932</v>
      </c>
      <c r="C3931" s="14">
        <v>27.0</v>
      </c>
    </row>
    <row r="3932">
      <c r="A3932" s="17"/>
      <c r="B3932" s="13" t="s">
        <v>3933</v>
      </c>
      <c r="C3932" s="12">
        <v>27.0</v>
      </c>
    </row>
    <row r="3933">
      <c r="A3933" s="16"/>
      <c r="B3933" s="15" t="s">
        <v>3934</v>
      </c>
      <c r="C3933" s="14">
        <v>27.0</v>
      </c>
    </row>
    <row r="3934">
      <c r="A3934" s="17"/>
      <c r="B3934" s="13" t="s">
        <v>3935</v>
      </c>
      <c r="C3934" s="12">
        <v>27.0</v>
      </c>
    </row>
    <row r="3935">
      <c r="A3935" s="16"/>
      <c r="B3935" s="15" t="s">
        <v>3936</v>
      </c>
      <c r="C3935" s="14">
        <v>27.0</v>
      </c>
    </row>
    <row r="3936">
      <c r="A3936" s="17"/>
      <c r="B3936" s="13" t="s">
        <v>3937</v>
      </c>
      <c r="C3936" s="12">
        <v>27.0</v>
      </c>
    </row>
    <row r="3937">
      <c r="A3937" s="16"/>
      <c r="B3937" s="15" t="s">
        <v>3938</v>
      </c>
      <c r="C3937" s="14">
        <v>27.0</v>
      </c>
    </row>
    <row r="3938">
      <c r="A3938" s="17"/>
      <c r="B3938" s="13" t="s">
        <v>3939</v>
      </c>
      <c r="C3938" s="12">
        <v>27.0</v>
      </c>
    </row>
    <row r="3939">
      <c r="A3939" s="16"/>
      <c r="B3939" s="15" t="s">
        <v>3940</v>
      </c>
      <c r="C3939" s="14">
        <v>27.0</v>
      </c>
    </row>
    <row r="3940">
      <c r="A3940" s="17"/>
      <c r="B3940" s="13" t="s">
        <v>3941</v>
      </c>
      <c r="C3940" s="12">
        <v>27.0</v>
      </c>
    </row>
    <row r="3941">
      <c r="A3941" s="16"/>
      <c r="B3941" s="15" t="s">
        <v>3942</v>
      </c>
      <c r="C3941" s="14">
        <v>27.0</v>
      </c>
    </row>
    <row r="3942">
      <c r="A3942" s="17"/>
      <c r="B3942" s="13" t="s">
        <v>3943</v>
      </c>
      <c r="C3942" s="12">
        <v>27.0</v>
      </c>
    </row>
    <row r="3943">
      <c r="A3943" s="16"/>
      <c r="B3943" s="15" t="s">
        <v>3944</v>
      </c>
      <c r="C3943" s="14">
        <v>27.0</v>
      </c>
    </row>
    <row r="3944">
      <c r="A3944" s="17"/>
      <c r="B3944" s="13" t="s">
        <v>3945</v>
      </c>
      <c r="C3944" s="12">
        <v>27.0</v>
      </c>
    </row>
    <row r="3945">
      <c r="A3945" s="16"/>
      <c r="B3945" s="15" t="s">
        <v>3946</v>
      </c>
      <c r="C3945" s="14">
        <v>27.0</v>
      </c>
    </row>
    <row r="3946">
      <c r="A3946" s="17"/>
      <c r="B3946" s="13" t="s">
        <v>3947</v>
      </c>
      <c r="C3946" s="12">
        <v>27.0</v>
      </c>
    </row>
    <row r="3947">
      <c r="A3947" s="16"/>
      <c r="B3947" s="15" t="s">
        <v>3948</v>
      </c>
      <c r="C3947" s="14">
        <v>27.0</v>
      </c>
    </row>
    <row r="3948">
      <c r="A3948" s="17"/>
      <c r="B3948" s="13" t="s">
        <v>3949</v>
      </c>
      <c r="C3948" s="12">
        <v>27.0</v>
      </c>
    </row>
    <row r="3949">
      <c r="A3949" s="16"/>
      <c r="B3949" s="15" t="s">
        <v>3950</v>
      </c>
      <c r="C3949" s="14">
        <v>27.0</v>
      </c>
    </row>
    <row r="3950">
      <c r="A3950" s="17"/>
      <c r="B3950" s="13" t="s">
        <v>3951</v>
      </c>
      <c r="C3950" s="12">
        <v>27.0</v>
      </c>
    </row>
    <row r="3951">
      <c r="A3951" s="16"/>
      <c r="B3951" s="15" t="s">
        <v>3952</v>
      </c>
      <c r="C3951" s="14">
        <v>27.0</v>
      </c>
    </row>
    <row r="3952">
      <c r="A3952" s="17"/>
      <c r="B3952" s="13" t="s">
        <v>3953</v>
      </c>
      <c r="C3952" s="12">
        <v>27.0</v>
      </c>
    </row>
    <row r="3953">
      <c r="A3953" s="16"/>
      <c r="B3953" s="15" t="s">
        <v>3954</v>
      </c>
      <c r="C3953" s="14">
        <v>27.0</v>
      </c>
    </row>
    <row r="3954">
      <c r="A3954" s="17"/>
      <c r="B3954" s="13" t="s">
        <v>3955</v>
      </c>
      <c r="C3954" s="12">
        <v>27.0</v>
      </c>
    </row>
    <row r="3955">
      <c r="A3955" s="16"/>
      <c r="B3955" s="15" t="s">
        <v>3956</v>
      </c>
      <c r="C3955" s="14">
        <v>27.0</v>
      </c>
    </row>
    <row r="3956">
      <c r="A3956" s="17"/>
      <c r="B3956" s="13" t="s">
        <v>3957</v>
      </c>
      <c r="C3956" s="12">
        <v>27.0</v>
      </c>
    </row>
    <row r="3957">
      <c r="A3957" s="16"/>
      <c r="B3957" s="15" t="s">
        <v>3958</v>
      </c>
      <c r="C3957" s="14">
        <v>27.0</v>
      </c>
    </row>
    <row r="3958">
      <c r="A3958" s="17"/>
      <c r="B3958" s="13" t="s">
        <v>3959</v>
      </c>
      <c r="C3958" s="12">
        <v>27.0</v>
      </c>
    </row>
    <row r="3959">
      <c r="A3959" s="16"/>
      <c r="B3959" s="15" t="s">
        <v>3960</v>
      </c>
      <c r="C3959" s="14">
        <v>27.0</v>
      </c>
    </row>
    <row r="3960">
      <c r="A3960" s="17"/>
      <c r="B3960" s="13" t="s">
        <v>3961</v>
      </c>
      <c r="C3960" s="12">
        <v>27.0</v>
      </c>
    </row>
    <row r="3961">
      <c r="A3961" s="16"/>
      <c r="B3961" s="15" t="s">
        <v>3962</v>
      </c>
      <c r="C3961" s="14">
        <v>27.0</v>
      </c>
    </row>
    <row r="3962">
      <c r="A3962" s="17"/>
      <c r="B3962" s="13" t="s">
        <v>3963</v>
      </c>
      <c r="C3962" s="12">
        <v>27.0</v>
      </c>
    </row>
    <row r="3963">
      <c r="A3963" s="16"/>
      <c r="B3963" s="15" t="s">
        <v>3964</v>
      </c>
      <c r="C3963" s="14">
        <v>27.0</v>
      </c>
    </row>
    <row r="3964">
      <c r="A3964" s="17"/>
      <c r="B3964" s="13" t="s">
        <v>3965</v>
      </c>
      <c r="C3964" s="12">
        <v>27.0</v>
      </c>
    </row>
    <row r="3965">
      <c r="A3965" s="16"/>
      <c r="B3965" s="15" t="s">
        <v>3966</v>
      </c>
      <c r="C3965" s="14">
        <v>27.0</v>
      </c>
    </row>
    <row r="3966">
      <c r="A3966" s="17"/>
      <c r="B3966" s="13" t="s">
        <v>3967</v>
      </c>
      <c r="C3966" s="12">
        <v>27.0</v>
      </c>
    </row>
    <row r="3967">
      <c r="A3967" s="16"/>
      <c r="B3967" s="15" t="s">
        <v>3968</v>
      </c>
      <c r="C3967" s="14">
        <v>27.0</v>
      </c>
    </row>
    <row r="3968">
      <c r="A3968" s="17"/>
      <c r="B3968" s="13" t="s">
        <v>3969</v>
      </c>
      <c r="C3968" s="12">
        <v>27.0</v>
      </c>
    </row>
    <row r="3969">
      <c r="A3969" s="16"/>
      <c r="B3969" s="15" t="s">
        <v>3970</v>
      </c>
      <c r="C3969" s="14">
        <v>27.0</v>
      </c>
    </row>
    <row r="3970">
      <c r="A3970" s="17"/>
      <c r="B3970" s="13" t="s">
        <v>3971</v>
      </c>
      <c r="C3970" s="12">
        <v>27.0</v>
      </c>
    </row>
    <row r="3971">
      <c r="A3971" s="16"/>
      <c r="B3971" s="15" t="s">
        <v>3972</v>
      </c>
      <c r="C3971" s="14">
        <v>27.0</v>
      </c>
    </row>
    <row r="3972">
      <c r="A3972" s="17"/>
      <c r="B3972" s="13" t="s">
        <v>3973</v>
      </c>
      <c r="C3972" s="12">
        <v>27.0</v>
      </c>
    </row>
    <row r="3973">
      <c r="A3973" s="16"/>
      <c r="B3973" s="15" t="s">
        <v>3974</v>
      </c>
      <c r="C3973" s="14">
        <v>27.0</v>
      </c>
    </row>
    <row r="3974">
      <c r="A3974" s="17"/>
      <c r="B3974" s="13" t="s">
        <v>3975</v>
      </c>
      <c r="C3974" s="12">
        <v>27.0</v>
      </c>
    </row>
    <row r="3975">
      <c r="A3975" s="16"/>
      <c r="B3975" s="15" t="s">
        <v>3976</v>
      </c>
      <c r="C3975" s="14">
        <v>27.0</v>
      </c>
    </row>
    <row r="3976">
      <c r="A3976" s="17"/>
      <c r="B3976" s="13" t="s">
        <v>3977</v>
      </c>
      <c r="C3976" s="12">
        <v>27.0</v>
      </c>
    </row>
    <row r="3977">
      <c r="A3977" s="16"/>
      <c r="B3977" s="15" t="s">
        <v>3978</v>
      </c>
      <c r="C3977" s="14">
        <v>27.0</v>
      </c>
    </row>
    <row r="3978">
      <c r="A3978" s="17"/>
      <c r="B3978" s="13" t="s">
        <v>3979</v>
      </c>
      <c r="C3978" s="12">
        <v>27.0</v>
      </c>
    </row>
    <row r="3979">
      <c r="A3979" s="16"/>
      <c r="B3979" s="15" t="s">
        <v>3980</v>
      </c>
      <c r="C3979" s="14">
        <v>27.0</v>
      </c>
    </row>
    <row r="3980">
      <c r="A3980" s="12">
        <v>3979.0</v>
      </c>
      <c r="B3980" s="13" t="s">
        <v>3981</v>
      </c>
      <c r="C3980" s="12">
        <v>26.0</v>
      </c>
    </row>
    <row r="3981">
      <c r="A3981" s="16"/>
      <c r="B3981" s="15" t="s">
        <v>3982</v>
      </c>
      <c r="C3981" s="14">
        <v>26.0</v>
      </c>
    </row>
    <row r="3982">
      <c r="A3982" s="17"/>
      <c r="B3982" s="13" t="s">
        <v>3983</v>
      </c>
      <c r="C3982" s="12">
        <v>26.0</v>
      </c>
    </row>
    <row r="3983">
      <c r="A3983" s="16"/>
      <c r="B3983" s="15" t="s">
        <v>3984</v>
      </c>
      <c r="C3983" s="14">
        <v>26.0</v>
      </c>
    </row>
    <row r="3984">
      <c r="A3984" s="17"/>
      <c r="B3984" s="13" t="s">
        <v>3985</v>
      </c>
      <c r="C3984" s="12">
        <v>26.0</v>
      </c>
    </row>
    <row r="3985">
      <c r="A3985" s="16"/>
      <c r="B3985" s="15" t="s">
        <v>3986</v>
      </c>
      <c r="C3985" s="14">
        <v>26.0</v>
      </c>
    </row>
    <row r="3986">
      <c r="A3986" s="17"/>
      <c r="B3986" s="13" t="s">
        <v>3987</v>
      </c>
      <c r="C3986" s="12">
        <v>26.0</v>
      </c>
    </row>
    <row r="3987">
      <c r="A3987" s="16"/>
      <c r="B3987" s="15" t="s">
        <v>3988</v>
      </c>
      <c r="C3987" s="14">
        <v>26.0</v>
      </c>
    </row>
    <row r="3988">
      <c r="A3988" s="17"/>
      <c r="B3988" s="13" t="s">
        <v>3989</v>
      </c>
      <c r="C3988" s="12">
        <v>26.0</v>
      </c>
    </row>
    <row r="3989">
      <c r="A3989" s="16"/>
      <c r="B3989" s="15" t="s">
        <v>3990</v>
      </c>
      <c r="C3989" s="14">
        <v>26.0</v>
      </c>
    </row>
    <row r="3990">
      <c r="A3990" s="17"/>
      <c r="B3990" s="13" t="s">
        <v>3991</v>
      </c>
      <c r="C3990" s="12">
        <v>26.0</v>
      </c>
    </row>
    <row r="3991">
      <c r="A3991" s="16"/>
      <c r="B3991" s="15" t="s">
        <v>3992</v>
      </c>
      <c r="C3991" s="14">
        <v>26.0</v>
      </c>
    </row>
    <row r="3992">
      <c r="A3992" s="17"/>
      <c r="B3992" s="13" t="s">
        <v>3993</v>
      </c>
      <c r="C3992" s="12">
        <v>26.0</v>
      </c>
    </row>
    <row r="3993">
      <c r="A3993" s="16"/>
      <c r="B3993" s="15" t="s">
        <v>3994</v>
      </c>
      <c r="C3993" s="14">
        <v>26.0</v>
      </c>
    </row>
    <row r="3994">
      <c r="A3994" s="17"/>
      <c r="B3994" s="13" t="s">
        <v>3995</v>
      </c>
      <c r="C3994" s="12">
        <v>26.0</v>
      </c>
    </row>
    <row r="3995">
      <c r="A3995" s="16"/>
      <c r="B3995" s="15" t="s">
        <v>3996</v>
      </c>
      <c r="C3995" s="14">
        <v>26.0</v>
      </c>
    </row>
    <row r="3996">
      <c r="A3996" s="17"/>
      <c r="B3996" s="13" t="s">
        <v>3997</v>
      </c>
      <c r="C3996" s="12">
        <v>26.0</v>
      </c>
    </row>
    <row r="3997">
      <c r="A3997" s="16"/>
      <c r="B3997" s="15" t="s">
        <v>3998</v>
      </c>
      <c r="C3997" s="14">
        <v>26.0</v>
      </c>
    </row>
    <row r="3998">
      <c r="A3998" s="17"/>
      <c r="B3998" s="13" t="s">
        <v>3999</v>
      </c>
      <c r="C3998" s="12">
        <v>26.0</v>
      </c>
    </row>
    <row r="3999">
      <c r="A3999" s="16"/>
      <c r="B3999" s="15" t="s">
        <v>4000</v>
      </c>
      <c r="C3999" s="14">
        <v>26.0</v>
      </c>
    </row>
    <row r="4000">
      <c r="A4000" s="17"/>
      <c r="B4000" s="13" t="s">
        <v>4001</v>
      </c>
      <c r="C4000" s="12">
        <v>26.0</v>
      </c>
    </row>
    <row r="4001">
      <c r="A4001" s="16"/>
      <c r="B4001" s="15" t="s">
        <v>4002</v>
      </c>
      <c r="C4001" s="14">
        <v>26.0</v>
      </c>
    </row>
    <row r="4002">
      <c r="A4002" s="17"/>
      <c r="B4002" s="13" t="s">
        <v>4003</v>
      </c>
      <c r="C4002" s="12">
        <v>26.0</v>
      </c>
    </row>
    <row r="4003">
      <c r="A4003" s="16"/>
      <c r="B4003" s="15" t="s">
        <v>4004</v>
      </c>
      <c r="C4003" s="14">
        <v>26.0</v>
      </c>
    </row>
    <row r="4004">
      <c r="A4004" s="17"/>
      <c r="B4004" s="13" t="s">
        <v>4005</v>
      </c>
      <c r="C4004" s="12">
        <v>26.0</v>
      </c>
    </row>
    <row r="4005">
      <c r="A4005" s="16"/>
      <c r="B4005" s="15" t="s">
        <v>4006</v>
      </c>
      <c r="C4005" s="14">
        <v>26.0</v>
      </c>
    </row>
    <row r="4006">
      <c r="A4006" s="17"/>
      <c r="B4006" s="13" t="s">
        <v>4007</v>
      </c>
      <c r="C4006" s="12">
        <v>26.0</v>
      </c>
    </row>
    <row r="4007">
      <c r="A4007" s="16"/>
      <c r="B4007" s="15" t="s">
        <v>4008</v>
      </c>
      <c r="C4007" s="14">
        <v>26.0</v>
      </c>
    </row>
    <row r="4008">
      <c r="A4008" s="17"/>
      <c r="B4008" s="13" t="s">
        <v>4009</v>
      </c>
      <c r="C4008" s="12">
        <v>26.0</v>
      </c>
    </row>
    <row r="4009">
      <c r="A4009" s="16"/>
      <c r="B4009" s="15" t="s">
        <v>4010</v>
      </c>
      <c r="C4009" s="14">
        <v>26.0</v>
      </c>
    </row>
    <row r="4010">
      <c r="A4010" s="17"/>
      <c r="B4010" s="13" t="s">
        <v>4011</v>
      </c>
      <c r="C4010" s="12">
        <v>26.0</v>
      </c>
    </row>
    <row r="4011">
      <c r="A4011" s="16"/>
      <c r="B4011" s="15" t="s">
        <v>4012</v>
      </c>
      <c r="C4011" s="14">
        <v>26.0</v>
      </c>
    </row>
    <row r="4012">
      <c r="A4012" s="17"/>
      <c r="B4012" s="13" t="s">
        <v>4013</v>
      </c>
      <c r="C4012" s="12">
        <v>26.0</v>
      </c>
    </row>
    <row r="4013">
      <c r="A4013" s="16"/>
      <c r="B4013" s="15" t="s">
        <v>4014</v>
      </c>
      <c r="C4013" s="14">
        <v>26.0</v>
      </c>
    </row>
    <row r="4014">
      <c r="A4014" s="17"/>
      <c r="B4014" s="13" t="s">
        <v>4015</v>
      </c>
      <c r="C4014" s="12">
        <v>26.0</v>
      </c>
    </row>
    <row r="4015">
      <c r="A4015" s="16"/>
      <c r="B4015" s="15" t="s">
        <v>4016</v>
      </c>
      <c r="C4015" s="14">
        <v>26.0</v>
      </c>
    </row>
    <row r="4016">
      <c r="A4016" s="17"/>
      <c r="B4016" s="13" t="s">
        <v>4017</v>
      </c>
      <c r="C4016" s="12">
        <v>26.0</v>
      </c>
    </row>
    <row r="4017">
      <c r="A4017" s="16"/>
      <c r="B4017" s="15" t="s">
        <v>4018</v>
      </c>
      <c r="C4017" s="14">
        <v>26.0</v>
      </c>
    </row>
    <row r="4018">
      <c r="A4018" s="17"/>
      <c r="B4018" s="13" t="s">
        <v>4019</v>
      </c>
      <c r="C4018" s="12">
        <v>26.0</v>
      </c>
    </row>
    <row r="4019">
      <c r="A4019" s="16"/>
      <c r="B4019" s="15" t="s">
        <v>4020</v>
      </c>
      <c r="C4019" s="14">
        <v>26.0</v>
      </c>
    </row>
    <row r="4020">
      <c r="A4020" s="17"/>
      <c r="B4020" s="13" t="s">
        <v>4021</v>
      </c>
      <c r="C4020" s="12">
        <v>26.0</v>
      </c>
    </row>
    <row r="4021">
      <c r="A4021" s="16"/>
      <c r="B4021" s="15" t="s">
        <v>4022</v>
      </c>
      <c r="C4021" s="14">
        <v>26.0</v>
      </c>
    </row>
    <row r="4022">
      <c r="A4022" s="17"/>
      <c r="B4022" s="13" t="s">
        <v>4023</v>
      </c>
      <c r="C4022" s="12">
        <v>26.0</v>
      </c>
    </row>
    <row r="4023">
      <c r="A4023" s="16"/>
      <c r="B4023" s="15" t="s">
        <v>4024</v>
      </c>
      <c r="C4023" s="14">
        <v>26.0</v>
      </c>
    </row>
    <row r="4024">
      <c r="A4024" s="17"/>
      <c r="B4024" s="13" t="s">
        <v>4025</v>
      </c>
      <c r="C4024" s="12">
        <v>26.0</v>
      </c>
    </row>
    <row r="4025">
      <c r="A4025" s="16"/>
      <c r="B4025" s="15" t="s">
        <v>4026</v>
      </c>
      <c r="C4025" s="14">
        <v>26.0</v>
      </c>
    </row>
    <row r="4026">
      <c r="A4026" s="17"/>
      <c r="B4026" s="13" t="s">
        <v>4027</v>
      </c>
      <c r="C4026" s="12">
        <v>26.0</v>
      </c>
    </row>
    <row r="4027">
      <c r="A4027" s="16"/>
      <c r="B4027" s="15" t="s">
        <v>4028</v>
      </c>
      <c r="C4027" s="14">
        <v>26.0</v>
      </c>
    </row>
    <row r="4028">
      <c r="A4028" s="17"/>
      <c r="B4028" s="13" t="s">
        <v>4029</v>
      </c>
      <c r="C4028" s="12">
        <v>26.0</v>
      </c>
    </row>
    <row r="4029">
      <c r="A4029" s="16"/>
      <c r="B4029" s="15" t="s">
        <v>4030</v>
      </c>
      <c r="C4029" s="14">
        <v>26.0</v>
      </c>
    </row>
    <row r="4030">
      <c r="A4030" s="17"/>
      <c r="B4030" s="13" t="s">
        <v>4031</v>
      </c>
      <c r="C4030" s="12">
        <v>26.0</v>
      </c>
    </row>
    <row r="4031">
      <c r="A4031" s="16"/>
      <c r="B4031" s="15" t="s">
        <v>4032</v>
      </c>
      <c r="C4031" s="14">
        <v>26.0</v>
      </c>
    </row>
    <row r="4032">
      <c r="A4032" s="17"/>
      <c r="B4032" s="13" t="s">
        <v>4033</v>
      </c>
      <c r="C4032" s="12">
        <v>26.0</v>
      </c>
    </row>
    <row r="4033">
      <c r="A4033" s="16"/>
      <c r="B4033" s="15" t="s">
        <v>4034</v>
      </c>
      <c r="C4033" s="14">
        <v>26.0</v>
      </c>
    </row>
    <row r="4034">
      <c r="A4034" s="17"/>
      <c r="B4034" s="13" t="s">
        <v>4035</v>
      </c>
      <c r="C4034" s="12">
        <v>26.0</v>
      </c>
    </row>
    <row r="4035">
      <c r="A4035" s="16"/>
      <c r="B4035" s="15" t="s">
        <v>4036</v>
      </c>
      <c r="C4035" s="14">
        <v>26.0</v>
      </c>
    </row>
    <row r="4036">
      <c r="A4036" s="17"/>
      <c r="B4036" s="13" t="s">
        <v>4037</v>
      </c>
      <c r="C4036" s="12">
        <v>26.0</v>
      </c>
    </row>
    <row r="4037">
      <c r="A4037" s="16"/>
      <c r="B4037" s="15" t="s">
        <v>4038</v>
      </c>
      <c r="C4037" s="14">
        <v>26.0</v>
      </c>
    </row>
    <row r="4038">
      <c r="A4038" s="17"/>
      <c r="B4038" s="13" t="s">
        <v>4039</v>
      </c>
      <c r="C4038" s="12">
        <v>26.0</v>
      </c>
    </row>
    <row r="4039">
      <c r="A4039" s="16"/>
      <c r="B4039" s="15" t="s">
        <v>4040</v>
      </c>
      <c r="C4039" s="14">
        <v>26.0</v>
      </c>
    </row>
    <row r="4040">
      <c r="A4040" s="17"/>
      <c r="B4040" s="13" t="s">
        <v>4041</v>
      </c>
      <c r="C4040" s="12">
        <v>26.0</v>
      </c>
    </row>
    <row r="4041">
      <c r="A4041" s="16"/>
      <c r="B4041" s="15" t="s">
        <v>4042</v>
      </c>
      <c r="C4041" s="14">
        <v>26.0</v>
      </c>
    </row>
    <row r="4042">
      <c r="A4042" s="17"/>
      <c r="B4042" s="13" t="s">
        <v>4043</v>
      </c>
      <c r="C4042" s="12">
        <v>26.0</v>
      </c>
    </row>
    <row r="4043">
      <c r="A4043" s="16"/>
      <c r="B4043" s="15" t="s">
        <v>4044</v>
      </c>
      <c r="C4043" s="14">
        <v>26.0</v>
      </c>
    </row>
    <row r="4044">
      <c r="A4044" s="17"/>
      <c r="B4044" s="13" t="s">
        <v>4045</v>
      </c>
      <c r="C4044" s="12">
        <v>26.0</v>
      </c>
    </row>
    <row r="4045">
      <c r="A4045" s="16"/>
      <c r="B4045" s="15" t="s">
        <v>4046</v>
      </c>
      <c r="C4045" s="14">
        <v>26.0</v>
      </c>
    </row>
    <row r="4046">
      <c r="A4046" s="17"/>
      <c r="B4046" s="13" t="s">
        <v>4047</v>
      </c>
      <c r="C4046" s="12">
        <v>26.0</v>
      </c>
    </row>
    <row r="4047">
      <c r="A4047" s="16"/>
      <c r="B4047" s="15" t="s">
        <v>4048</v>
      </c>
      <c r="C4047" s="14">
        <v>26.0</v>
      </c>
    </row>
    <row r="4048">
      <c r="A4048" s="17"/>
      <c r="B4048" s="13" t="s">
        <v>4049</v>
      </c>
      <c r="C4048" s="12">
        <v>26.0</v>
      </c>
    </row>
    <row r="4049">
      <c r="A4049" s="16"/>
      <c r="B4049" s="15" t="s">
        <v>4050</v>
      </c>
      <c r="C4049" s="14">
        <v>26.0</v>
      </c>
    </row>
    <row r="4050">
      <c r="A4050" s="17"/>
      <c r="B4050" s="13" t="s">
        <v>4051</v>
      </c>
      <c r="C4050" s="12">
        <v>26.0</v>
      </c>
    </row>
    <row r="4051">
      <c r="A4051" s="16"/>
      <c r="B4051" s="15" t="s">
        <v>4052</v>
      </c>
      <c r="C4051" s="14">
        <v>26.0</v>
      </c>
    </row>
    <row r="4052">
      <c r="A4052" s="17"/>
      <c r="B4052" s="13" t="s">
        <v>4053</v>
      </c>
      <c r="C4052" s="12">
        <v>26.0</v>
      </c>
    </row>
    <row r="4053">
      <c r="A4053" s="16"/>
      <c r="B4053" s="15" t="s">
        <v>4054</v>
      </c>
      <c r="C4053" s="14">
        <v>26.0</v>
      </c>
    </row>
    <row r="4054">
      <c r="A4054" s="17"/>
      <c r="B4054" s="13" t="s">
        <v>4055</v>
      </c>
      <c r="C4054" s="12">
        <v>26.0</v>
      </c>
    </row>
    <row r="4055">
      <c r="A4055" s="16"/>
      <c r="B4055" s="15" t="s">
        <v>4056</v>
      </c>
      <c r="C4055" s="14">
        <v>26.0</v>
      </c>
    </row>
    <row r="4056">
      <c r="A4056" s="17"/>
      <c r="B4056" s="13" t="s">
        <v>4057</v>
      </c>
      <c r="C4056" s="12">
        <v>26.0</v>
      </c>
    </row>
    <row r="4057">
      <c r="A4057" s="16"/>
      <c r="B4057" s="15" t="s">
        <v>4058</v>
      </c>
      <c r="C4057" s="14">
        <v>26.0</v>
      </c>
    </row>
    <row r="4058">
      <c r="A4058" s="17"/>
      <c r="B4058" s="13" t="s">
        <v>4059</v>
      </c>
      <c r="C4058" s="12">
        <v>26.0</v>
      </c>
    </row>
    <row r="4059">
      <c r="A4059" s="16"/>
      <c r="B4059" s="15" t="s">
        <v>4060</v>
      </c>
      <c r="C4059" s="14">
        <v>26.0</v>
      </c>
    </row>
    <row r="4060">
      <c r="A4060" s="17"/>
      <c r="B4060" s="13" t="s">
        <v>4061</v>
      </c>
      <c r="C4060" s="12">
        <v>26.0</v>
      </c>
    </row>
    <row r="4061">
      <c r="A4061" s="16"/>
      <c r="B4061" s="15" t="s">
        <v>4062</v>
      </c>
      <c r="C4061" s="14">
        <v>26.0</v>
      </c>
    </row>
    <row r="4062">
      <c r="A4062" s="17"/>
      <c r="B4062" s="13" t="s">
        <v>4063</v>
      </c>
      <c r="C4062" s="12">
        <v>26.0</v>
      </c>
    </row>
    <row r="4063">
      <c r="A4063" s="16"/>
      <c r="B4063" s="15" t="s">
        <v>4064</v>
      </c>
      <c r="C4063" s="14">
        <v>26.0</v>
      </c>
    </row>
    <row r="4064">
      <c r="A4064" s="17"/>
      <c r="B4064" s="13" t="s">
        <v>4065</v>
      </c>
      <c r="C4064" s="12">
        <v>26.0</v>
      </c>
    </row>
    <row r="4065">
      <c r="A4065" s="16"/>
      <c r="B4065" s="15" t="s">
        <v>4066</v>
      </c>
      <c r="C4065" s="14">
        <v>26.0</v>
      </c>
    </row>
    <row r="4066">
      <c r="A4066" s="17"/>
      <c r="B4066" s="13" t="s">
        <v>4067</v>
      </c>
      <c r="C4066" s="12">
        <v>26.0</v>
      </c>
    </row>
    <row r="4067">
      <c r="A4067" s="16"/>
      <c r="B4067" s="15" t="s">
        <v>4068</v>
      </c>
      <c r="C4067" s="14">
        <v>26.0</v>
      </c>
    </row>
    <row r="4068">
      <c r="A4068" s="17"/>
      <c r="B4068" s="13" t="s">
        <v>4069</v>
      </c>
      <c r="C4068" s="12">
        <v>26.0</v>
      </c>
    </row>
    <row r="4069">
      <c r="A4069" s="16"/>
      <c r="B4069" s="15" t="s">
        <v>4070</v>
      </c>
      <c r="C4069" s="14">
        <v>26.0</v>
      </c>
    </row>
    <row r="4070">
      <c r="A4070" s="17"/>
      <c r="B4070" s="13" t="s">
        <v>4071</v>
      </c>
      <c r="C4070" s="12">
        <v>26.0</v>
      </c>
    </row>
    <row r="4071">
      <c r="A4071" s="16"/>
      <c r="B4071" s="15" t="s">
        <v>4072</v>
      </c>
      <c r="C4071" s="14">
        <v>26.0</v>
      </c>
    </row>
    <row r="4072">
      <c r="A4072" s="17"/>
      <c r="B4072" s="13" t="s">
        <v>4073</v>
      </c>
      <c r="C4072" s="12">
        <v>26.0</v>
      </c>
    </row>
    <row r="4073">
      <c r="A4073" s="16"/>
      <c r="B4073" s="15" t="s">
        <v>4074</v>
      </c>
      <c r="C4073" s="14">
        <v>26.0</v>
      </c>
    </row>
    <row r="4074">
      <c r="A4074" s="17"/>
      <c r="B4074" s="13" t="s">
        <v>4075</v>
      </c>
      <c r="C4074" s="12">
        <v>26.0</v>
      </c>
    </row>
    <row r="4075">
      <c r="A4075" s="16"/>
      <c r="B4075" s="15" t="s">
        <v>4076</v>
      </c>
      <c r="C4075" s="14">
        <v>26.0</v>
      </c>
    </row>
    <row r="4076">
      <c r="A4076" s="17"/>
      <c r="B4076" s="13" t="s">
        <v>4077</v>
      </c>
      <c r="C4076" s="12">
        <v>26.0</v>
      </c>
    </row>
    <row r="4077">
      <c r="A4077" s="16"/>
      <c r="B4077" s="15" t="s">
        <v>4078</v>
      </c>
      <c r="C4077" s="14">
        <v>26.0</v>
      </c>
    </row>
    <row r="4078">
      <c r="A4078" s="17"/>
      <c r="B4078" s="13" t="s">
        <v>4079</v>
      </c>
      <c r="C4078" s="12">
        <v>26.0</v>
      </c>
    </row>
    <row r="4079">
      <c r="A4079" s="16"/>
      <c r="B4079" s="15" t="s">
        <v>4080</v>
      </c>
      <c r="C4079" s="14">
        <v>26.0</v>
      </c>
    </row>
    <row r="4080">
      <c r="A4080" s="17"/>
      <c r="B4080" s="13" t="s">
        <v>4081</v>
      </c>
      <c r="C4080" s="12">
        <v>26.0</v>
      </c>
    </row>
    <row r="4081">
      <c r="A4081" s="16"/>
      <c r="B4081" s="15" t="s">
        <v>4082</v>
      </c>
      <c r="C4081" s="14">
        <v>26.0</v>
      </c>
    </row>
    <row r="4082">
      <c r="A4082" s="17"/>
      <c r="B4082" s="13" t="s">
        <v>4083</v>
      </c>
      <c r="C4082" s="12">
        <v>26.0</v>
      </c>
    </row>
    <row r="4083">
      <c r="A4083" s="16"/>
      <c r="B4083" s="15" t="s">
        <v>4084</v>
      </c>
      <c r="C4083" s="14">
        <v>26.0</v>
      </c>
    </row>
    <row r="4084">
      <c r="A4084" s="17"/>
      <c r="B4084" s="13" t="s">
        <v>4085</v>
      </c>
      <c r="C4084" s="12">
        <v>26.0</v>
      </c>
    </row>
    <row r="4085">
      <c r="A4085" s="16"/>
      <c r="B4085" s="15" t="s">
        <v>4086</v>
      </c>
      <c r="C4085" s="14">
        <v>26.0</v>
      </c>
    </row>
    <row r="4086">
      <c r="A4086" s="17"/>
      <c r="B4086" s="13" t="s">
        <v>4087</v>
      </c>
      <c r="C4086" s="12">
        <v>26.0</v>
      </c>
    </row>
    <row r="4087">
      <c r="A4087" s="16"/>
      <c r="B4087" s="15" t="s">
        <v>4088</v>
      </c>
      <c r="C4087" s="14">
        <v>26.0</v>
      </c>
    </row>
    <row r="4088">
      <c r="A4088" s="12">
        <v>4087.0</v>
      </c>
      <c r="B4088" s="13" t="s">
        <v>4089</v>
      </c>
      <c r="C4088" s="12">
        <v>25.0</v>
      </c>
    </row>
    <row r="4089">
      <c r="A4089" s="16"/>
      <c r="B4089" s="15" t="s">
        <v>4090</v>
      </c>
      <c r="C4089" s="14">
        <v>25.0</v>
      </c>
    </row>
    <row r="4090">
      <c r="A4090" s="17"/>
      <c r="B4090" s="13" t="s">
        <v>4091</v>
      </c>
      <c r="C4090" s="12">
        <v>25.0</v>
      </c>
    </row>
    <row r="4091">
      <c r="A4091" s="16"/>
      <c r="B4091" s="15" t="s">
        <v>4092</v>
      </c>
      <c r="C4091" s="14">
        <v>25.0</v>
      </c>
    </row>
    <row r="4092">
      <c r="A4092" s="17"/>
      <c r="B4092" s="13" t="s">
        <v>4093</v>
      </c>
      <c r="C4092" s="12">
        <v>25.0</v>
      </c>
    </row>
    <row r="4093">
      <c r="A4093" s="16"/>
      <c r="B4093" s="15" t="s">
        <v>4094</v>
      </c>
      <c r="C4093" s="14">
        <v>25.0</v>
      </c>
    </row>
    <row r="4094">
      <c r="A4094" s="17"/>
      <c r="B4094" s="13" t="s">
        <v>4095</v>
      </c>
      <c r="C4094" s="12">
        <v>25.0</v>
      </c>
    </row>
    <row r="4095">
      <c r="A4095" s="16"/>
      <c r="B4095" s="15" t="s">
        <v>4096</v>
      </c>
      <c r="C4095" s="14">
        <v>25.0</v>
      </c>
    </row>
    <row r="4096">
      <c r="A4096" s="17"/>
      <c r="B4096" s="13" t="s">
        <v>4097</v>
      </c>
      <c r="C4096" s="12">
        <v>25.0</v>
      </c>
    </row>
    <row r="4097">
      <c r="A4097" s="16"/>
      <c r="B4097" s="15" t="s">
        <v>4098</v>
      </c>
      <c r="C4097" s="14">
        <v>25.0</v>
      </c>
    </row>
    <row r="4098">
      <c r="A4098" s="17"/>
      <c r="B4098" s="13" t="s">
        <v>4099</v>
      </c>
      <c r="C4098" s="12">
        <v>25.0</v>
      </c>
    </row>
    <row r="4099">
      <c r="A4099" s="16"/>
      <c r="B4099" s="15" t="s">
        <v>4100</v>
      </c>
      <c r="C4099" s="14">
        <v>25.0</v>
      </c>
    </row>
    <row r="4100">
      <c r="A4100" s="17"/>
      <c r="B4100" s="13" t="s">
        <v>4101</v>
      </c>
      <c r="C4100" s="12">
        <v>25.0</v>
      </c>
    </row>
    <row r="4101">
      <c r="A4101" s="16"/>
      <c r="B4101" s="15" t="s">
        <v>4102</v>
      </c>
      <c r="C4101" s="14">
        <v>25.0</v>
      </c>
    </row>
    <row r="4102">
      <c r="A4102" s="17"/>
      <c r="B4102" s="13" t="s">
        <v>4103</v>
      </c>
      <c r="C4102" s="12">
        <v>25.0</v>
      </c>
    </row>
    <row r="4103">
      <c r="A4103" s="16"/>
      <c r="B4103" s="15" t="s">
        <v>4104</v>
      </c>
      <c r="C4103" s="14">
        <v>25.0</v>
      </c>
    </row>
    <row r="4104">
      <c r="A4104" s="17"/>
      <c r="B4104" s="13" t="s">
        <v>4105</v>
      </c>
      <c r="C4104" s="12">
        <v>25.0</v>
      </c>
    </row>
    <row r="4105">
      <c r="A4105" s="16"/>
      <c r="B4105" s="15" t="s">
        <v>4106</v>
      </c>
      <c r="C4105" s="14">
        <v>25.0</v>
      </c>
    </row>
    <row r="4106">
      <c r="A4106" s="17"/>
      <c r="B4106" s="13" t="s">
        <v>4107</v>
      </c>
      <c r="C4106" s="12">
        <v>25.0</v>
      </c>
    </row>
    <row r="4107">
      <c r="A4107" s="16"/>
      <c r="B4107" s="15" t="s">
        <v>4108</v>
      </c>
      <c r="C4107" s="14">
        <v>25.0</v>
      </c>
    </row>
    <row r="4108">
      <c r="A4108" s="17"/>
      <c r="B4108" s="13" t="s">
        <v>4109</v>
      </c>
      <c r="C4108" s="12">
        <v>25.0</v>
      </c>
    </row>
    <row r="4109">
      <c r="A4109" s="16"/>
      <c r="B4109" s="15" t="s">
        <v>4110</v>
      </c>
      <c r="C4109" s="14">
        <v>25.0</v>
      </c>
    </row>
    <row r="4110">
      <c r="A4110" s="17"/>
      <c r="B4110" s="13" t="s">
        <v>4111</v>
      </c>
      <c r="C4110" s="12">
        <v>25.0</v>
      </c>
    </row>
    <row r="4111">
      <c r="A4111" s="16"/>
      <c r="B4111" s="15" t="s">
        <v>4112</v>
      </c>
      <c r="C4111" s="14">
        <v>25.0</v>
      </c>
    </row>
    <row r="4112">
      <c r="A4112" s="17"/>
      <c r="B4112" s="13" t="s">
        <v>4113</v>
      </c>
      <c r="C4112" s="12">
        <v>25.0</v>
      </c>
    </row>
    <row r="4113">
      <c r="A4113" s="16"/>
      <c r="B4113" s="15" t="s">
        <v>4114</v>
      </c>
      <c r="C4113" s="14">
        <v>25.0</v>
      </c>
    </row>
    <row r="4114">
      <c r="A4114" s="17"/>
      <c r="B4114" s="13" t="s">
        <v>4115</v>
      </c>
      <c r="C4114" s="12">
        <v>25.0</v>
      </c>
    </row>
    <row r="4115">
      <c r="A4115" s="16"/>
      <c r="B4115" s="15" t="s">
        <v>4116</v>
      </c>
      <c r="C4115" s="14">
        <v>25.0</v>
      </c>
    </row>
    <row r="4116">
      <c r="A4116" s="17"/>
      <c r="B4116" s="13" t="s">
        <v>4117</v>
      </c>
      <c r="C4116" s="12">
        <v>25.0</v>
      </c>
    </row>
    <row r="4117">
      <c r="A4117" s="16"/>
      <c r="B4117" s="15" t="s">
        <v>4118</v>
      </c>
      <c r="C4117" s="14">
        <v>25.0</v>
      </c>
    </row>
    <row r="4118">
      <c r="A4118" s="17"/>
      <c r="B4118" s="13" t="s">
        <v>4119</v>
      </c>
      <c r="C4118" s="12">
        <v>25.0</v>
      </c>
    </row>
    <row r="4119">
      <c r="A4119" s="16"/>
      <c r="B4119" s="15" t="s">
        <v>4120</v>
      </c>
      <c r="C4119" s="14">
        <v>25.0</v>
      </c>
    </row>
    <row r="4120">
      <c r="A4120" s="17"/>
      <c r="B4120" s="13" t="s">
        <v>4121</v>
      </c>
      <c r="C4120" s="12">
        <v>25.0</v>
      </c>
    </row>
    <row r="4121">
      <c r="A4121" s="16"/>
      <c r="B4121" s="15" t="s">
        <v>4122</v>
      </c>
      <c r="C4121" s="14">
        <v>25.0</v>
      </c>
    </row>
    <row r="4122">
      <c r="A4122" s="17"/>
      <c r="B4122" s="13" t="s">
        <v>4123</v>
      </c>
      <c r="C4122" s="12">
        <v>25.0</v>
      </c>
    </row>
    <row r="4123">
      <c r="A4123" s="16"/>
      <c r="B4123" s="15" t="s">
        <v>4124</v>
      </c>
      <c r="C4123" s="14">
        <v>25.0</v>
      </c>
    </row>
    <row r="4124">
      <c r="A4124" s="17"/>
      <c r="B4124" s="13" t="s">
        <v>4125</v>
      </c>
      <c r="C4124" s="12">
        <v>25.0</v>
      </c>
    </row>
    <row r="4125">
      <c r="A4125" s="16"/>
      <c r="B4125" s="15" t="s">
        <v>4126</v>
      </c>
      <c r="C4125" s="14">
        <v>25.0</v>
      </c>
    </row>
    <row r="4126">
      <c r="A4126" s="17"/>
      <c r="B4126" s="13" t="s">
        <v>4127</v>
      </c>
      <c r="C4126" s="12">
        <v>25.0</v>
      </c>
    </row>
    <row r="4127">
      <c r="A4127" s="16"/>
      <c r="B4127" s="15" t="s">
        <v>4128</v>
      </c>
      <c r="C4127" s="14">
        <v>25.0</v>
      </c>
    </row>
    <row r="4128">
      <c r="A4128" s="17"/>
      <c r="B4128" s="13" t="s">
        <v>4129</v>
      </c>
      <c r="C4128" s="12">
        <v>25.0</v>
      </c>
    </row>
    <row r="4129">
      <c r="A4129" s="16"/>
      <c r="B4129" s="15" t="s">
        <v>4130</v>
      </c>
      <c r="C4129" s="14">
        <v>25.0</v>
      </c>
    </row>
    <row r="4130">
      <c r="A4130" s="17"/>
      <c r="B4130" s="13" t="s">
        <v>4131</v>
      </c>
      <c r="C4130" s="12">
        <v>25.0</v>
      </c>
    </row>
    <row r="4131">
      <c r="A4131" s="16"/>
      <c r="B4131" s="15" t="s">
        <v>4132</v>
      </c>
      <c r="C4131" s="14">
        <v>25.0</v>
      </c>
    </row>
    <row r="4132">
      <c r="A4132" s="17"/>
      <c r="B4132" s="13" t="s">
        <v>4133</v>
      </c>
      <c r="C4132" s="12">
        <v>25.0</v>
      </c>
    </row>
    <row r="4133">
      <c r="A4133" s="16"/>
      <c r="B4133" s="15" t="s">
        <v>4134</v>
      </c>
      <c r="C4133" s="14">
        <v>25.0</v>
      </c>
    </row>
    <row r="4134">
      <c r="A4134" s="17"/>
      <c r="B4134" s="13" t="s">
        <v>4135</v>
      </c>
      <c r="C4134" s="12">
        <v>25.0</v>
      </c>
    </row>
    <row r="4135">
      <c r="A4135" s="16"/>
      <c r="B4135" s="15" t="s">
        <v>4136</v>
      </c>
      <c r="C4135" s="14">
        <v>25.0</v>
      </c>
    </row>
    <row r="4136">
      <c r="A4136" s="17"/>
      <c r="B4136" s="13" t="s">
        <v>4137</v>
      </c>
      <c r="C4136" s="12">
        <v>25.0</v>
      </c>
    </row>
    <row r="4137">
      <c r="A4137" s="16"/>
      <c r="B4137" s="15" t="s">
        <v>4138</v>
      </c>
      <c r="C4137" s="14">
        <v>25.0</v>
      </c>
    </row>
    <row r="4138">
      <c r="A4138" s="17"/>
      <c r="B4138" s="13" t="s">
        <v>4139</v>
      </c>
      <c r="C4138" s="12">
        <v>25.0</v>
      </c>
    </row>
    <row r="4139">
      <c r="A4139" s="16"/>
      <c r="B4139" s="15" t="s">
        <v>4140</v>
      </c>
      <c r="C4139" s="14">
        <v>25.0</v>
      </c>
    </row>
    <row r="4140">
      <c r="A4140" s="17"/>
      <c r="B4140" s="13" t="s">
        <v>4141</v>
      </c>
      <c r="C4140" s="12">
        <v>25.0</v>
      </c>
    </row>
    <row r="4141">
      <c r="A4141" s="16"/>
      <c r="B4141" s="15" t="s">
        <v>4142</v>
      </c>
      <c r="C4141" s="14">
        <v>25.0</v>
      </c>
    </row>
    <row r="4142">
      <c r="A4142" s="17"/>
      <c r="B4142" s="13" t="s">
        <v>4143</v>
      </c>
      <c r="C4142" s="12">
        <v>25.0</v>
      </c>
    </row>
    <row r="4143">
      <c r="A4143" s="16"/>
      <c r="B4143" s="15" t="s">
        <v>4144</v>
      </c>
      <c r="C4143" s="14">
        <v>25.0</v>
      </c>
    </row>
    <row r="4144">
      <c r="A4144" s="17"/>
      <c r="B4144" s="13" t="s">
        <v>4145</v>
      </c>
      <c r="C4144" s="12">
        <v>25.0</v>
      </c>
    </row>
    <row r="4145">
      <c r="A4145" s="16"/>
      <c r="B4145" s="15" t="s">
        <v>4146</v>
      </c>
      <c r="C4145" s="14">
        <v>25.0</v>
      </c>
    </row>
    <row r="4146">
      <c r="A4146" s="17"/>
      <c r="B4146" s="13" t="s">
        <v>4147</v>
      </c>
      <c r="C4146" s="12">
        <v>25.0</v>
      </c>
    </row>
    <row r="4147">
      <c r="A4147" s="16"/>
      <c r="B4147" s="15" t="s">
        <v>4148</v>
      </c>
      <c r="C4147" s="14">
        <v>25.0</v>
      </c>
    </row>
    <row r="4148">
      <c r="A4148" s="17"/>
      <c r="B4148" s="13" t="s">
        <v>4149</v>
      </c>
      <c r="C4148" s="12">
        <v>25.0</v>
      </c>
    </row>
    <row r="4149">
      <c r="A4149" s="16"/>
      <c r="B4149" s="15" t="s">
        <v>4150</v>
      </c>
      <c r="C4149" s="14">
        <v>25.0</v>
      </c>
    </row>
    <row r="4150">
      <c r="A4150" s="17"/>
      <c r="B4150" s="13" t="s">
        <v>4151</v>
      </c>
      <c r="C4150" s="12">
        <v>25.0</v>
      </c>
    </row>
    <row r="4151">
      <c r="A4151" s="16"/>
      <c r="B4151" s="15" t="s">
        <v>4152</v>
      </c>
      <c r="C4151" s="14">
        <v>25.0</v>
      </c>
    </row>
    <row r="4152">
      <c r="A4152" s="17"/>
      <c r="B4152" s="13" t="s">
        <v>4153</v>
      </c>
      <c r="C4152" s="12">
        <v>25.0</v>
      </c>
    </row>
    <row r="4153">
      <c r="A4153" s="16"/>
      <c r="B4153" s="15" t="s">
        <v>4154</v>
      </c>
      <c r="C4153" s="14">
        <v>25.0</v>
      </c>
    </row>
    <row r="4154">
      <c r="A4154" s="17"/>
      <c r="B4154" s="13" t="s">
        <v>4155</v>
      </c>
      <c r="C4154" s="12">
        <v>25.0</v>
      </c>
    </row>
    <row r="4155">
      <c r="A4155" s="16"/>
      <c r="B4155" s="15" t="s">
        <v>4156</v>
      </c>
      <c r="C4155" s="14">
        <v>25.0</v>
      </c>
    </row>
    <row r="4156">
      <c r="A4156" s="17"/>
      <c r="B4156" s="13" t="s">
        <v>4157</v>
      </c>
      <c r="C4156" s="12">
        <v>25.0</v>
      </c>
    </row>
    <row r="4157">
      <c r="A4157" s="16"/>
      <c r="B4157" s="15" t="s">
        <v>4158</v>
      </c>
      <c r="C4157" s="14">
        <v>25.0</v>
      </c>
    </row>
    <row r="4158">
      <c r="A4158" s="17"/>
      <c r="B4158" s="13" t="s">
        <v>4159</v>
      </c>
      <c r="C4158" s="12">
        <v>25.0</v>
      </c>
    </row>
    <row r="4159">
      <c r="A4159" s="16"/>
      <c r="B4159" s="15" t="s">
        <v>4160</v>
      </c>
      <c r="C4159" s="14">
        <v>25.0</v>
      </c>
    </row>
    <row r="4160">
      <c r="A4160" s="17"/>
      <c r="B4160" s="13" t="s">
        <v>4161</v>
      </c>
      <c r="C4160" s="12">
        <v>25.0</v>
      </c>
    </row>
    <row r="4161">
      <c r="A4161" s="16"/>
      <c r="B4161" s="15" t="s">
        <v>4162</v>
      </c>
      <c r="C4161" s="14">
        <v>25.0</v>
      </c>
    </row>
    <row r="4162">
      <c r="A4162" s="17"/>
      <c r="B4162" s="13" t="s">
        <v>4163</v>
      </c>
      <c r="C4162" s="12">
        <v>25.0</v>
      </c>
    </row>
    <row r="4163">
      <c r="A4163" s="16"/>
      <c r="B4163" s="15" t="s">
        <v>4164</v>
      </c>
      <c r="C4163" s="14">
        <v>25.0</v>
      </c>
    </row>
    <row r="4164">
      <c r="A4164" s="17"/>
      <c r="B4164" s="13" t="s">
        <v>4165</v>
      </c>
      <c r="C4164" s="12">
        <v>25.0</v>
      </c>
    </row>
    <row r="4165">
      <c r="A4165" s="16"/>
      <c r="B4165" s="15" t="s">
        <v>4166</v>
      </c>
      <c r="C4165" s="14">
        <v>25.0</v>
      </c>
    </row>
    <row r="4166">
      <c r="A4166" s="17"/>
      <c r="B4166" s="13" t="s">
        <v>4167</v>
      </c>
      <c r="C4166" s="12">
        <v>25.0</v>
      </c>
    </row>
    <row r="4167">
      <c r="A4167" s="16"/>
      <c r="B4167" s="15" t="s">
        <v>4168</v>
      </c>
      <c r="C4167" s="14">
        <v>25.0</v>
      </c>
    </row>
    <row r="4168">
      <c r="A4168" s="17"/>
      <c r="B4168" s="13" t="s">
        <v>4169</v>
      </c>
      <c r="C4168" s="12">
        <v>25.0</v>
      </c>
    </row>
    <row r="4169">
      <c r="A4169" s="16"/>
      <c r="B4169" s="15" t="s">
        <v>4170</v>
      </c>
      <c r="C4169" s="14">
        <v>25.0</v>
      </c>
    </row>
    <row r="4170">
      <c r="A4170" s="17"/>
      <c r="B4170" s="13" t="s">
        <v>4171</v>
      </c>
      <c r="C4170" s="12">
        <v>25.0</v>
      </c>
    </row>
    <row r="4171">
      <c r="A4171" s="16"/>
      <c r="B4171" s="15" t="s">
        <v>4172</v>
      </c>
      <c r="C4171" s="14">
        <v>25.0</v>
      </c>
    </row>
    <row r="4172">
      <c r="A4172" s="17"/>
      <c r="B4172" s="13" t="s">
        <v>4173</v>
      </c>
      <c r="C4172" s="12">
        <v>25.0</v>
      </c>
    </row>
    <row r="4173">
      <c r="A4173" s="16"/>
      <c r="B4173" s="15" t="s">
        <v>4174</v>
      </c>
      <c r="C4173" s="14">
        <v>25.0</v>
      </c>
    </row>
    <row r="4174">
      <c r="A4174" s="17"/>
      <c r="B4174" s="13" t="s">
        <v>4175</v>
      </c>
      <c r="C4174" s="12">
        <v>25.0</v>
      </c>
    </row>
    <row r="4175">
      <c r="A4175" s="16"/>
      <c r="B4175" s="15" t="s">
        <v>4176</v>
      </c>
      <c r="C4175" s="14">
        <v>25.0</v>
      </c>
    </row>
    <row r="4176">
      <c r="A4176" s="17"/>
      <c r="B4176" s="13" t="s">
        <v>4177</v>
      </c>
      <c r="C4176" s="12">
        <v>25.0</v>
      </c>
    </row>
    <row r="4177">
      <c r="A4177" s="16"/>
      <c r="B4177" s="15" t="s">
        <v>4178</v>
      </c>
      <c r="C4177" s="14">
        <v>25.0</v>
      </c>
    </row>
    <row r="4178">
      <c r="A4178" s="17"/>
      <c r="B4178" s="13" t="s">
        <v>4179</v>
      </c>
      <c r="C4178" s="12">
        <v>25.0</v>
      </c>
    </row>
    <row r="4179">
      <c r="A4179" s="16"/>
      <c r="B4179" s="15" t="s">
        <v>4180</v>
      </c>
      <c r="C4179" s="14">
        <v>25.0</v>
      </c>
    </row>
    <row r="4180">
      <c r="A4180" s="17"/>
      <c r="B4180" s="13" t="s">
        <v>4181</v>
      </c>
      <c r="C4180" s="12">
        <v>25.0</v>
      </c>
    </row>
    <row r="4181">
      <c r="A4181" s="16"/>
      <c r="B4181" s="15" t="s">
        <v>4182</v>
      </c>
      <c r="C4181" s="14">
        <v>25.0</v>
      </c>
    </row>
    <row r="4182">
      <c r="A4182" s="17"/>
      <c r="B4182" s="13" t="s">
        <v>4183</v>
      </c>
      <c r="C4182" s="12">
        <v>25.0</v>
      </c>
    </row>
    <row r="4183">
      <c r="A4183" s="16"/>
      <c r="B4183" s="15" t="s">
        <v>4184</v>
      </c>
      <c r="C4183" s="14">
        <v>25.0</v>
      </c>
    </row>
    <row r="4184">
      <c r="A4184" s="17"/>
      <c r="B4184" s="13" t="s">
        <v>4185</v>
      </c>
      <c r="C4184" s="12">
        <v>25.0</v>
      </c>
    </row>
    <row r="4185">
      <c r="A4185" s="16"/>
      <c r="B4185" s="15" t="s">
        <v>4186</v>
      </c>
      <c r="C4185" s="14">
        <v>25.0</v>
      </c>
    </row>
    <row r="4186">
      <c r="A4186" s="17"/>
      <c r="B4186" s="13" t="s">
        <v>4187</v>
      </c>
      <c r="C4186" s="12">
        <v>25.0</v>
      </c>
    </row>
    <row r="4187">
      <c r="A4187" s="16"/>
      <c r="B4187" s="15" t="s">
        <v>4188</v>
      </c>
      <c r="C4187" s="14">
        <v>25.0</v>
      </c>
    </row>
    <row r="4188">
      <c r="A4188" s="12">
        <v>4187.0</v>
      </c>
      <c r="B4188" s="13" t="s">
        <v>4189</v>
      </c>
      <c r="C4188" s="12">
        <v>24.0</v>
      </c>
    </row>
    <row r="4189">
      <c r="A4189" s="16"/>
      <c r="B4189" s="15" t="s">
        <v>4190</v>
      </c>
      <c r="C4189" s="14">
        <v>24.0</v>
      </c>
    </row>
    <row r="4190">
      <c r="A4190" s="17"/>
      <c r="B4190" s="13" t="s">
        <v>4191</v>
      </c>
      <c r="C4190" s="12">
        <v>24.0</v>
      </c>
    </row>
    <row r="4191">
      <c r="A4191" s="16"/>
      <c r="B4191" s="15" t="s">
        <v>4192</v>
      </c>
      <c r="C4191" s="14">
        <v>24.0</v>
      </c>
    </row>
    <row r="4192">
      <c r="A4192" s="17"/>
      <c r="B4192" s="13" t="s">
        <v>4193</v>
      </c>
      <c r="C4192" s="12">
        <v>24.0</v>
      </c>
    </row>
    <row r="4193">
      <c r="A4193" s="16"/>
      <c r="B4193" s="15" t="s">
        <v>4194</v>
      </c>
      <c r="C4193" s="14">
        <v>24.0</v>
      </c>
    </row>
    <row r="4194">
      <c r="A4194" s="17"/>
      <c r="B4194" s="13" t="s">
        <v>4195</v>
      </c>
      <c r="C4194" s="12">
        <v>24.0</v>
      </c>
    </row>
    <row r="4195">
      <c r="A4195" s="16"/>
      <c r="B4195" s="15" t="s">
        <v>4196</v>
      </c>
      <c r="C4195" s="14">
        <v>24.0</v>
      </c>
    </row>
    <row r="4196">
      <c r="A4196" s="17"/>
      <c r="B4196" s="13" t="s">
        <v>4197</v>
      </c>
      <c r="C4196" s="12">
        <v>24.0</v>
      </c>
    </row>
    <row r="4197">
      <c r="A4197" s="16"/>
      <c r="B4197" s="15" t="s">
        <v>4198</v>
      </c>
      <c r="C4197" s="14">
        <v>24.0</v>
      </c>
    </row>
    <row r="4198">
      <c r="A4198" s="17"/>
      <c r="B4198" s="13" t="s">
        <v>4199</v>
      </c>
      <c r="C4198" s="12">
        <v>24.0</v>
      </c>
    </row>
    <row r="4199">
      <c r="A4199" s="16"/>
      <c r="B4199" s="15" t="s">
        <v>4200</v>
      </c>
      <c r="C4199" s="14">
        <v>24.0</v>
      </c>
    </row>
    <row r="4200">
      <c r="A4200" s="17"/>
      <c r="B4200" s="13" t="s">
        <v>4201</v>
      </c>
      <c r="C4200" s="12">
        <v>24.0</v>
      </c>
    </row>
    <row r="4201">
      <c r="A4201" s="16"/>
      <c r="B4201" s="15" t="s">
        <v>4202</v>
      </c>
      <c r="C4201" s="14">
        <v>24.0</v>
      </c>
    </row>
    <row r="4202">
      <c r="A4202" s="17"/>
      <c r="B4202" s="13" t="s">
        <v>4203</v>
      </c>
      <c r="C4202" s="12">
        <v>24.0</v>
      </c>
    </row>
    <row r="4203">
      <c r="A4203" s="16"/>
      <c r="B4203" s="15" t="s">
        <v>4204</v>
      </c>
      <c r="C4203" s="14">
        <v>24.0</v>
      </c>
    </row>
    <row r="4204">
      <c r="A4204" s="17"/>
      <c r="B4204" s="13" t="s">
        <v>4205</v>
      </c>
      <c r="C4204" s="12">
        <v>24.0</v>
      </c>
    </row>
    <row r="4205">
      <c r="A4205" s="16"/>
      <c r="B4205" s="15" t="s">
        <v>4206</v>
      </c>
      <c r="C4205" s="14">
        <v>24.0</v>
      </c>
    </row>
    <row r="4206">
      <c r="A4206" s="17"/>
      <c r="B4206" s="13" t="s">
        <v>4207</v>
      </c>
      <c r="C4206" s="12">
        <v>24.0</v>
      </c>
    </row>
    <row r="4207">
      <c r="A4207" s="16"/>
      <c r="B4207" s="15" t="s">
        <v>4208</v>
      </c>
      <c r="C4207" s="14">
        <v>24.0</v>
      </c>
    </row>
    <row r="4208">
      <c r="A4208" s="17"/>
      <c r="B4208" s="13" t="s">
        <v>4209</v>
      </c>
      <c r="C4208" s="12">
        <v>24.0</v>
      </c>
    </row>
    <row r="4209">
      <c r="A4209" s="16"/>
      <c r="B4209" s="15" t="s">
        <v>4210</v>
      </c>
      <c r="C4209" s="14">
        <v>24.0</v>
      </c>
    </row>
    <row r="4210">
      <c r="A4210" s="17"/>
      <c r="B4210" s="13" t="s">
        <v>4211</v>
      </c>
      <c r="C4210" s="12">
        <v>24.0</v>
      </c>
    </row>
    <row r="4211">
      <c r="A4211" s="16"/>
      <c r="B4211" s="15" t="s">
        <v>4212</v>
      </c>
      <c r="C4211" s="14">
        <v>24.0</v>
      </c>
    </row>
    <row r="4212">
      <c r="A4212" s="17"/>
      <c r="B4212" s="13" t="s">
        <v>4213</v>
      </c>
      <c r="C4212" s="12">
        <v>24.0</v>
      </c>
    </row>
    <row r="4213">
      <c r="A4213" s="16"/>
      <c r="B4213" s="15" t="s">
        <v>4214</v>
      </c>
      <c r="C4213" s="14">
        <v>24.0</v>
      </c>
    </row>
    <row r="4214">
      <c r="A4214" s="17"/>
      <c r="B4214" s="13" t="s">
        <v>4215</v>
      </c>
      <c r="C4214" s="12">
        <v>24.0</v>
      </c>
    </row>
    <row r="4215">
      <c r="A4215" s="16"/>
      <c r="B4215" s="15" t="s">
        <v>4216</v>
      </c>
      <c r="C4215" s="14">
        <v>24.0</v>
      </c>
    </row>
    <row r="4216">
      <c r="A4216" s="17"/>
      <c r="B4216" s="13" t="s">
        <v>4217</v>
      </c>
      <c r="C4216" s="12">
        <v>24.0</v>
      </c>
    </row>
    <row r="4217">
      <c r="A4217" s="16"/>
      <c r="B4217" s="15" t="s">
        <v>4218</v>
      </c>
      <c r="C4217" s="14">
        <v>24.0</v>
      </c>
    </row>
    <row r="4218">
      <c r="A4218" s="17"/>
      <c r="B4218" s="13" t="s">
        <v>4219</v>
      </c>
      <c r="C4218" s="12">
        <v>24.0</v>
      </c>
    </row>
    <row r="4219">
      <c r="A4219" s="16"/>
      <c r="B4219" s="15" t="s">
        <v>4220</v>
      </c>
      <c r="C4219" s="14">
        <v>24.0</v>
      </c>
    </row>
    <row r="4220">
      <c r="A4220" s="17"/>
      <c r="B4220" s="13" t="s">
        <v>4221</v>
      </c>
      <c r="C4220" s="12">
        <v>24.0</v>
      </c>
    </row>
    <row r="4221">
      <c r="A4221" s="16"/>
      <c r="B4221" s="15" t="s">
        <v>4222</v>
      </c>
      <c r="C4221" s="14">
        <v>24.0</v>
      </c>
    </row>
    <row r="4222">
      <c r="A4222" s="17"/>
      <c r="B4222" s="13" t="s">
        <v>4223</v>
      </c>
      <c r="C4222" s="12">
        <v>24.0</v>
      </c>
    </row>
    <row r="4223">
      <c r="A4223" s="16"/>
      <c r="B4223" s="15" t="s">
        <v>4224</v>
      </c>
      <c r="C4223" s="14">
        <v>24.0</v>
      </c>
    </row>
    <row r="4224">
      <c r="A4224" s="17"/>
      <c r="B4224" s="13" t="s">
        <v>4225</v>
      </c>
      <c r="C4224" s="12">
        <v>24.0</v>
      </c>
    </row>
    <row r="4225">
      <c r="A4225" s="16"/>
      <c r="B4225" s="15" t="s">
        <v>4226</v>
      </c>
      <c r="C4225" s="14">
        <v>24.0</v>
      </c>
    </row>
    <row r="4226">
      <c r="A4226" s="17"/>
      <c r="B4226" s="13" t="s">
        <v>4227</v>
      </c>
      <c r="C4226" s="12">
        <v>24.0</v>
      </c>
    </row>
    <row r="4227">
      <c r="A4227" s="16"/>
      <c r="B4227" s="15" t="s">
        <v>4228</v>
      </c>
      <c r="C4227" s="14">
        <v>24.0</v>
      </c>
    </row>
    <row r="4228">
      <c r="A4228" s="17"/>
      <c r="B4228" s="13" t="s">
        <v>4229</v>
      </c>
      <c r="C4228" s="12">
        <v>24.0</v>
      </c>
    </row>
    <row r="4229">
      <c r="A4229" s="16"/>
      <c r="B4229" s="15" t="s">
        <v>4230</v>
      </c>
      <c r="C4229" s="14">
        <v>24.0</v>
      </c>
    </row>
    <row r="4230">
      <c r="A4230" s="17"/>
      <c r="B4230" s="13" t="s">
        <v>4231</v>
      </c>
      <c r="C4230" s="12">
        <v>24.0</v>
      </c>
    </row>
    <row r="4231">
      <c r="A4231" s="16"/>
      <c r="B4231" s="15" t="s">
        <v>4232</v>
      </c>
      <c r="C4231" s="14">
        <v>24.0</v>
      </c>
    </row>
    <row r="4232">
      <c r="A4232" s="17"/>
      <c r="B4232" s="13" t="s">
        <v>4233</v>
      </c>
      <c r="C4232" s="12">
        <v>24.0</v>
      </c>
    </row>
    <row r="4233">
      <c r="A4233" s="16"/>
      <c r="B4233" s="15" t="s">
        <v>4234</v>
      </c>
      <c r="C4233" s="14">
        <v>24.0</v>
      </c>
    </row>
    <row r="4234">
      <c r="A4234" s="17"/>
      <c r="B4234" s="13" t="s">
        <v>4235</v>
      </c>
      <c r="C4234" s="12">
        <v>24.0</v>
      </c>
    </row>
    <row r="4235">
      <c r="A4235" s="16"/>
      <c r="B4235" s="15" t="s">
        <v>4236</v>
      </c>
      <c r="C4235" s="14">
        <v>24.0</v>
      </c>
    </row>
    <row r="4236">
      <c r="A4236" s="17"/>
      <c r="B4236" s="13" t="s">
        <v>4237</v>
      </c>
      <c r="C4236" s="12">
        <v>24.0</v>
      </c>
    </row>
    <row r="4237">
      <c r="A4237" s="16"/>
      <c r="B4237" s="15" t="s">
        <v>4238</v>
      </c>
      <c r="C4237" s="14">
        <v>24.0</v>
      </c>
    </row>
    <row r="4238">
      <c r="A4238" s="17"/>
      <c r="B4238" s="13" t="s">
        <v>4239</v>
      </c>
      <c r="C4238" s="12">
        <v>24.0</v>
      </c>
    </row>
    <row r="4239">
      <c r="A4239" s="16"/>
      <c r="B4239" s="15" t="s">
        <v>4240</v>
      </c>
      <c r="C4239" s="14">
        <v>24.0</v>
      </c>
    </row>
    <row r="4240">
      <c r="A4240" s="17"/>
      <c r="B4240" s="13" t="s">
        <v>4241</v>
      </c>
      <c r="C4240" s="12">
        <v>24.0</v>
      </c>
    </row>
    <row r="4241">
      <c r="A4241" s="16"/>
      <c r="B4241" s="15" t="s">
        <v>4242</v>
      </c>
      <c r="C4241" s="14">
        <v>24.0</v>
      </c>
    </row>
    <row r="4242">
      <c r="A4242" s="17"/>
      <c r="B4242" s="13" t="s">
        <v>4243</v>
      </c>
      <c r="C4242" s="12">
        <v>24.0</v>
      </c>
    </row>
    <row r="4243">
      <c r="A4243" s="16"/>
      <c r="B4243" s="15" t="s">
        <v>4244</v>
      </c>
      <c r="C4243" s="14">
        <v>24.0</v>
      </c>
    </row>
    <row r="4244">
      <c r="A4244" s="17"/>
      <c r="B4244" s="13" t="s">
        <v>4245</v>
      </c>
      <c r="C4244" s="12">
        <v>24.0</v>
      </c>
    </row>
    <row r="4245">
      <c r="A4245" s="16"/>
      <c r="B4245" s="15" t="s">
        <v>4246</v>
      </c>
      <c r="C4245" s="14">
        <v>24.0</v>
      </c>
    </row>
    <row r="4246">
      <c r="A4246" s="17"/>
      <c r="B4246" s="13" t="s">
        <v>4247</v>
      </c>
      <c r="C4246" s="12">
        <v>24.0</v>
      </c>
    </row>
    <row r="4247">
      <c r="A4247" s="16"/>
      <c r="B4247" s="15" t="s">
        <v>4248</v>
      </c>
      <c r="C4247" s="14">
        <v>24.0</v>
      </c>
    </row>
    <row r="4248">
      <c r="A4248" s="17"/>
      <c r="B4248" s="13" t="s">
        <v>4249</v>
      </c>
      <c r="C4248" s="12">
        <v>24.0</v>
      </c>
    </row>
    <row r="4249">
      <c r="A4249" s="16"/>
      <c r="B4249" s="15" t="s">
        <v>4250</v>
      </c>
      <c r="C4249" s="14">
        <v>24.0</v>
      </c>
    </row>
    <row r="4250">
      <c r="A4250" s="17"/>
      <c r="B4250" s="13" t="s">
        <v>4251</v>
      </c>
      <c r="C4250" s="12">
        <v>24.0</v>
      </c>
    </row>
    <row r="4251">
      <c r="A4251" s="16"/>
      <c r="B4251" s="15" t="s">
        <v>4252</v>
      </c>
      <c r="C4251" s="14">
        <v>24.0</v>
      </c>
    </row>
    <row r="4252">
      <c r="A4252" s="17"/>
      <c r="B4252" s="13" t="s">
        <v>4253</v>
      </c>
      <c r="C4252" s="12">
        <v>24.0</v>
      </c>
    </row>
    <row r="4253">
      <c r="A4253" s="16"/>
      <c r="B4253" s="15" t="s">
        <v>4254</v>
      </c>
      <c r="C4253" s="14">
        <v>24.0</v>
      </c>
    </row>
    <row r="4254">
      <c r="A4254" s="17"/>
      <c r="B4254" s="13" t="s">
        <v>4255</v>
      </c>
      <c r="C4254" s="12">
        <v>24.0</v>
      </c>
    </row>
    <row r="4255">
      <c r="A4255" s="16"/>
      <c r="B4255" s="15" t="s">
        <v>4256</v>
      </c>
      <c r="C4255" s="14">
        <v>24.0</v>
      </c>
    </row>
    <row r="4256">
      <c r="A4256" s="17"/>
      <c r="B4256" s="13" t="s">
        <v>4257</v>
      </c>
      <c r="C4256" s="12">
        <v>24.0</v>
      </c>
    </row>
    <row r="4257">
      <c r="A4257" s="16"/>
      <c r="B4257" s="15" t="s">
        <v>4258</v>
      </c>
      <c r="C4257" s="14">
        <v>24.0</v>
      </c>
    </row>
    <row r="4258">
      <c r="A4258" s="17"/>
      <c r="B4258" s="13" t="s">
        <v>4259</v>
      </c>
      <c r="C4258" s="12">
        <v>24.0</v>
      </c>
    </row>
    <row r="4259">
      <c r="A4259" s="16"/>
      <c r="B4259" s="15" t="s">
        <v>4260</v>
      </c>
      <c r="C4259" s="14">
        <v>24.0</v>
      </c>
    </row>
    <row r="4260">
      <c r="A4260" s="17"/>
      <c r="B4260" s="13" t="s">
        <v>4261</v>
      </c>
      <c r="C4260" s="12">
        <v>24.0</v>
      </c>
    </row>
    <row r="4261">
      <c r="A4261" s="16"/>
      <c r="B4261" s="15" t="s">
        <v>4262</v>
      </c>
      <c r="C4261" s="14">
        <v>24.0</v>
      </c>
    </row>
    <row r="4262">
      <c r="A4262" s="17"/>
      <c r="B4262" s="13" t="s">
        <v>4263</v>
      </c>
      <c r="C4262" s="12">
        <v>24.0</v>
      </c>
    </row>
    <row r="4263">
      <c r="A4263" s="16"/>
      <c r="B4263" s="15" t="s">
        <v>4264</v>
      </c>
      <c r="C4263" s="14">
        <v>24.0</v>
      </c>
    </row>
    <row r="4264">
      <c r="A4264" s="17"/>
      <c r="B4264" s="13" t="s">
        <v>4265</v>
      </c>
      <c r="C4264" s="12">
        <v>24.0</v>
      </c>
    </row>
    <row r="4265">
      <c r="A4265" s="16"/>
      <c r="B4265" s="15" t="s">
        <v>4266</v>
      </c>
      <c r="C4265" s="14">
        <v>24.0</v>
      </c>
    </row>
    <row r="4266">
      <c r="A4266" s="17"/>
      <c r="B4266" s="13" t="s">
        <v>4267</v>
      </c>
      <c r="C4266" s="12">
        <v>24.0</v>
      </c>
    </row>
    <row r="4267">
      <c r="A4267" s="16"/>
      <c r="B4267" s="15" t="s">
        <v>4268</v>
      </c>
      <c r="C4267" s="14">
        <v>24.0</v>
      </c>
    </row>
    <row r="4268">
      <c r="A4268" s="17"/>
      <c r="B4268" s="13" t="s">
        <v>4269</v>
      </c>
      <c r="C4268" s="12">
        <v>24.0</v>
      </c>
    </row>
    <row r="4269">
      <c r="A4269" s="16"/>
      <c r="B4269" s="15" t="s">
        <v>4270</v>
      </c>
      <c r="C4269" s="14">
        <v>24.0</v>
      </c>
    </row>
    <row r="4270">
      <c r="A4270" s="17"/>
      <c r="B4270" s="13" t="s">
        <v>4271</v>
      </c>
      <c r="C4270" s="12">
        <v>24.0</v>
      </c>
    </row>
    <row r="4271">
      <c r="A4271" s="16"/>
      <c r="B4271" s="15" t="s">
        <v>4272</v>
      </c>
      <c r="C4271" s="14">
        <v>24.0</v>
      </c>
    </row>
    <row r="4272">
      <c r="A4272" s="17"/>
      <c r="B4272" s="13" t="s">
        <v>4273</v>
      </c>
      <c r="C4272" s="12">
        <v>24.0</v>
      </c>
    </row>
    <row r="4273">
      <c r="A4273" s="16"/>
      <c r="B4273" s="15" t="s">
        <v>4274</v>
      </c>
      <c r="C4273" s="14">
        <v>24.0</v>
      </c>
    </row>
    <row r="4274">
      <c r="A4274" s="17"/>
      <c r="B4274" s="13" t="s">
        <v>4275</v>
      </c>
      <c r="C4274" s="12">
        <v>24.0</v>
      </c>
    </row>
    <row r="4275">
      <c r="A4275" s="16"/>
      <c r="B4275" s="15" t="s">
        <v>4276</v>
      </c>
      <c r="C4275" s="14">
        <v>24.0</v>
      </c>
    </row>
    <row r="4276">
      <c r="A4276" s="17"/>
      <c r="B4276" s="13" t="s">
        <v>4277</v>
      </c>
      <c r="C4276" s="12">
        <v>24.0</v>
      </c>
    </row>
    <row r="4277">
      <c r="A4277" s="16"/>
      <c r="B4277" s="15" t="s">
        <v>4278</v>
      </c>
      <c r="C4277" s="14">
        <v>24.0</v>
      </c>
    </row>
    <row r="4278">
      <c r="A4278" s="17"/>
      <c r="B4278" s="13" t="s">
        <v>4279</v>
      </c>
      <c r="C4278" s="12">
        <v>24.0</v>
      </c>
    </row>
    <row r="4279">
      <c r="A4279" s="16"/>
      <c r="B4279" s="15" t="s">
        <v>4280</v>
      </c>
      <c r="C4279" s="14">
        <v>24.0</v>
      </c>
    </row>
    <row r="4280">
      <c r="A4280" s="17"/>
      <c r="B4280" s="13" t="s">
        <v>4281</v>
      </c>
      <c r="C4280" s="12">
        <v>24.0</v>
      </c>
    </row>
    <row r="4281">
      <c r="A4281" s="16"/>
      <c r="B4281" s="15" t="s">
        <v>4282</v>
      </c>
      <c r="C4281" s="14">
        <v>24.0</v>
      </c>
    </row>
    <row r="4282">
      <c r="A4282" s="17"/>
      <c r="B4282" s="13" t="s">
        <v>4283</v>
      </c>
      <c r="C4282" s="12">
        <v>24.0</v>
      </c>
    </row>
    <row r="4283">
      <c r="A4283" s="16"/>
      <c r="B4283" s="15" t="s">
        <v>4284</v>
      </c>
      <c r="C4283" s="14">
        <v>24.0</v>
      </c>
    </row>
    <row r="4284">
      <c r="A4284" s="17"/>
      <c r="B4284" s="13" t="s">
        <v>4285</v>
      </c>
      <c r="C4284" s="12">
        <v>24.0</v>
      </c>
    </row>
    <row r="4285">
      <c r="A4285" s="16"/>
      <c r="B4285" s="15" t="s">
        <v>4286</v>
      </c>
      <c r="C4285" s="14">
        <v>24.0</v>
      </c>
    </row>
    <row r="4286">
      <c r="A4286" s="17"/>
      <c r="B4286" s="13" t="s">
        <v>4287</v>
      </c>
      <c r="C4286" s="12">
        <v>24.0</v>
      </c>
    </row>
    <row r="4287">
      <c r="A4287" s="16"/>
      <c r="B4287" s="15" t="s">
        <v>4288</v>
      </c>
      <c r="C4287" s="14">
        <v>24.0</v>
      </c>
    </row>
    <row r="4288">
      <c r="A4288" s="17"/>
      <c r="B4288" s="13" t="s">
        <v>4289</v>
      </c>
      <c r="C4288" s="12">
        <v>24.0</v>
      </c>
    </row>
    <row r="4289">
      <c r="A4289" s="16"/>
      <c r="B4289" s="15" t="s">
        <v>4290</v>
      </c>
      <c r="C4289" s="14">
        <v>24.0</v>
      </c>
    </row>
    <row r="4290">
      <c r="A4290" s="17"/>
      <c r="B4290" s="13" t="s">
        <v>4291</v>
      </c>
      <c r="C4290" s="12">
        <v>24.0</v>
      </c>
    </row>
    <row r="4291">
      <c r="A4291" s="16"/>
      <c r="B4291" s="15" t="s">
        <v>4292</v>
      </c>
      <c r="C4291" s="14">
        <v>24.0</v>
      </c>
    </row>
    <row r="4292">
      <c r="A4292" s="17"/>
      <c r="B4292" s="13" t="s">
        <v>4293</v>
      </c>
      <c r="C4292" s="12">
        <v>24.0</v>
      </c>
    </row>
    <row r="4293">
      <c r="A4293" s="16"/>
      <c r="B4293" s="15" t="s">
        <v>4294</v>
      </c>
      <c r="C4293" s="14">
        <v>24.0</v>
      </c>
    </row>
    <row r="4294">
      <c r="A4294" s="17"/>
      <c r="B4294" s="13" t="s">
        <v>4295</v>
      </c>
      <c r="C4294" s="12">
        <v>24.0</v>
      </c>
    </row>
    <row r="4295">
      <c r="A4295" s="16"/>
      <c r="B4295" s="15" t="s">
        <v>4296</v>
      </c>
      <c r="C4295" s="14">
        <v>24.0</v>
      </c>
    </row>
    <row r="4296">
      <c r="A4296" s="17"/>
      <c r="B4296" s="13" t="s">
        <v>4297</v>
      </c>
      <c r="C4296" s="12">
        <v>24.0</v>
      </c>
    </row>
    <row r="4297">
      <c r="A4297" s="16"/>
      <c r="B4297" s="15" t="s">
        <v>4298</v>
      </c>
      <c r="C4297" s="14">
        <v>24.0</v>
      </c>
    </row>
    <row r="4298">
      <c r="A4298" s="17"/>
      <c r="B4298" s="13" t="s">
        <v>4299</v>
      </c>
      <c r="C4298" s="12">
        <v>24.0</v>
      </c>
    </row>
    <row r="4299">
      <c r="A4299" s="16"/>
      <c r="B4299" s="15" t="s">
        <v>4300</v>
      </c>
      <c r="C4299" s="14">
        <v>24.0</v>
      </c>
    </row>
    <row r="4300">
      <c r="A4300" s="17"/>
      <c r="B4300" s="13" t="s">
        <v>4301</v>
      </c>
      <c r="C4300" s="12">
        <v>24.0</v>
      </c>
    </row>
    <row r="4301">
      <c r="A4301" s="16"/>
      <c r="B4301" s="15" t="s">
        <v>4302</v>
      </c>
      <c r="C4301" s="14">
        <v>24.0</v>
      </c>
    </row>
    <row r="4302">
      <c r="A4302" s="17"/>
      <c r="B4302" s="13" t="s">
        <v>4303</v>
      </c>
      <c r="C4302" s="12">
        <v>24.0</v>
      </c>
    </row>
    <row r="4303">
      <c r="A4303" s="16"/>
      <c r="B4303" s="15" t="s">
        <v>4304</v>
      </c>
      <c r="C4303" s="14">
        <v>24.0</v>
      </c>
    </row>
    <row r="4304">
      <c r="A4304" s="17"/>
      <c r="B4304" s="13" t="s">
        <v>4305</v>
      </c>
      <c r="C4304" s="12">
        <v>24.0</v>
      </c>
    </row>
    <row r="4305">
      <c r="A4305" s="16"/>
      <c r="B4305" s="15" t="s">
        <v>4306</v>
      </c>
      <c r="C4305" s="14">
        <v>24.0</v>
      </c>
    </row>
    <row r="4306">
      <c r="A4306" s="17"/>
      <c r="B4306" s="13" t="s">
        <v>4307</v>
      </c>
      <c r="C4306" s="12">
        <v>24.0</v>
      </c>
    </row>
    <row r="4307">
      <c r="A4307" s="16"/>
      <c r="B4307" s="15" t="s">
        <v>4308</v>
      </c>
      <c r="C4307" s="14">
        <v>24.0</v>
      </c>
    </row>
    <row r="4308">
      <c r="A4308" s="17"/>
      <c r="B4308" s="13" t="s">
        <v>4309</v>
      </c>
      <c r="C4308" s="12">
        <v>24.0</v>
      </c>
    </row>
    <row r="4309">
      <c r="A4309" s="16"/>
      <c r="B4309" s="15" t="s">
        <v>4310</v>
      </c>
      <c r="C4309" s="14">
        <v>24.0</v>
      </c>
    </row>
    <row r="4310">
      <c r="A4310" s="17"/>
      <c r="B4310" s="13" t="s">
        <v>4311</v>
      </c>
      <c r="C4310" s="12">
        <v>24.0</v>
      </c>
    </row>
    <row r="4311">
      <c r="A4311" s="16"/>
      <c r="B4311" s="15" t="s">
        <v>4312</v>
      </c>
      <c r="C4311" s="14">
        <v>24.0</v>
      </c>
    </row>
    <row r="4312">
      <c r="A4312" s="17"/>
      <c r="B4312" s="13" t="s">
        <v>4313</v>
      </c>
      <c r="C4312" s="12">
        <v>24.0</v>
      </c>
    </row>
    <row r="4313">
      <c r="A4313" s="14">
        <v>4312.0</v>
      </c>
      <c r="B4313" s="15" t="s">
        <v>4314</v>
      </c>
      <c r="C4313" s="14">
        <v>23.0</v>
      </c>
    </row>
    <row r="4314">
      <c r="A4314" s="17"/>
      <c r="B4314" s="13" t="s">
        <v>4315</v>
      </c>
      <c r="C4314" s="12">
        <v>23.0</v>
      </c>
    </row>
    <row r="4315">
      <c r="A4315" s="16"/>
      <c r="B4315" s="15" t="s">
        <v>4316</v>
      </c>
      <c r="C4315" s="14">
        <v>23.0</v>
      </c>
    </row>
    <row r="4316">
      <c r="A4316" s="17"/>
      <c r="B4316" s="13" t="s">
        <v>4317</v>
      </c>
      <c r="C4316" s="12">
        <v>23.0</v>
      </c>
    </row>
    <row r="4317">
      <c r="A4317" s="16"/>
      <c r="B4317" s="15" t="s">
        <v>4318</v>
      </c>
      <c r="C4317" s="14">
        <v>23.0</v>
      </c>
    </row>
    <row r="4318">
      <c r="A4318" s="17"/>
      <c r="B4318" s="13" t="s">
        <v>4319</v>
      </c>
      <c r="C4318" s="12">
        <v>23.0</v>
      </c>
    </row>
    <row r="4319">
      <c r="A4319" s="16"/>
      <c r="B4319" s="15" t="s">
        <v>4320</v>
      </c>
      <c r="C4319" s="14">
        <v>23.0</v>
      </c>
    </row>
    <row r="4320">
      <c r="A4320" s="17"/>
      <c r="B4320" s="13" t="s">
        <v>4321</v>
      </c>
      <c r="C4320" s="12">
        <v>23.0</v>
      </c>
    </row>
    <row r="4321">
      <c r="A4321" s="16"/>
      <c r="B4321" s="15" t="s">
        <v>4322</v>
      </c>
      <c r="C4321" s="14">
        <v>23.0</v>
      </c>
    </row>
    <row r="4322">
      <c r="A4322" s="17"/>
      <c r="B4322" s="13" t="s">
        <v>4323</v>
      </c>
      <c r="C4322" s="12">
        <v>23.0</v>
      </c>
    </row>
    <row r="4323">
      <c r="A4323" s="16"/>
      <c r="B4323" s="15" t="s">
        <v>4324</v>
      </c>
      <c r="C4323" s="14">
        <v>23.0</v>
      </c>
    </row>
    <row r="4324">
      <c r="A4324" s="17"/>
      <c r="B4324" s="13" t="s">
        <v>4325</v>
      </c>
      <c r="C4324" s="12">
        <v>23.0</v>
      </c>
    </row>
    <row r="4325">
      <c r="A4325" s="16"/>
      <c r="B4325" s="15" t="s">
        <v>4326</v>
      </c>
      <c r="C4325" s="14">
        <v>23.0</v>
      </c>
    </row>
    <row r="4326">
      <c r="A4326" s="17"/>
      <c r="B4326" s="13" t="s">
        <v>4327</v>
      </c>
      <c r="C4326" s="12">
        <v>23.0</v>
      </c>
    </row>
    <row r="4327">
      <c r="A4327" s="16"/>
      <c r="B4327" s="15" t="s">
        <v>4328</v>
      </c>
      <c r="C4327" s="14">
        <v>23.0</v>
      </c>
    </row>
    <row r="4328">
      <c r="A4328" s="17"/>
      <c r="B4328" s="13" t="s">
        <v>4329</v>
      </c>
      <c r="C4328" s="12">
        <v>23.0</v>
      </c>
    </row>
    <row r="4329">
      <c r="A4329" s="16"/>
      <c r="B4329" s="15" t="s">
        <v>4330</v>
      </c>
      <c r="C4329" s="14">
        <v>23.0</v>
      </c>
    </row>
    <row r="4330">
      <c r="A4330" s="17"/>
      <c r="B4330" s="13" t="s">
        <v>4331</v>
      </c>
      <c r="C4330" s="12">
        <v>23.0</v>
      </c>
    </row>
    <row r="4331">
      <c r="A4331" s="16"/>
      <c r="B4331" s="15" t="s">
        <v>4332</v>
      </c>
      <c r="C4331" s="14">
        <v>23.0</v>
      </c>
    </row>
    <row r="4332">
      <c r="A4332" s="17"/>
      <c r="B4332" s="13" t="s">
        <v>4333</v>
      </c>
      <c r="C4332" s="12">
        <v>23.0</v>
      </c>
    </row>
    <row r="4333">
      <c r="A4333" s="16"/>
      <c r="B4333" s="15" t="s">
        <v>4334</v>
      </c>
      <c r="C4333" s="14">
        <v>23.0</v>
      </c>
    </row>
    <row r="4334">
      <c r="A4334" s="17"/>
      <c r="B4334" s="13" t="s">
        <v>4335</v>
      </c>
      <c r="C4334" s="12">
        <v>23.0</v>
      </c>
    </row>
    <row r="4335">
      <c r="A4335" s="16"/>
      <c r="B4335" s="15" t="s">
        <v>4336</v>
      </c>
      <c r="C4335" s="14">
        <v>23.0</v>
      </c>
    </row>
    <row r="4336">
      <c r="A4336" s="17"/>
      <c r="B4336" s="13" t="s">
        <v>4337</v>
      </c>
      <c r="C4336" s="12">
        <v>23.0</v>
      </c>
    </row>
    <row r="4337">
      <c r="A4337" s="16"/>
      <c r="B4337" s="15" t="s">
        <v>4338</v>
      </c>
      <c r="C4337" s="14">
        <v>23.0</v>
      </c>
    </row>
    <row r="4338">
      <c r="A4338" s="17"/>
      <c r="B4338" s="13" t="s">
        <v>4339</v>
      </c>
      <c r="C4338" s="12">
        <v>23.0</v>
      </c>
    </row>
    <row r="4339">
      <c r="A4339" s="16"/>
      <c r="B4339" s="15" t="s">
        <v>4340</v>
      </c>
      <c r="C4339" s="14">
        <v>23.0</v>
      </c>
    </row>
    <row r="4340">
      <c r="A4340" s="17"/>
      <c r="B4340" s="13" t="s">
        <v>4341</v>
      </c>
      <c r="C4340" s="12">
        <v>23.0</v>
      </c>
    </row>
    <row r="4341">
      <c r="A4341" s="16"/>
      <c r="B4341" s="15" t="s">
        <v>4342</v>
      </c>
      <c r="C4341" s="14">
        <v>23.0</v>
      </c>
    </row>
    <row r="4342">
      <c r="A4342" s="17"/>
      <c r="B4342" s="13" t="s">
        <v>4343</v>
      </c>
      <c r="C4342" s="12">
        <v>23.0</v>
      </c>
    </row>
    <row r="4343">
      <c r="A4343" s="16"/>
      <c r="B4343" s="15" t="s">
        <v>4344</v>
      </c>
      <c r="C4343" s="14">
        <v>23.0</v>
      </c>
    </row>
    <row r="4344">
      <c r="A4344" s="17"/>
      <c r="B4344" s="13" t="s">
        <v>4345</v>
      </c>
      <c r="C4344" s="12">
        <v>23.0</v>
      </c>
    </row>
    <row r="4345">
      <c r="A4345" s="16"/>
      <c r="B4345" s="15" t="s">
        <v>4346</v>
      </c>
      <c r="C4345" s="14">
        <v>23.0</v>
      </c>
    </row>
    <row r="4346">
      <c r="A4346" s="17"/>
      <c r="B4346" s="13" t="s">
        <v>4347</v>
      </c>
      <c r="C4346" s="12">
        <v>23.0</v>
      </c>
    </row>
    <row r="4347">
      <c r="A4347" s="16"/>
      <c r="B4347" s="15" t="s">
        <v>4348</v>
      </c>
      <c r="C4347" s="14">
        <v>23.0</v>
      </c>
    </row>
    <row r="4348">
      <c r="A4348" s="17"/>
      <c r="B4348" s="13" t="s">
        <v>4349</v>
      </c>
      <c r="C4348" s="12">
        <v>23.0</v>
      </c>
    </row>
    <row r="4349">
      <c r="A4349" s="16"/>
      <c r="B4349" s="15" t="s">
        <v>4350</v>
      </c>
      <c r="C4349" s="14">
        <v>23.0</v>
      </c>
    </row>
    <row r="4350">
      <c r="A4350" s="17"/>
      <c r="B4350" s="13" t="s">
        <v>4351</v>
      </c>
      <c r="C4350" s="12">
        <v>23.0</v>
      </c>
    </row>
    <row r="4351">
      <c r="A4351" s="16"/>
      <c r="B4351" s="15" t="s">
        <v>4352</v>
      </c>
      <c r="C4351" s="14">
        <v>23.0</v>
      </c>
    </row>
    <row r="4352">
      <c r="A4352" s="17"/>
      <c r="B4352" s="13" t="s">
        <v>4353</v>
      </c>
      <c r="C4352" s="12">
        <v>23.0</v>
      </c>
    </row>
    <row r="4353">
      <c r="A4353" s="16"/>
      <c r="B4353" s="15" t="s">
        <v>4354</v>
      </c>
      <c r="C4353" s="14">
        <v>23.0</v>
      </c>
    </row>
    <row r="4354">
      <c r="A4354" s="17"/>
      <c r="B4354" s="13" t="s">
        <v>4355</v>
      </c>
      <c r="C4354" s="12">
        <v>23.0</v>
      </c>
    </row>
    <row r="4355">
      <c r="A4355" s="16"/>
      <c r="B4355" s="15" t="s">
        <v>4356</v>
      </c>
      <c r="C4355" s="14">
        <v>23.0</v>
      </c>
    </row>
    <row r="4356">
      <c r="A4356" s="17"/>
      <c r="B4356" s="13" t="s">
        <v>4357</v>
      </c>
      <c r="C4356" s="12">
        <v>23.0</v>
      </c>
    </row>
    <row r="4357">
      <c r="A4357" s="16"/>
      <c r="B4357" s="15" t="s">
        <v>4358</v>
      </c>
      <c r="C4357" s="14">
        <v>23.0</v>
      </c>
    </row>
    <row r="4358">
      <c r="A4358" s="17"/>
      <c r="B4358" s="13" t="s">
        <v>4359</v>
      </c>
      <c r="C4358" s="12">
        <v>23.0</v>
      </c>
    </row>
    <row r="4359">
      <c r="A4359" s="16"/>
      <c r="B4359" s="15" t="s">
        <v>4360</v>
      </c>
      <c r="C4359" s="14">
        <v>23.0</v>
      </c>
    </row>
    <row r="4360">
      <c r="A4360" s="17"/>
      <c r="B4360" s="13" t="s">
        <v>4361</v>
      </c>
      <c r="C4360" s="12">
        <v>23.0</v>
      </c>
    </row>
    <row r="4361">
      <c r="A4361" s="16"/>
      <c r="B4361" s="15" t="s">
        <v>4362</v>
      </c>
      <c r="C4361" s="14">
        <v>23.0</v>
      </c>
    </row>
    <row r="4362">
      <c r="A4362" s="17"/>
      <c r="B4362" s="13" t="s">
        <v>4363</v>
      </c>
      <c r="C4362" s="12">
        <v>23.0</v>
      </c>
    </row>
    <row r="4363">
      <c r="A4363" s="16"/>
      <c r="B4363" s="15" t="s">
        <v>4364</v>
      </c>
      <c r="C4363" s="14">
        <v>23.0</v>
      </c>
    </row>
    <row r="4364">
      <c r="A4364" s="17"/>
      <c r="B4364" s="13" t="s">
        <v>4365</v>
      </c>
      <c r="C4364" s="12">
        <v>23.0</v>
      </c>
    </row>
    <row r="4365">
      <c r="A4365" s="16"/>
      <c r="B4365" s="15" t="s">
        <v>4366</v>
      </c>
      <c r="C4365" s="14">
        <v>23.0</v>
      </c>
    </row>
    <row r="4366">
      <c r="A4366" s="17"/>
      <c r="B4366" s="13" t="s">
        <v>4367</v>
      </c>
      <c r="C4366" s="12">
        <v>23.0</v>
      </c>
    </row>
    <row r="4367">
      <c r="A4367" s="16"/>
      <c r="B4367" s="15" t="s">
        <v>4368</v>
      </c>
      <c r="C4367" s="14">
        <v>23.0</v>
      </c>
    </row>
    <row r="4368">
      <c r="A4368" s="17"/>
      <c r="B4368" s="13" t="s">
        <v>4369</v>
      </c>
      <c r="C4368" s="12">
        <v>23.0</v>
      </c>
    </row>
    <row r="4369">
      <c r="A4369" s="16"/>
      <c r="B4369" s="15" t="s">
        <v>4370</v>
      </c>
      <c r="C4369" s="14">
        <v>23.0</v>
      </c>
    </row>
    <row r="4370">
      <c r="A4370" s="17"/>
      <c r="B4370" s="13" t="s">
        <v>4371</v>
      </c>
      <c r="C4370" s="12">
        <v>23.0</v>
      </c>
    </row>
    <row r="4371">
      <c r="A4371" s="16"/>
      <c r="B4371" s="15" t="s">
        <v>4372</v>
      </c>
      <c r="C4371" s="14">
        <v>23.0</v>
      </c>
    </row>
    <row r="4372">
      <c r="A4372" s="17"/>
      <c r="B4372" s="13" t="s">
        <v>4373</v>
      </c>
      <c r="C4372" s="12">
        <v>23.0</v>
      </c>
    </row>
    <row r="4373">
      <c r="A4373" s="16"/>
      <c r="B4373" s="15" t="s">
        <v>4374</v>
      </c>
      <c r="C4373" s="14">
        <v>23.0</v>
      </c>
    </row>
    <row r="4374">
      <c r="A4374" s="17"/>
      <c r="B4374" s="13" t="s">
        <v>4375</v>
      </c>
      <c r="C4374" s="12">
        <v>23.0</v>
      </c>
    </row>
    <row r="4375">
      <c r="A4375" s="16"/>
      <c r="B4375" s="15" t="s">
        <v>4376</v>
      </c>
      <c r="C4375" s="14">
        <v>23.0</v>
      </c>
    </row>
    <row r="4376">
      <c r="A4376" s="17"/>
      <c r="B4376" s="13" t="s">
        <v>4377</v>
      </c>
      <c r="C4376" s="12">
        <v>23.0</v>
      </c>
    </row>
    <row r="4377">
      <c r="A4377" s="16"/>
      <c r="B4377" s="15" t="s">
        <v>4378</v>
      </c>
      <c r="C4377" s="14">
        <v>23.0</v>
      </c>
    </row>
    <row r="4378">
      <c r="A4378" s="17"/>
      <c r="B4378" s="13" t="s">
        <v>4379</v>
      </c>
      <c r="C4378" s="12">
        <v>23.0</v>
      </c>
    </row>
    <row r="4379">
      <c r="A4379" s="16"/>
      <c r="B4379" s="15" t="s">
        <v>4380</v>
      </c>
      <c r="C4379" s="14">
        <v>23.0</v>
      </c>
    </row>
    <row r="4380">
      <c r="A4380" s="17"/>
      <c r="B4380" s="13" t="s">
        <v>4381</v>
      </c>
      <c r="C4380" s="12">
        <v>23.0</v>
      </c>
    </row>
    <row r="4381">
      <c r="A4381" s="16"/>
      <c r="B4381" s="15" t="s">
        <v>4382</v>
      </c>
      <c r="C4381" s="14">
        <v>23.0</v>
      </c>
    </row>
    <row r="4382">
      <c r="A4382" s="17"/>
      <c r="B4382" s="13" t="s">
        <v>4383</v>
      </c>
      <c r="C4382" s="12">
        <v>23.0</v>
      </c>
    </row>
    <row r="4383">
      <c r="A4383" s="16"/>
      <c r="B4383" s="15" t="s">
        <v>4384</v>
      </c>
      <c r="C4383" s="14">
        <v>23.0</v>
      </c>
    </row>
    <row r="4384">
      <c r="A4384" s="17"/>
      <c r="B4384" s="13" t="s">
        <v>4385</v>
      </c>
      <c r="C4384" s="12">
        <v>23.0</v>
      </c>
    </row>
    <row r="4385">
      <c r="A4385" s="16"/>
      <c r="B4385" s="15" t="s">
        <v>4386</v>
      </c>
      <c r="C4385" s="14">
        <v>23.0</v>
      </c>
    </row>
    <row r="4386">
      <c r="A4386" s="17"/>
      <c r="B4386" s="13" t="s">
        <v>4387</v>
      </c>
      <c r="C4386" s="12">
        <v>23.0</v>
      </c>
    </row>
    <row r="4387">
      <c r="A4387" s="16"/>
      <c r="B4387" s="15" t="s">
        <v>4388</v>
      </c>
      <c r="C4387" s="14">
        <v>23.0</v>
      </c>
    </row>
    <row r="4388">
      <c r="A4388" s="17"/>
      <c r="B4388" s="13" t="s">
        <v>4389</v>
      </c>
      <c r="C4388" s="12">
        <v>23.0</v>
      </c>
    </row>
    <row r="4389">
      <c r="A4389" s="16"/>
      <c r="B4389" s="15" t="s">
        <v>4390</v>
      </c>
      <c r="C4389" s="14">
        <v>23.0</v>
      </c>
    </row>
    <row r="4390">
      <c r="A4390" s="17"/>
      <c r="B4390" s="13" t="s">
        <v>4391</v>
      </c>
      <c r="C4390" s="12">
        <v>23.0</v>
      </c>
    </row>
    <row r="4391">
      <c r="A4391" s="16"/>
      <c r="B4391" s="15" t="s">
        <v>4392</v>
      </c>
      <c r="C4391" s="14">
        <v>23.0</v>
      </c>
    </row>
    <row r="4392">
      <c r="A4392" s="17"/>
      <c r="B4392" s="13" t="s">
        <v>4393</v>
      </c>
      <c r="C4392" s="12">
        <v>23.0</v>
      </c>
    </row>
    <row r="4393">
      <c r="A4393" s="16"/>
      <c r="B4393" s="15" t="s">
        <v>4394</v>
      </c>
      <c r="C4393" s="14">
        <v>23.0</v>
      </c>
    </row>
    <row r="4394">
      <c r="A4394" s="17"/>
      <c r="B4394" s="13" t="s">
        <v>4395</v>
      </c>
      <c r="C4394" s="12">
        <v>23.0</v>
      </c>
    </row>
    <row r="4395">
      <c r="A4395" s="16"/>
      <c r="B4395" s="15" t="s">
        <v>4396</v>
      </c>
      <c r="C4395" s="14">
        <v>23.0</v>
      </c>
    </row>
    <row r="4396">
      <c r="A4396" s="17"/>
      <c r="B4396" s="13" t="s">
        <v>4397</v>
      </c>
      <c r="C4396" s="12">
        <v>23.0</v>
      </c>
    </row>
    <row r="4397">
      <c r="A4397" s="16"/>
      <c r="B4397" s="15" t="s">
        <v>4398</v>
      </c>
      <c r="C4397" s="14">
        <v>23.0</v>
      </c>
    </row>
    <row r="4398">
      <c r="A4398" s="17"/>
      <c r="B4398" s="13" t="s">
        <v>4399</v>
      </c>
      <c r="C4398" s="12">
        <v>23.0</v>
      </c>
    </row>
    <row r="4399">
      <c r="A4399" s="16"/>
      <c r="B4399" s="15" t="s">
        <v>4400</v>
      </c>
      <c r="C4399" s="14">
        <v>23.0</v>
      </c>
    </row>
    <row r="4400">
      <c r="A4400" s="17"/>
      <c r="B4400" s="13" t="s">
        <v>4401</v>
      </c>
      <c r="C4400" s="12">
        <v>23.0</v>
      </c>
    </row>
    <row r="4401">
      <c r="A4401" s="16"/>
      <c r="B4401" s="15" t="s">
        <v>4402</v>
      </c>
      <c r="C4401" s="14">
        <v>23.0</v>
      </c>
    </row>
    <row r="4402">
      <c r="A4402" s="17"/>
      <c r="B4402" s="13" t="s">
        <v>4403</v>
      </c>
      <c r="C4402" s="12">
        <v>23.0</v>
      </c>
    </row>
    <row r="4403">
      <c r="A4403" s="16"/>
      <c r="B4403" s="15" t="s">
        <v>4404</v>
      </c>
      <c r="C4403" s="14">
        <v>23.0</v>
      </c>
    </row>
    <row r="4404">
      <c r="A4404" s="17"/>
      <c r="B4404" s="13" t="s">
        <v>4405</v>
      </c>
      <c r="C4404" s="12">
        <v>23.0</v>
      </c>
    </row>
    <row r="4405">
      <c r="A4405" s="16"/>
      <c r="B4405" s="15" t="s">
        <v>4406</v>
      </c>
      <c r="C4405" s="14">
        <v>23.0</v>
      </c>
    </row>
    <row r="4406">
      <c r="A4406" s="17"/>
      <c r="B4406" s="13" t="s">
        <v>4407</v>
      </c>
      <c r="C4406" s="12">
        <v>23.0</v>
      </c>
    </row>
    <row r="4407">
      <c r="A4407" s="16"/>
      <c r="B4407" s="15" t="s">
        <v>4408</v>
      </c>
      <c r="C4407" s="14">
        <v>23.0</v>
      </c>
    </row>
    <row r="4408">
      <c r="A4408" s="17"/>
      <c r="B4408" s="13" t="s">
        <v>4409</v>
      </c>
      <c r="C4408" s="12">
        <v>23.0</v>
      </c>
    </row>
    <row r="4409">
      <c r="A4409" s="16"/>
      <c r="B4409" s="15" t="s">
        <v>4410</v>
      </c>
      <c r="C4409" s="14">
        <v>23.0</v>
      </c>
    </row>
    <row r="4410">
      <c r="A4410" s="17"/>
      <c r="B4410" s="13" t="s">
        <v>4411</v>
      </c>
      <c r="C4410" s="12">
        <v>23.0</v>
      </c>
    </row>
    <row r="4411">
      <c r="A4411" s="16"/>
      <c r="B4411" s="15" t="s">
        <v>4412</v>
      </c>
      <c r="C4411" s="14">
        <v>23.0</v>
      </c>
    </row>
    <row r="4412">
      <c r="A4412" s="17"/>
      <c r="B4412" s="13" t="s">
        <v>4413</v>
      </c>
      <c r="C4412" s="12">
        <v>23.0</v>
      </c>
    </row>
    <row r="4413">
      <c r="A4413" s="16"/>
      <c r="B4413" s="15" t="s">
        <v>4414</v>
      </c>
      <c r="C4413" s="14">
        <v>23.0</v>
      </c>
    </row>
    <row r="4414">
      <c r="A4414" s="17"/>
      <c r="B4414" s="13" t="s">
        <v>4415</v>
      </c>
      <c r="C4414" s="12">
        <v>23.0</v>
      </c>
    </row>
    <row r="4415">
      <c r="A4415" s="16"/>
      <c r="B4415" s="15" t="s">
        <v>4416</v>
      </c>
      <c r="C4415" s="14">
        <v>23.0</v>
      </c>
    </row>
    <row r="4416">
      <c r="A4416" s="17"/>
      <c r="B4416" s="13" t="s">
        <v>4417</v>
      </c>
      <c r="C4416" s="12">
        <v>23.0</v>
      </c>
    </row>
    <row r="4417">
      <c r="A4417" s="16"/>
      <c r="B4417" s="15" t="s">
        <v>4418</v>
      </c>
      <c r="C4417" s="14">
        <v>23.0</v>
      </c>
    </row>
    <row r="4418">
      <c r="A4418" s="17"/>
      <c r="B4418" s="13" t="s">
        <v>4419</v>
      </c>
      <c r="C4418" s="12">
        <v>23.0</v>
      </c>
    </row>
    <row r="4419">
      <c r="A4419" s="16"/>
      <c r="B4419" s="15" t="s">
        <v>4420</v>
      </c>
      <c r="C4419" s="14">
        <v>23.0</v>
      </c>
    </row>
    <row r="4420">
      <c r="A4420" s="17"/>
      <c r="B4420" s="13" t="s">
        <v>4421</v>
      </c>
      <c r="C4420" s="12">
        <v>23.0</v>
      </c>
    </row>
    <row r="4421">
      <c r="A4421" s="16"/>
      <c r="B4421" s="15" t="s">
        <v>4422</v>
      </c>
      <c r="C4421" s="14">
        <v>23.0</v>
      </c>
    </row>
    <row r="4422">
      <c r="A4422" s="17"/>
      <c r="B4422" s="13" t="s">
        <v>4423</v>
      </c>
      <c r="C4422" s="12">
        <v>23.0</v>
      </c>
    </row>
    <row r="4423">
      <c r="A4423" s="16"/>
      <c r="B4423" s="15" t="s">
        <v>4424</v>
      </c>
      <c r="C4423" s="14">
        <v>23.0</v>
      </c>
    </row>
    <row r="4424">
      <c r="A4424" s="17"/>
      <c r="B4424" s="13" t="s">
        <v>4425</v>
      </c>
      <c r="C4424" s="12">
        <v>23.0</v>
      </c>
    </row>
    <row r="4425">
      <c r="A4425" s="16"/>
      <c r="B4425" s="15" t="s">
        <v>4426</v>
      </c>
      <c r="C4425" s="14">
        <v>23.0</v>
      </c>
    </row>
    <row r="4426">
      <c r="A4426" s="17"/>
      <c r="B4426" s="13" t="s">
        <v>4427</v>
      </c>
      <c r="C4426" s="12">
        <v>23.0</v>
      </c>
    </row>
    <row r="4427">
      <c r="A4427" s="16"/>
      <c r="B4427" s="15" t="s">
        <v>4428</v>
      </c>
      <c r="C4427" s="14">
        <v>23.0</v>
      </c>
    </row>
    <row r="4428">
      <c r="A4428" s="17"/>
      <c r="B4428" s="13" t="s">
        <v>4429</v>
      </c>
      <c r="C4428" s="12">
        <v>23.0</v>
      </c>
    </row>
    <row r="4429">
      <c r="A4429" s="16"/>
      <c r="B4429" s="15" t="s">
        <v>4430</v>
      </c>
      <c r="C4429" s="14">
        <v>23.0</v>
      </c>
    </row>
    <row r="4430">
      <c r="A4430" s="17"/>
      <c r="B4430" s="13" t="s">
        <v>4431</v>
      </c>
      <c r="C4430" s="12">
        <v>23.0</v>
      </c>
    </row>
    <row r="4431">
      <c r="A4431" s="16"/>
      <c r="B4431" s="15" t="s">
        <v>4432</v>
      </c>
      <c r="C4431" s="14">
        <v>23.0</v>
      </c>
    </row>
    <row r="4432">
      <c r="A4432" s="17"/>
      <c r="B4432" s="13" t="s">
        <v>4433</v>
      </c>
      <c r="C4432" s="12">
        <v>23.0</v>
      </c>
    </row>
    <row r="4433">
      <c r="A4433" s="16"/>
      <c r="B4433" s="15" t="s">
        <v>4434</v>
      </c>
      <c r="C4433" s="14">
        <v>23.0</v>
      </c>
    </row>
    <row r="4434">
      <c r="A4434" s="17"/>
      <c r="B4434" s="13" t="s">
        <v>4435</v>
      </c>
      <c r="C4434" s="12">
        <v>23.0</v>
      </c>
    </row>
    <row r="4435">
      <c r="A4435" s="16"/>
      <c r="B4435" s="15" t="s">
        <v>4436</v>
      </c>
      <c r="C4435" s="14">
        <v>23.0</v>
      </c>
    </row>
    <row r="4436">
      <c r="A4436" s="17"/>
      <c r="B4436" s="13" t="s">
        <v>4437</v>
      </c>
      <c r="C4436" s="12">
        <v>23.0</v>
      </c>
    </row>
    <row r="4437">
      <c r="A4437" s="16"/>
      <c r="B4437" s="15" t="s">
        <v>4438</v>
      </c>
      <c r="C4437" s="14">
        <v>23.0</v>
      </c>
    </row>
    <row r="4438">
      <c r="A4438" s="17"/>
      <c r="B4438" s="13" t="s">
        <v>4439</v>
      </c>
      <c r="C4438" s="12">
        <v>23.0</v>
      </c>
    </row>
    <row r="4439">
      <c r="A4439" s="16"/>
      <c r="B4439" s="15" t="s">
        <v>4440</v>
      </c>
      <c r="C4439" s="14">
        <v>23.0</v>
      </c>
    </row>
    <row r="4440">
      <c r="A4440" s="17"/>
      <c r="B4440" s="13" t="s">
        <v>4441</v>
      </c>
      <c r="C4440" s="12">
        <v>23.0</v>
      </c>
    </row>
    <row r="4441">
      <c r="A4441" s="16"/>
      <c r="B4441" s="15" t="s">
        <v>4442</v>
      </c>
      <c r="C4441" s="14">
        <v>23.0</v>
      </c>
    </row>
    <row r="4442">
      <c r="A4442" s="17"/>
      <c r="B4442" s="13" t="s">
        <v>4443</v>
      </c>
      <c r="C4442" s="12">
        <v>23.0</v>
      </c>
    </row>
    <row r="4443">
      <c r="A4443" s="16"/>
      <c r="B4443" s="15" t="s">
        <v>4444</v>
      </c>
      <c r="C4443" s="14">
        <v>23.0</v>
      </c>
    </row>
    <row r="4444">
      <c r="A4444" s="17"/>
      <c r="B4444" s="13" t="s">
        <v>4445</v>
      </c>
      <c r="C4444" s="12">
        <v>23.0</v>
      </c>
    </row>
    <row r="4445">
      <c r="A4445" s="16"/>
      <c r="B4445" s="15" t="s">
        <v>4446</v>
      </c>
      <c r="C4445" s="14">
        <v>23.0</v>
      </c>
    </row>
    <row r="4446">
      <c r="A4446" s="17"/>
      <c r="B4446" s="13" t="s">
        <v>4447</v>
      </c>
      <c r="C4446" s="12">
        <v>23.0</v>
      </c>
    </row>
    <row r="4447">
      <c r="A4447" s="16"/>
      <c r="B4447" s="15" t="s">
        <v>4448</v>
      </c>
      <c r="C4447" s="14">
        <v>23.0</v>
      </c>
    </row>
    <row r="4448">
      <c r="A4448" s="17"/>
      <c r="B4448" s="13" t="s">
        <v>4449</v>
      </c>
      <c r="C4448" s="12">
        <v>23.0</v>
      </c>
    </row>
    <row r="4449">
      <c r="A4449" s="16"/>
      <c r="B4449" s="15" t="s">
        <v>4450</v>
      </c>
      <c r="C4449" s="14">
        <v>23.0</v>
      </c>
    </row>
    <row r="4450">
      <c r="A4450" s="17"/>
      <c r="B4450" s="13" t="s">
        <v>4451</v>
      </c>
      <c r="C4450" s="12">
        <v>23.0</v>
      </c>
    </row>
    <row r="4451">
      <c r="A4451" s="16"/>
      <c r="B4451" s="15" t="s">
        <v>4452</v>
      </c>
      <c r="C4451" s="14">
        <v>23.0</v>
      </c>
    </row>
    <row r="4452">
      <c r="A4452" s="17"/>
      <c r="B4452" s="13" t="s">
        <v>4453</v>
      </c>
      <c r="C4452" s="12">
        <v>23.0</v>
      </c>
    </row>
    <row r="4453">
      <c r="A4453" s="16"/>
      <c r="B4453" s="15" t="s">
        <v>4454</v>
      </c>
      <c r="C4453" s="14">
        <v>23.0</v>
      </c>
    </row>
    <row r="4454">
      <c r="A4454" s="17"/>
      <c r="B4454" s="13" t="s">
        <v>4455</v>
      </c>
      <c r="C4454" s="12">
        <v>23.0</v>
      </c>
    </row>
    <row r="4455">
      <c r="A4455" s="16"/>
      <c r="B4455" s="15" t="s">
        <v>4456</v>
      </c>
      <c r="C4455" s="14">
        <v>23.0</v>
      </c>
    </row>
    <row r="4456">
      <c r="A4456" s="12">
        <v>4455.0</v>
      </c>
      <c r="B4456" s="13" t="s">
        <v>4457</v>
      </c>
      <c r="C4456" s="12">
        <v>22.0</v>
      </c>
    </row>
    <row r="4457">
      <c r="A4457" s="16"/>
      <c r="B4457" s="15" t="s">
        <v>4458</v>
      </c>
      <c r="C4457" s="14">
        <v>22.0</v>
      </c>
    </row>
    <row r="4458">
      <c r="A4458" s="17"/>
      <c r="B4458" s="13" t="s">
        <v>4459</v>
      </c>
      <c r="C4458" s="12">
        <v>22.0</v>
      </c>
    </row>
    <row r="4459">
      <c r="A4459" s="16"/>
      <c r="B4459" s="15" t="s">
        <v>4460</v>
      </c>
      <c r="C4459" s="14">
        <v>22.0</v>
      </c>
    </row>
    <row r="4460">
      <c r="A4460" s="17"/>
      <c r="B4460" s="13" t="s">
        <v>4461</v>
      </c>
      <c r="C4460" s="12">
        <v>22.0</v>
      </c>
    </row>
    <row r="4461">
      <c r="A4461" s="16"/>
      <c r="B4461" s="15" t="s">
        <v>4462</v>
      </c>
      <c r="C4461" s="14">
        <v>22.0</v>
      </c>
    </row>
    <row r="4462">
      <c r="A4462" s="17"/>
      <c r="B4462" s="13" t="s">
        <v>4463</v>
      </c>
      <c r="C4462" s="12">
        <v>22.0</v>
      </c>
    </row>
    <row r="4463">
      <c r="A4463" s="16"/>
      <c r="B4463" s="15" t="s">
        <v>4464</v>
      </c>
      <c r="C4463" s="14">
        <v>22.0</v>
      </c>
    </row>
    <row r="4464">
      <c r="A4464" s="17"/>
      <c r="B4464" s="13" t="s">
        <v>4465</v>
      </c>
      <c r="C4464" s="12">
        <v>22.0</v>
      </c>
    </row>
    <row r="4465">
      <c r="A4465" s="16"/>
      <c r="B4465" s="15" t="s">
        <v>4466</v>
      </c>
      <c r="C4465" s="14">
        <v>22.0</v>
      </c>
    </row>
    <row r="4466">
      <c r="A4466" s="17"/>
      <c r="B4466" s="13" t="s">
        <v>4467</v>
      </c>
      <c r="C4466" s="12">
        <v>22.0</v>
      </c>
    </row>
    <row r="4467">
      <c r="A4467" s="16"/>
      <c r="B4467" s="15" t="s">
        <v>4468</v>
      </c>
      <c r="C4467" s="14">
        <v>22.0</v>
      </c>
    </row>
    <row r="4468">
      <c r="A4468" s="17"/>
      <c r="B4468" s="13" t="s">
        <v>4469</v>
      </c>
      <c r="C4468" s="12">
        <v>22.0</v>
      </c>
    </row>
    <row r="4469">
      <c r="A4469" s="16"/>
      <c r="B4469" s="15" t="s">
        <v>4470</v>
      </c>
      <c r="C4469" s="14">
        <v>22.0</v>
      </c>
    </row>
    <row r="4470">
      <c r="A4470" s="17"/>
      <c r="B4470" s="13" t="s">
        <v>4471</v>
      </c>
      <c r="C4470" s="12">
        <v>22.0</v>
      </c>
    </row>
    <row r="4471">
      <c r="A4471" s="16"/>
      <c r="B4471" s="15" t="s">
        <v>4472</v>
      </c>
      <c r="C4471" s="14">
        <v>22.0</v>
      </c>
    </row>
    <row r="4472">
      <c r="A4472" s="17"/>
      <c r="B4472" s="13" t="s">
        <v>4473</v>
      </c>
      <c r="C4472" s="12">
        <v>22.0</v>
      </c>
    </row>
    <row r="4473">
      <c r="A4473" s="16"/>
      <c r="B4473" s="15" t="s">
        <v>4474</v>
      </c>
      <c r="C4473" s="14">
        <v>22.0</v>
      </c>
    </row>
    <row r="4474">
      <c r="A4474" s="17"/>
      <c r="B4474" s="13" t="s">
        <v>4475</v>
      </c>
      <c r="C4474" s="12">
        <v>22.0</v>
      </c>
    </row>
    <row r="4475">
      <c r="A4475" s="16"/>
      <c r="B4475" s="15" t="s">
        <v>4476</v>
      </c>
      <c r="C4475" s="14">
        <v>22.0</v>
      </c>
    </row>
    <row r="4476">
      <c r="A4476" s="17"/>
      <c r="B4476" s="13" t="s">
        <v>4477</v>
      </c>
      <c r="C4476" s="12">
        <v>22.0</v>
      </c>
    </row>
    <row r="4477">
      <c r="A4477" s="16"/>
      <c r="B4477" s="15" t="s">
        <v>4478</v>
      </c>
      <c r="C4477" s="14">
        <v>22.0</v>
      </c>
    </row>
    <row r="4478">
      <c r="A4478" s="17"/>
      <c r="B4478" s="13" t="s">
        <v>4479</v>
      </c>
      <c r="C4478" s="12">
        <v>22.0</v>
      </c>
    </row>
    <row r="4479">
      <c r="A4479" s="16"/>
      <c r="B4479" s="15" t="s">
        <v>4480</v>
      </c>
      <c r="C4479" s="14">
        <v>22.0</v>
      </c>
    </row>
    <row r="4480">
      <c r="A4480" s="17"/>
      <c r="B4480" s="13" t="s">
        <v>4481</v>
      </c>
      <c r="C4480" s="12">
        <v>22.0</v>
      </c>
    </row>
    <row r="4481">
      <c r="A4481" s="16"/>
      <c r="B4481" s="15" t="s">
        <v>4482</v>
      </c>
      <c r="C4481" s="14">
        <v>22.0</v>
      </c>
    </row>
    <row r="4482">
      <c r="A4482" s="17"/>
      <c r="B4482" s="13" t="s">
        <v>4483</v>
      </c>
      <c r="C4482" s="12">
        <v>22.0</v>
      </c>
    </row>
    <row r="4483">
      <c r="A4483" s="16"/>
      <c r="B4483" s="15" t="s">
        <v>4484</v>
      </c>
      <c r="C4483" s="14">
        <v>22.0</v>
      </c>
    </row>
    <row r="4484">
      <c r="A4484" s="17"/>
      <c r="B4484" s="13" t="s">
        <v>4485</v>
      </c>
      <c r="C4484" s="12">
        <v>22.0</v>
      </c>
    </row>
    <row r="4485">
      <c r="A4485" s="16"/>
      <c r="B4485" s="15" t="s">
        <v>4486</v>
      </c>
      <c r="C4485" s="14">
        <v>22.0</v>
      </c>
    </row>
    <row r="4486">
      <c r="A4486" s="17"/>
      <c r="B4486" s="13" t="s">
        <v>4487</v>
      </c>
      <c r="C4486" s="12">
        <v>22.0</v>
      </c>
    </row>
    <row r="4487">
      <c r="A4487" s="16"/>
      <c r="B4487" s="15" t="s">
        <v>4488</v>
      </c>
      <c r="C4487" s="14">
        <v>22.0</v>
      </c>
    </row>
    <row r="4488">
      <c r="A4488" s="17"/>
      <c r="B4488" s="13" t="s">
        <v>4489</v>
      </c>
      <c r="C4488" s="12">
        <v>22.0</v>
      </c>
    </row>
    <row r="4489">
      <c r="A4489" s="16"/>
      <c r="B4489" s="15" t="s">
        <v>4490</v>
      </c>
      <c r="C4489" s="14">
        <v>22.0</v>
      </c>
    </row>
    <row r="4490">
      <c r="A4490" s="17"/>
      <c r="B4490" s="13" t="s">
        <v>4491</v>
      </c>
      <c r="C4490" s="12">
        <v>22.0</v>
      </c>
    </row>
    <row r="4491">
      <c r="A4491" s="16"/>
      <c r="B4491" s="15" t="s">
        <v>4492</v>
      </c>
      <c r="C4491" s="14">
        <v>22.0</v>
      </c>
    </row>
    <row r="4492">
      <c r="A4492" s="17"/>
      <c r="B4492" s="13" t="s">
        <v>4493</v>
      </c>
      <c r="C4492" s="12">
        <v>22.0</v>
      </c>
    </row>
    <row r="4493">
      <c r="A4493" s="16"/>
      <c r="B4493" s="15" t="s">
        <v>4494</v>
      </c>
      <c r="C4493" s="14">
        <v>22.0</v>
      </c>
    </row>
    <row r="4494">
      <c r="A4494" s="17"/>
      <c r="B4494" s="13" t="s">
        <v>4495</v>
      </c>
      <c r="C4494" s="12">
        <v>22.0</v>
      </c>
    </row>
    <row r="4495">
      <c r="A4495" s="16"/>
      <c r="B4495" s="15" t="s">
        <v>4496</v>
      </c>
      <c r="C4495" s="14">
        <v>22.0</v>
      </c>
    </row>
    <row r="4496">
      <c r="A4496" s="17"/>
      <c r="B4496" s="13" t="s">
        <v>4497</v>
      </c>
      <c r="C4496" s="12">
        <v>22.0</v>
      </c>
    </row>
    <row r="4497">
      <c r="A4497" s="16"/>
      <c r="B4497" s="15" t="s">
        <v>4498</v>
      </c>
      <c r="C4497" s="14">
        <v>22.0</v>
      </c>
    </row>
    <row r="4498">
      <c r="A4498" s="17"/>
      <c r="B4498" s="13" t="s">
        <v>4499</v>
      </c>
      <c r="C4498" s="12">
        <v>22.0</v>
      </c>
    </row>
    <row r="4499">
      <c r="A4499" s="16"/>
      <c r="B4499" s="15" t="s">
        <v>4500</v>
      </c>
      <c r="C4499" s="14">
        <v>22.0</v>
      </c>
    </row>
    <row r="4500">
      <c r="A4500" s="17"/>
      <c r="B4500" s="13" t="s">
        <v>4501</v>
      </c>
      <c r="C4500" s="12">
        <v>22.0</v>
      </c>
    </row>
    <row r="4501">
      <c r="A4501" s="16"/>
      <c r="B4501" s="15" t="s">
        <v>4502</v>
      </c>
      <c r="C4501" s="14">
        <v>22.0</v>
      </c>
    </row>
    <row r="4502">
      <c r="A4502" s="17"/>
      <c r="B4502" s="13" t="s">
        <v>4503</v>
      </c>
      <c r="C4502" s="12">
        <v>22.0</v>
      </c>
    </row>
    <row r="4503">
      <c r="A4503" s="16"/>
      <c r="B4503" s="15" t="s">
        <v>4504</v>
      </c>
      <c r="C4503" s="14">
        <v>22.0</v>
      </c>
    </row>
    <row r="4504">
      <c r="A4504" s="17"/>
      <c r="B4504" s="13" t="s">
        <v>4505</v>
      </c>
      <c r="C4504" s="12">
        <v>22.0</v>
      </c>
    </row>
    <row r="4505">
      <c r="A4505" s="16"/>
      <c r="B4505" s="15" t="s">
        <v>4506</v>
      </c>
      <c r="C4505" s="14">
        <v>22.0</v>
      </c>
    </row>
    <row r="4506">
      <c r="A4506" s="17"/>
      <c r="B4506" s="13" t="s">
        <v>4507</v>
      </c>
      <c r="C4506" s="12">
        <v>22.0</v>
      </c>
    </row>
    <row r="4507">
      <c r="A4507" s="16"/>
      <c r="B4507" s="15" t="s">
        <v>4508</v>
      </c>
      <c r="C4507" s="14">
        <v>22.0</v>
      </c>
    </row>
    <row r="4508">
      <c r="A4508" s="17"/>
      <c r="B4508" s="13" t="s">
        <v>4509</v>
      </c>
      <c r="C4508" s="12">
        <v>22.0</v>
      </c>
    </row>
    <row r="4509">
      <c r="A4509" s="16"/>
      <c r="B4509" s="15" t="s">
        <v>4510</v>
      </c>
      <c r="C4509" s="14">
        <v>22.0</v>
      </c>
    </row>
    <row r="4510">
      <c r="A4510" s="17"/>
      <c r="B4510" s="13" t="s">
        <v>4511</v>
      </c>
      <c r="C4510" s="12">
        <v>22.0</v>
      </c>
    </row>
    <row r="4511">
      <c r="A4511" s="16"/>
      <c r="B4511" s="15" t="s">
        <v>4512</v>
      </c>
      <c r="C4511" s="14">
        <v>22.0</v>
      </c>
    </row>
    <row r="4512">
      <c r="A4512" s="17"/>
      <c r="B4512" s="13" t="s">
        <v>4513</v>
      </c>
      <c r="C4512" s="12">
        <v>22.0</v>
      </c>
    </row>
    <row r="4513">
      <c r="A4513" s="16"/>
      <c r="B4513" s="15" t="s">
        <v>4514</v>
      </c>
      <c r="C4513" s="14">
        <v>22.0</v>
      </c>
    </row>
    <row r="4514">
      <c r="A4514" s="17"/>
      <c r="B4514" s="13" t="s">
        <v>4515</v>
      </c>
      <c r="C4514" s="12">
        <v>22.0</v>
      </c>
    </row>
    <row r="4515">
      <c r="A4515" s="16"/>
      <c r="B4515" s="15" t="s">
        <v>4516</v>
      </c>
      <c r="C4515" s="14">
        <v>22.0</v>
      </c>
    </row>
    <row r="4516">
      <c r="A4516" s="17"/>
      <c r="B4516" s="13" t="s">
        <v>4517</v>
      </c>
      <c r="C4516" s="12">
        <v>22.0</v>
      </c>
    </row>
    <row r="4517">
      <c r="A4517" s="16"/>
      <c r="B4517" s="15" t="s">
        <v>4518</v>
      </c>
      <c r="C4517" s="14">
        <v>22.0</v>
      </c>
    </row>
    <row r="4518">
      <c r="A4518" s="17"/>
      <c r="B4518" s="13" t="s">
        <v>4519</v>
      </c>
      <c r="C4518" s="12">
        <v>22.0</v>
      </c>
    </row>
    <row r="4519">
      <c r="A4519" s="16"/>
      <c r="B4519" s="15" t="s">
        <v>4520</v>
      </c>
      <c r="C4519" s="14">
        <v>22.0</v>
      </c>
    </row>
    <row r="4520">
      <c r="A4520" s="17"/>
      <c r="B4520" s="13" t="s">
        <v>4521</v>
      </c>
      <c r="C4520" s="12">
        <v>22.0</v>
      </c>
    </row>
    <row r="4521">
      <c r="A4521" s="16"/>
      <c r="B4521" s="15" t="s">
        <v>4522</v>
      </c>
      <c r="C4521" s="14">
        <v>22.0</v>
      </c>
    </row>
    <row r="4522">
      <c r="A4522" s="17"/>
      <c r="B4522" s="13" t="s">
        <v>4523</v>
      </c>
      <c r="C4522" s="12">
        <v>22.0</v>
      </c>
    </row>
    <row r="4523">
      <c r="A4523" s="16"/>
      <c r="B4523" s="15" t="s">
        <v>4524</v>
      </c>
      <c r="C4523" s="14">
        <v>22.0</v>
      </c>
    </row>
    <row r="4524">
      <c r="A4524" s="17"/>
      <c r="B4524" s="13" t="s">
        <v>4525</v>
      </c>
      <c r="C4524" s="12">
        <v>22.0</v>
      </c>
    </row>
    <row r="4525">
      <c r="A4525" s="16"/>
      <c r="B4525" s="15" t="s">
        <v>4526</v>
      </c>
      <c r="C4525" s="14">
        <v>22.0</v>
      </c>
    </row>
    <row r="4526">
      <c r="A4526" s="17"/>
      <c r="B4526" s="13" t="s">
        <v>4527</v>
      </c>
      <c r="C4526" s="12">
        <v>22.0</v>
      </c>
    </row>
    <row r="4527">
      <c r="A4527" s="16"/>
      <c r="B4527" s="15" t="s">
        <v>4528</v>
      </c>
      <c r="C4527" s="14">
        <v>22.0</v>
      </c>
    </row>
    <row r="4528">
      <c r="A4528" s="17"/>
      <c r="B4528" s="13" t="s">
        <v>4529</v>
      </c>
      <c r="C4528" s="12">
        <v>22.0</v>
      </c>
    </row>
    <row r="4529">
      <c r="A4529" s="16"/>
      <c r="B4529" s="15" t="s">
        <v>4530</v>
      </c>
      <c r="C4529" s="14">
        <v>22.0</v>
      </c>
    </row>
    <row r="4530">
      <c r="A4530" s="17"/>
      <c r="B4530" s="13" t="s">
        <v>4531</v>
      </c>
      <c r="C4530" s="12">
        <v>22.0</v>
      </c>
    </row>
    <row r="4531">
      <c r="A4531" s="16"/>
      <c r="B4531" s="15" t="s">
        <v>4532</v>
      </c>
      <c r="C4531" s="14">
        <v>22.0</v>
      </c>
    </row>
    <row r="4532">
      <c r="A4532" s="17"/>
      <c r="B4532" s="13" t="s">
        <v>4533</v>
      </c>
      <c r="C4532" s="12">
        <v>22.0</v>
      </c>
    </row>
    <row r="4533">
      <c r="A4533" s="16"/>
      <c r="B4533" s="15" t="s">
        <v>4534</v>
      </c>
      <c r="C4533" s="14">
        <v>22.0</v>
      </c>
    </row>
    <row r="4534">
      <c r="A4534" s="17"/>
      <c r="B4534" s="13" t="s">
        <v>4535</v>
      </c>
      <c r="C4534" s="12">
        <v>22.0</v>
      </c>
    </row>
    <row r="4535">
      <c r="A4535" s="16"/>
      <c r="B4535" s="15" t="s">
        <v>4536</v>
      </c>
      <c r="C4535" s="14">
        <v>22.0</v>
      </c>
    </row>
    <row r="4536">
      <c r="A4536" s="17"/>
      <c r="B4536" s="13" t="s">
        <v>4537</v>
      </c>
      <c r="C4536" s="12">
        <v>22.0</v>
      </c>
    </row>
    <row r="4537">
      <c r="A4537" s="16"/>
      <c r="B4537" s="15" t="s">
        <v>4538</v>
      </c>
      <c r="C4537" s="14">
        <v>22.0</v>
      </c>
    </row>
    <row r="4538">
      <c r="A4538" s="17"/>
      <c r="B4538" s="13" t="s">
        <v>4539</v>
      </c>
      <c r="C4538" s="12">
        <v>22.0</v>
      </c>
    </row>
    <row r="4539">
      <c r="A4539" s="16"/>
      <c r="B4539" s="15" t="s">
        <v>4540</v>
      </c>
      <c r="C4539" s="14">
        <v>22.0</v>
      </c>
    </row>
    <row r="4540">
      <c r="A4540" s="17"/>
      <c r="B4540" s="13" t="s">
        <v>4541</v>
      </c>
      <c r="C4540" s="12">
        <v>22.0</v>
      </c>
    </row>
    <row r="4541">
      <c r="A4541" s="16"/>
      <c r="B4541" s="15" t="s">
        <v>4542</v>
      </c>
      <c r="C4541" s="14">
        <v>22.0</v>
      </c>
    </row>
    <row r="4542">
      <c r="A4542" s="17"/>
      <c r="B4542" s="13" t="s">
        <v>4543</v>
      </c>
      <c r="C4542" s="12">
        <v>22.0</v>
      </c>
    </row>
    <row r="4543">
      <c r="A4543" s="16"/>
      <c r="B4543" s="15" t="s">
        <v>4544</v>
      </c>
      <c r="C4543" s="14">
        <v>22.0</v>
      </c>
    </row>
    <row r="4544">
      <c r="A4544" s="17"/>
      <c r="B4544" s="13" t="s">
        <v>4545</v>
      </c>
      <c r="C4544" s="12">
        <v>22.0</v>
      </c>
    </row>
    <row r="4545">
      <c r="A4545" s="16"/>
      <c r="B4545" s="15" t="s">
        <v>4546</v>
      </c>
      <c r="C4545" s="14">
        <v>22.0</v>
      </c>
    </row>
    <row r="4546">
      <c r="A4546" s="17"/>
      <c r="B4546" s="13" t="s">
        <v>4547</v>
      </c>
      <c r="C4546" s="12">
        <v>22.0</v>
      </c>
    </row>
    <row r="4547">
      <c r="A4547" s="16"/>
      <c r="B4547" s="15" t="s">
        <v>4548</v>
      </c>
      <c r="C4547" s="14">
        <v>22.0</v>
      </c>
    </row>
    <row r="4548">
      <c r="A4548" s="17"/>
      <c r="B4548" s="13" t="s">
        <v>4549</v>
      </c>
      <c r="C4548" s="12">
        <v>22.0</v>
      </c>
    </row>
    <row r="4549">
      <c r="A4549" s="16"/>
      <c r="B4549" s="15" t="s">
        <v>4550</v>
      </c>
      <c r="C4549" s="14">
        <v>22.0</v>
      </c>
    </row>
    <row r="4550">
      <c r="A4550" s="17"/>
      <c r="B4550" s="13" t="s">
        <v>4551</v>
      </c>
      <c r="C4550" s="12">
        <v>22.0</v>
      </c>
    </row>
    <row r="4551">
      <c r="A4551" s="16"/>
      <c r="B4551" s="15" t="s">
        <v>4552</v>
      </c>
      <c r="C4551" s="14">
        <v>22.0</v>
      </c>
    </row>
    <row r="4552">
      <c r="A4552" s="17"/>
      <c r="B4552" s="13" t="s">
        <v>4553</v>
      </c>
      <c r="C4552" s="12">
        <v>22.0</v>
      </c>
    </row>
    <row r="4553">
      <c r="A4553" s="16"/>
      <c r="B4553" s="15" t="s">
        <v>4554</v>
      </c>
      <c r="C4553" s="14">
        <v>22.0</v>
      </c>
    </row>
    <row r="4554">
      <c r="A4554" s="17"/>
      <c r="B4554" s="13" t="s">
        <v>4555</v>
      </c>
      <c r="C4554" s="12">
        <v>22.0</v>
      </c>
    </row>
    <row r="4555">
      <c r="A4555" s="16"/>
      <c r="B4555" s="15" t="s">
        <v>4556</v>
      </c>
      <c r="C4555" s="14">
        <v>22.0</v>
      </c>
    </row>
    <row r="4556">
      <c r="A4556" s="17"/>
      <c r="B4556" s="13" t="s">
        <v>4557</v>
      </c>
      <c r="C4556" s="12">
        <v>22.0</v>
      </c>
    </row>
    <row r="4557">
      <c r="A4557" s="16"/>
      <c r="B4557" s="15" t="s">
        <v>4558</v>
      </c>
      <c r="C4557" s="14">
        <v>22.0</v>
      </c>
    </row>
    <row r="4558">
      <c r="A4558" s="17"/>
      <c r="B4558" s="13" t="s">
        <v>4559</v>
      </c>
      <c r="C4558" s="12">
        <v>22.0</v>
      </c>
    </row>
    <row r="4559">
      <c r="A4559" s="16"/>
      <c r="B4559" s="15" t="s">
        <v>4560</v>
      </c>
      <c r="C4559" s="14">
        <v>22.0</v>
      </c>
    </row>
    <row r="4560">
      <c r="A4560" s="17"/>
      <c r="B4560" s="13" t="s">
        <v>4561</v>
      </c>
      <c r="C4560" s="12">
        <v>22.0</v>
      </c>
    </row>
    <row r="4561">
      <c r="A4561" s="16"/>
      <c r="B4561" s="15" t="s">
        <v>4562</v>
      </c>
      <c r="C4561" s="14">
        <v>22.0</v>
      </c>
    </row>
    <row r="4562">
      <c r="A4562" s="17"/>
      <c r="B4562" s="13" t="s">
        <v>4563</v>
      </c>
      <c r="C4562" s="12">
        <v>22.0</v>
      </c>
    </row>
    <row r="4563">
      <c r="A4563" s="16"/>
      <c r="B4563" s="15" t="s">
        <v>4564</v>
      </c>
      <c r="C4563" s="14">
        <v>22.0</v>
      </c>
    </row>
    <row r="4564">
      <c r="A4564" s="17"/>
      <c r="B4564" s="13" t="s">
        <v>4565</v>
      </c>
      <c r="C4564" s="12">
        <v>22.0</v>
      </c>
    </row>
    <row r="4565">
      <c r="A4565" s="16"/>
      <c r="B4565" s="15" t="s">
        <v>4566</v>
      </c>
      <c r="C4565" s="14">
        <v>22.0</v>
      </c>
    </row>
    <row r="4566">
      <c r="A4566" s="17"/>
      <c r="B4566" s="13" t="s">
        <v>4567</v>
      </c>
      <c r="C4566" s="12">
        <v>22.0</v>
      </c>
    </row>
    <row r="4567">
      <c r="A4567" s="16"/>
      <c r="B4567" s="15" t="s">
        <v>4568</v>
      </c>
      <c r="C4567" s="14">
        <v>22.0</v>
      </c>
    </row>
    <row r="4568">
      <c r="A4568" s="17"/>
      <c r="B4568" s="13" t="s">
        <v>4569</v>
      </c>
      <c r="C4568" s="12">
        <v>22.0</v>
      </c>
    </row>
    <row r="4569">
      <c r="A4569" s="16"/>
      <c r="B4569" s="15" t="s">
        <v>4570</v>
      </c>
      <c r="C4569" s="14">
        <v>22.0</v>
      </c>
    </row>
    <row r="4570">
      <c r="A4570" s="17"/>
      <c r="B4570" s="13" t="s">
        <v>4571</v>
      </c>
      <c r="C4570" s="12">
        <v>22.0</v>
      </c>
    </row>
    <row r="4571">
      <c r="A4571" s="16"/>
      <c r="B4571" s="15" t="s">
        <v>4572</v>
      </c>
      <c r="C4571" s="14">
        <v>22.0</v>
      </c>
    </row>
    <row r="4572">
      <c r="A4572" s="17"/>
      <c r="B4572" s="13" t="s">
        <v>4573</v>
      </c>
      <c r="C4572" s="12">
        <v>22.0</v>
      </c>
    </row>
    <row r="4573">
      <c r="A4573" s="16"/>
      <c r="B4573" s="15" t="s">
        <v>4574</v>
      </c>
      <c r="C4573" s="14">
        <v>22.0</v>
      </c>
    </row>
    <row r="4574">
      <c r="A4574" s="17"/>
      <c r="B4574" s="13" t="s">
        <v>4575</v>
      </c>
      <c r="C4574" s="12">
        <v>22.0</v>
      </c>
    </row>
    <row r="4575">
      <c r="A4575" s="16"/>
      <c r="B4575" s="15" t="s">
        <v>4576</v>
      </c>
      <c r="C4575" s="14">
        <v>22.0</v>
      </c>
    </row>
    <row r="4576">
      <c r="A4576" s="17"/>
      <c r="B4576" s="13" t="s">
        <v>4577</v>
      </c>
      <c r="C4576" s="12">
        <v>22.0</v>
      </c>
    </row>
    <row r="4577">
      <c r="A4577" s="16"/>
      <c r="B4577" s="15" t="s">
        <v>4578</v>
      </c>
      <c r="C4577" s="14">
        <v>22.0</v>
      </c>
    </row>
    <row r="4578">
      <c r="A4578" s="17"/>
      <c r="B4578" s="13" t="s">
        <v>4579</v>
      </c>
      <c r="C4578" s="12">
        <v>22.0</v>
      </c>
    </row>
    <row r="4579">
      <c r="A4579" s="16"/>
      <c r="B4579" s="15" t="s">
        <v>4580</v>
      </c>
      <c r="C4579" s="14">
        <v>22.0</v>
      </c>
    </row>
    <row r="4580">
      <c r="A4580" s="17"/>
      <c r="B4580" s="13" t="s">
        <v>4581</v>
      </c>
      <c r="C4580" s="12">
        <v>22.0</v>
      </c>
    </row>
    <row r="4581">
      <c r="A4581" s="16"/>
      <c r="B4581" s="15" t="s">
        <v>4582</v>
      </c>
      <c r="C4581" s="14">
        <v>22.0</v>
      </c>
    </row>
    <row r="4582">
      <c r="A4582" s="17"/>
      <c r="B4582" s="13" t="s">
        <v>4583</v>
      </c>
      <c r="C4582" s="12">
        <v>22.0</v>
      </c>
    </row>
    <row r="4583">
      <c r="A4583" s="16"/>
      <c r="B4583" s="15" t="s">
        <v>4584</v>
      </c>
      <c r="C4583" s="14">
        <v>22.0</v>
      </c>
    </row>
    <row r="4584">
      <c r="A4584" s="17"/>
      <c r="B4584" s="13" t="s">
        <v>4585</v>
      </c>
      <c r="C4584" s="12">
        <v>22.0</v>
      </c>
    </row>
    <row r="4585">
      <c r="A4585" s="16"/>
      <c r="B4585" s="15" t="s">
        <v>4586</v>
      </c>
      <c r="C4585" s="14">
        <v>22.0</v>
      </c>
    </row>
    <row r="4586">
      <c r="A4586" s="17"/>
      <c r="B4586" s="13" t="s">
        <v>4587</v>
      </c>
      <c r="C4586" s="12">
        <v>22.0</v>
      </c>
    </row>
    <row r="4587">
      <c r="A4587" s="16"/>
      <c r="B4587" s="15" t="s">
        <v>4588</v>
      </c>
      <c r="C4587" s="14">
        <v>22.0</v>
      </c>
    </row>
    <row r="4588">
      <c r="A4588" s="17"/>
      <c r="B4588" s="13" t="s">
        <v>4589</v>
      </c>
      <c r="C4588" s="12">
        <v>22.0</v>
      </c>
    </row>
    <row r="4589">
      <c r="A4589" s="16"/>
      <c r="B4589" s="15" t="s">
        <v>4590</v>
      </c>
      <c r="C4589" s="14">
        <v>22.0</v>
      </c>
    </row>
    <row r="4590">
      <c r="A4590" s="17"/>
      <c r="B4590" s="13" t="s">
        <v>4591</v>
      </c>
      <c r="C4590" s="12">
        <v>22.0</v>
      </c>
    </row>
    <row r="4591">
      <c r="A4591" s="16"/>
      <c r="B4591" s="15" t="s">
        <v>4592</v>
      </c>
      <c r="C4591" s="14">
        <v>22.0</v>
      </c>
    </row>
    <row r="4592">
      <c r="A4592" s="17"/>
      <c r="B4592" s="13" t="s">
        <v>4593</v>
      </c>
      <c r="C4592" s="12">
        <v>22.0</v>
      </c>
    </row>
    <row r="4593">
      <c r="A4593" s="16"/>
      <c r="B4593" s="15" t="s">
        <v>4594</v>
      </c>
      <c r="C4593" s="14">
        <v>22.0</v>
      </c>
    </row>
    <row r="4594">
      <c r="A4594" s="17"/>
      <c r="B4594" s="13" t="s">
        <v>4595</v>
      </c>
      <c r="C4594" s="12">
        <v>22.0</v>
      </c>
    </row>
    <row r="4595">
      <c r="A4595" s="16"/>
      <c r="B4595" s="15" t="s">
        <v>4596</v>
      </c>
      <c r="C4595" s="14">
        <v>22.0</v>
      </c>
    </row>
    <row r="4596">
      <c r="A4596" s="17"/>
      <c r="B4596" s="13" t="s">
        <v>4597</v>
      </c>
      <c r="C4596" s="12">
        <v>22.0</v>
      </c>
    </row>
    <row r="4597">
      <c r="A4597" s="16"/>
      <c r="B4597" s="15" t="s">
        <v>4598</v>
      </c>
      <c r="C4597" s="14">
        <v>22.0</v>
      </c>
    </row>
    <row r="4598">
      <c r="A4598" s="17"/>
      <c r="B4598" s="13" t="s">
        <v>4599</v>
      </c>
      <c r="C4598" s="12">
        <v>22.0</v>
      </c>
    </row>
    <row r="4599">
      <c r="A4599" s="16"/>
      <c r="B4599" s="15" t="s">
        <v>4600</v>
      </c>
      <c r="C4599" s="14">
        <v>22.0</v>
      </c>
    </row>
    <row r="4600">
      <c r="A4600" s="17"/>
      <c r="B4600" s="13" t="s">
        <v>4601</v>
      </c>
      <c r="C4600" s="12">
        <v>22.0</v>
      </c>
    </row>
    <row r="4601">
      <c r="A4601" s="16"/>
      <c r="B4601" s="15" t="s">
        <v>4602</v>
      </c>
      <c r="C4601" s="14">
        <v>22.0</v>
      </c>
    </row>
    <row r="4602">
      <c r="A4602" s="17"/>
      <c r="B4602" s="13" t="s">
        <v>4603</v>
      </c>
      <c r="C4602" s="12">
        <v>22.0</v>
      </c>
    </row>
    <row r="4603">
      <c r="A4603" s="16"/>
      <c r="B4603" s="15" t="s">
        <v>4604</v>
      </c>
      <c r="C4603" s="14">
        <v>22.0</v>
      </c>
    </row>
    <row r="4604">
      <c r="A4604" s="17"/>
      <c r="B4604" s="13" t="s">
        <v>4605</v>
      </c>
      <c r="C4604" s="12">
        <v>22.0</v>
      </c>
    </row>
    <row r="4605">
      <c r="A4605" s="16"/>
      <c r="B4605" s="15" t="s">
        <v>4606</v>
      </c>
      <c r="C4605" s="14">
        <v>22.0</v>
      </c>
    </row>
    <row r="4606">
      <c r="A4606" s="12">
        <v>4605.0</v>
      </c>
      <c r="B4606" s="13" t="s">
        <v>4607</v>
      </c>
      <c r="C4606" s="12">
        <v>21.0</v>
      </c>
    </row>
    <row r="4607">
      <c r="A4607" s="16"/>
      <c r="B4607" s="15" t="s">
        <v>4608</v>
      </c>
      <c r="C4607" s="14">
        <v>21.0</v>
      </c>
    </row>
    <row r="4608">
      <c r="A4608" s="17"/>
      <c r="B4608" s="13" t="s">
        <v>4609</v>
      </c>
      <c r="C4608" s="12">
        <v>21.0</v>
      </c>
    </row>
    <row r="4609">
      <c r="A4609" s="16"/>
      <c r="B4609" s="15" t="s">
        <v>4610</v>
      </c>
      <c r="C4609" s="14">
        <v>21.0</v>
      </c>
    </row>
    <row r="4610">
      <c r="A4610" s="17"/>
      <c r="B4610" s="13" t="s">
        <v>4611</v>
      </c>
      <c r="C4610" s="12">
        <v>21.0</v>
      </c>
    </row>
    <row r="4611">
      <c r="A4611" s="16"/>
      <c r="B4611" s="15" t="s">
        <v>4612</v>
      </c>
      <c r="C4611" s="14">
        <v>21.0</v>
      </c>
    </row>
    <row r="4612">
      <c r="A4612" s="17"/>
      <c r="B4612" s="13" t="s">
        <v>4613</v>
      </c>
      <c r="C4612" s="12">
        <v>21.0</v>
      </c>
    </row>
    <row r="4613">
      <c r="A4613" s="16"/>
      <c r="B4613" s="15" t="s">
        <v>4614</v>
      </c>
      <c r="C4613" s="14">
        <v>21.0</v>
      </c>
    </row>
    <row r="4614">
      <c r="A4614" s="17"/>
      <c r="B4614" s="13" t="s">
        <v>4615</v>
      </c>
      <c r="C4614" s="12">
        <v>21.0</v>
      </c>
    </row>
    <row r="4615">
      <c r="A4615" s="16"/>
      <c r="B4615" s="15" t="s">
        <v>4616</v>
      </c>
      <c r="C4615" s="14">
        <v>21.0</v>
      </c>
    </row>
    <row r="4616">
      <c r="A4616" s="17"/>
      <c r="B4616" s="13" t="s">
        <v>4617</v>
      </c>
      <c r="C4616" s="12">
        <v>21.0</v>
      </c>
    </row>
    <row r="4617">
      <c r="A4617" s="16"/>
      <c r="B4617" s="15" t="s">
        <v>4618</v>
      </c>
      <c r="C4617" s="14">
        <v>21.0</v>
      </c>
    </row>
    <row r="4618">
      <c r="A4618" s="17"/>
      <c r="B4618" s="13" t="s">
        <v>4619</v>
      </c>
      <c r="C4618" s="12">
        <v>21.0</v>
      </c>
    </row>
    <row r="4619">
      <c r="A4619" s="16"/>
      <c r="B4619" s="15" t="s">
        <v>4620</v>
      </c>
      <c r="C4619" s="14">
        <v>21.0</v>
      </c>
    </row>
    <row r="4620">
      <c r="A4620" s="17"/>
      <c r="B4620" s="13" t="s">
        <v>4621</v>
      </c>
      <c r="C4620" s="12">
        <v>21.0</v>
      </c>
    </row>
    <row r="4621">
      <c r="A4621" s="16"/>
      <c r="B4621" s="15" t="s">
        <v>4622</v>
      </c>
      <c r="C4621" s="14">
        <v>21.0</v>
      </c>
    </row>
    <row r="4622">
      <c r="A4622" s="17"/>
      <c r="B4622" s="13" t="s">
        <v>4623</v>
      </c>
      <c r="C4622" s="12">
        <v>21.0</v>
      </c>
    </row>
    <row r="4623">
      <c r="A4623" s="16"/>
      <c r="B4623" s="15" t="s">
        <v>4624</v>
      </c>
      <c r="C4623" s="14">
        <v>21.0</v>
      </c>
    </row>
    <row r="4624">
      <c r="A4624" s="17"/>
      <c r="B4624" s="13" t="s">
        <v>4625</v>
      </c>
      <c r="C4624" s="12">
        <v>21.0</v>
      </c>
    </row>
    <row r="4625">
      <c r="A4625" s="16"/>
      <c r="B4625" s="15" t="s">
        <v>4626</v>
      </c>
      <c r="C4625" s="14">
        <v>21.0</v>
      </c>
    </row>
    <row r="4626">
      <c r="A4626" s="17"/>
      <c r="B4626" s="13" t="s">
        <v>4627</v>
      </c>
      <c r="C4626" s="12">
        <v>21.0</v>
      </c>
    </row>
    <row r="4627">
      <c r="A4627" s="16"/>
      <c r="B4627" s="15" t="s">
        <v>4628</v>
      </c>
      <c r="C4627" s="14">
        <v>21.0</v>
      </c>
    </row>
    <row r="4628">
      <c r="A4628" s="17"/>
      <c r="B4628" s="13" t="s">
        <v>4629</v>
      </c>
      <c r="C4628" s="12">
        <v>21.0</v>
      </c>
    </row>
    <row r="4629">
      <c r="A4629" s="16"/>
      <c r="B4629" s="15" t="s">
        <v>4630</v>
      </c>
      <c r="C4629" s="14">
        <v>21.0</v>
      </c>
    </row>
    <row r="4630">
      <c r="A4630" s="17"/>
      <c r="B4630" s="13" t="s">
        <v>4631</v>
      </c>
      <c r="C4630" s="12">
        <v>21.0</v>
      </c>
    </row>
    <row r="4631">
      <c r="A4631" s="16"/>
      <c r="B4631" s="15" t="s">
        <v>4632</v>
      </c>
      <c r="C4631" s="14">
        <v>21.0</v>
      </c>
    </row>
    <row r="4632">
      <c r="A4632" s="17"/>
      <c r="B4632" s="13" t="s">
        <v>4633</v>
      </c>
      <c r="C4632" s="12">
        <v>21.0</v>
      </c>
    </row>
    <row r="4633">
      <c r="A4633" s="16"/>
      <c r="B4633" s="15" t="s">
        <v>4634</v>
      </c>
      <c r="C4633" s="14">
        <v>21.0</v>
      </c>
    </row>
    <row r="4634">
      <c r="A4634" s="17"/>
      <c r="B4634" s="13" t="s">
        <v>4635</v>
      </c>
      <c r="C4634" s="12">
        <v>21.0</v>
      </c>
    </row>
    <row r="4635">
      <c r="A4635" s="16"/>
      <c r="B4635" s="15" t="s">
        <v>4636</v>
      </c>
      <c r="C4635" s="14">
        <v>21.0</v>
      </c>
    </row>
    <row r="4636">
      <c r="A4636" s="17"/>
      <c r="B4636" s="13" t="s">
        <v>4637</v>
      </c>
      <c r="C4636" s="12">
        <v>21.0</v>
      </c>
    </row>
    <row r="4637">
      <c r="A4637" s="16"/>
      <c r="B4637" s="15" t="s">
        <v>4638</v>
      </c>
      <c r="C4637" s="14">
        <v>21.0</v>
      </c>
    </row>
    <row r="4638">
      <c r="A4638" s="17"/>
      <c r="B4638" s="13" t="s">
        <v>4639</v>
      </c>
      <c r="C4638" s="12">
        <v>21.0</v>
      </c>
    </row>
    <row r="4639">
      <c r="A4639" s="16"/>
      <c r="B4639" s="15" t="s">
        <v>4640</v>
      </c>
      <c r="C4639" s="14">
        <v>21.0</v>
      </c>
    </row>
    <row r="4640">
      <c r="A4640" s="17"/>
      <c r="B4640" s="13" t="s">
        <v>4641</v>
      </c>
      <c r="C4640" s="12">
        <v>21.0</v>
      </c>
    </row>
    <row r="4641">
      <c r="A4641" s="16"/>
      <c r="B4641" s="15" t="s">
        <v>4642</v>
      </c>
      <c r="C4641" s="14">
        <v>21.0</v>
      </c>
    </row>
    <row r="4642">
      <c r="A4642" s="17"/>
      <c r="B4642" s="13" t="s">
        <v>4643</v>
      </c>
      <c r="C4642" s="12">
        <v>21.0</v>
      </c>
    </row>
    <row r="4643">
      <c r="A4643" s="16"/>
      <c r="B4643" s="15" t="s">
        <v>4644</v>
      </c>
      <c r="C4643" s="14">
        <v>21.0</v>
      </c>
    </row>
    <row r="4644">
      <c r="A4644" s="17"/>
      <c r="B4644" s="13" t="s">
        <v>4645</v>
      </c>
      <c r="C4644" s="12">
        <v>21.0</v>
      </c>
    </row>
    <row r="4645">
      <c r="A4645" s="16"/>
      <c r="B4645" s="15" t="s">
        <v>4646</v>
      </c>
      <c r="C4645" s="14">
        <v>21.0</v>
      </c>
    </row>
    <row r="4646">
      <c r="A4646" s="17"/>
      <c r="B4646" s="13" t="s">
        <v>4647</v>
      </c>
      <c r="C4646" s="12">
        <v>21.0</v>
      </c>
    </row>
    <row r="4647">
      <c r="A4647" s="16"/>
      <c r="B4647" s="15" t="s">
        <v>4648</v>
      </c>
      <c r="C4647" s="14">
        <v>21.0</v>
      </c>
    </row>
    <row r="4648">
      <c r="A4648" s="17"/>
      <c r="B4648" s="13" t="s">
        <v>4649</v>
      </c>
      <c r="C4648" s="12">
        <v>21.0</v>
      </c>
    </row>
    <row r="4649">
      <c r="A4649" s="16"/>
      <c r="B4649" s="15" t="s">
        <v>4650</v>
      </c>
      <c r="C4649" s="14">
        <v>21.0</v>
      </c>
    </row>
    <row r="4650">
      <c r="A4650" s="17"/>
      <c r="B4650" s="13" t="s">
        <v>4651</v>
      </c>
      <c r="C4650" s="12">
        <v>21.0</v>
      </c>
    </row>
    <row r="4651">
      <c r="A4651" s="16"/>
      <c r="B4651" s="15" t="s">
        <v>4652</v>
      </c>
      <c r="C4651" s="14">
        <v>21.0</v>
      </c>
    </row>
    <row r="4652">
      <c r="A4652" s="17"/>
      <c r="B4652" s="13" t="s">
        <v>4653</v>
      </c>
      <c r="C4652" s="12">
        <v>21.0</v>
      </c>
    </row>
    <row r="4653">
      <c r="A4653" s="16"/>
      <c r="B4653" s="15" t="s">
        <v>4654</v>
      </c>
      <c r="C4653" s="14">
        <v>21.0</v>
      </c>
    </row>
    <row r="4654">
      <c r="A4654" s="17"/>
      <c r="B4654" s="13" t="s">
        <v>4655</v>
      </c>
      <c r="C4654" s="12">
        <v>21.0</v>
      </c>
    </row>
    <row r="4655">
      <c r="A4655" s="16"/>
      <c r="B4655" s="15" t="s">
        <v>4656</v>
      </c>
      <c r="C4655" s="14">
        <v>21.0</v>
      </c>
    </row>
    <row r="4656">
      <c r="A4656" s="17"/>
      <c r="B4656" s="13" t="s">
        <v>4657</v>
      </c>
      <c r="C4656" s="12">
        <v>21.0</v>
      </c>
    </row>
    <row r="4657">
      <c r="A4657" s="16"/>
      <c r="B4657" s="15" t="s">
        <v>4658</v>
      </c>
      <c r="C4657" s="14">
        <v>21.0</v>
      </c>
    </row>
    <row r="4658">
      <c r="A4658" s="17"/>
      <c r="B4658" s="13" t="s">
        <v>4659</v>
      </c>
      <c r="C4658" s="12">
        <v>21.0</v>
      </c>
    </row>
    <row r="4659">
      <c r="A4659" s="16"/>
      <c r="B4659" s="15" t="s">
        <v>4660</v>
      </c>
      <c r="C4659" s="14">
        <v>21.0</v>
      </c>
    </row>
    <row r="4660">
      <c r="A4660" s="17"/>
      <c r="B4660" s="13" t="s">
        <v>4661</v>
      </c>
      <c r="C4660" s="12">
        <v>21.0</v>
      </c>
    </row>
    <row r="4661">
      <c r="A4661" s="16"/>
      <c r="B4661" s="15" t="s">
        <v>4662</v>
      </c>
      <c r="C4661" s="14">
        <v>21.0</v>
      </c>
    </row>
    <row r="4662">
      <c r="A4662" s="17"/>
      <c r="B4662" s="13" t="s">
        <v>4663</v>
      </c>
      <c r="C4662" s="12">
        <v>21.0</v>
      </c>
    </row>
    <row r="4663">
      <c r="A4663" s="16"/>
      <c r="B4663" s="15" t="s">
        <v>4664</v>
      </c>
      <c r="C4663" s="14">
        <v>21.0</v>
      </c>
    </row>
    <row r="4664">
      <c r="A4664" s="17"/>
      <c r="B4664" s="13" t="s">
        <v>4665</v>
      </c>
      <c r="C4664" s="12">
        <v>21.0</v>
      </c>
    </row>
    <row r="4665">
      <c r="A4665" s="16"/>
      <c r="B4665" s="15" t="s">
        <v>4666</v>
      </c>
      <c r="C4665" s="14">
        <v>21.0</v>
      </c>
    </row>
    <row r="4666">
      <c r="A4666" s="17"/>
      <c r="B4666" s="13" t="s">
        <v>4667</v>
      </c>
      <c r="C4666" s="12">
        <v>21.0</v>
      </c>
    </row>
    <row r="4667">
      <c r="A4667" s="16"/>
      <c r="B4667" s="15" t="s">
        <v>4668</v>
      </c>
      <c r="C4667" s="14">
        <v>21.0</v>
      </c>
    </row>
    <row r="4668">
      <c r="A4668" s="17"/>
      <c r="B4668" s="13" t="s">
        <v>4669</v>
      </c>
      <c r="C4668" s="12">
        <v>21.0</v>
      </c>
    </row>
    <row r="4669">
      <c r="A4669" s="16"/>
      <c r="B4669" s="15" t="s">
        <v>4670</v>
      </c>
      <c r="C4669" s="14">
        <v>21.0</v>
      </c>
    </row>
    <row r="4670">
      <c r="A4670" s="17"/>
      <c r="B4670" s="13" t="s">
        <v>4671</v>
      </c>
      <c r="C4670" s="12">
        <v>21.0</v>
      </c>
    </row>
    <row r="4671">
      <c r="A4671" s="16"/>
      <c r="B4671" s="15" t="s">
        <v>4672</v>
      </c>
      <c r="C4671" s="14">
        <v>21.0</v>
      </c>
    </row>
    <row r="4672">
      <c r="A4672" s="17"/>
      <c r="B4672" s="13" t="s">
        <v>4673</v>
      </c>
      <c r="C4672" s="12">
        <v>21.0</v>
      </c>
    </row>
    <row r="4673">
      <c r="A4673" s="16"/>
      <c r="B4673" s="15" t="s">
        <v>4674</v>
      </c>
      <c r="C4673" s="14">
        <v>21.0</v>
      </c>
    </row>
    <row r="4674">
      <c r="A4674" s="17"/>
      <c r="B4674" s="13" t="s">
        <v>4675</v>
      </c>
      <c r="C4674" s="12">
        <v>21.0</v>
      </c>
    </row>
    <row r="4675">
      <c r="A4675" s="16"/>
      <c r="B4675" s="15" t="s">
        <v>4676</v>
      </c>
      <c r="C4675" s="14">
        <v>21.0</v>
      </c>
    </row>
    <row r="4676">
      <c r="A4676" s="17"/>
      <c r="B4676" s="13" t="s">
        <v>4677</v>
      </c>
      <c r="C4676" s="12">
        <v>21.0</v>
      </c>
    </row>
    <row r="4677">
      <c r="A4677" s="16"/>
      <c r="B4677" s="15" t="s">
        <v>4678</v>
      </c>
      <c r="C4677" s="14">
        <v>21.0</v>
      </c>
    </row>
    <row r="4678">
      <c r="A4678" s="17"/>
      <c r="B4678" s="13" t="s">
        <v>4679</v>
      </c>
      <c r="C4678" s="12">
        <v>21.0</v>
      </c>
    </row>
    <row r="4679">
      <c r="A4679" s="16"/>
      <c r="B4679" s="15" t="s">
        <v>4680</v>
      </c>
      <c r="C4679" s="14">
        <v>21.0</v>
      </c>
    </row>
    <row r="4680">
      <c r="A4680" s="17"/>
      <c r="B4680" s="13" t="s">
        <v>4681</v>
      </c>
      <c r="C4680" s="12">
        <v>21.0</v>
      </c>
    </row>
    <row r="4681">
      <c r="A4681" s="16"/>
      <c r="B4681" s="15" t="s">
        <v>4682</v>
      </c>
      <c r="C4681" s="14">
        <v>21.0</v>
      </c>
    </row>
    <row r="4682">
      <c r="A4682" s="17"/>
      <c r="B4682" s="13" t="s">
        <v>4683</v>
      </c>
      <c r="C4682" s="12">
        <v>21.0</v>
      </c>
    </row>
    <row r="4683">
      <c r="A4683" s="16"/>
      <c r="B4683" s="15" t="s">
        <v>4684</v>
      </c>
      <c r="C4683" s="14">
        <v>21.0</v>
      </c>
    </row>
    <row r="4684">
      <c r="A4684" s="17"/>
      <c r="B4684" s="13" t="s">
        <v>4685</v>
      </c>
      <c r="C4684" s="12">
        <v>21.0</v>
      </c>
    </row>
    <row r="4685">
      <c r="A4685" s="16"/>
      <c r="B4685" s="15" t="s">
        <v>4686</v>
      </c>
      <c r="C4685" s="14">
        <v>21.0</v>
      </c>
    </row>
    <row r="4686">
      <c r="A4686" s="17"/>
      <c r="B4686" s="13" t="s">
        <v>4687</v>
      </c>
      <c r="C4686" s="12">
        <v>21.0</v>
      </c>
    </row>
    <row r="4687">
      <c r="A4687" s="16"/>
      <c r="B4687" s="15" t="s">
        <v>4688</v>
      </c>
      <c r="C4687" s="14">
        <v>21.0</v>
      </c>
    </row>
    <row r="4688">
      <c r="A4688" s="17"/>
      <c r="B4688" s="13" t="s">
        <v>4689</v>
      </c>
      <c r="C4688" s="12">
        <v>21.0</v>
      </c>
    </row>
    <row r="4689">
      <c r="A4689" s="16"/>
      <c r="B4689" s="15" t="s">
        <v>4690</v>
      </c>
      <c r="C4689" s="14">
        <v>21.0</v>
      </c>
    </row>
    <row r="4690">
      <c r="A4690" s="17"/>
      <c r="B4690" s="13" t="s">
        <v>4691</v>
      </c>
      <c r="C4690" s="12">
        <v>21.0</v>
      </c>
    </row>
    <row r="4691">
      <c r="A4691" s="16"/>
      <c r="B4691" s="15" t="s">
        <v>4692</v>
      </c>
      <c r="C4691" s="14">
        <v>21.0</v>
      </c>
    </row>
    <row r="4692">
      <c r="A4692" s="17"/>
      <c r="B4692" s="13" t="s">
        <v>4693</v>
      </c>
      <c r="C4692" s="12">
        <v>21.0</v>
      </c>
    </row>
    <row r="4693">
      <c r="A4693" s="16"/>
      <c r="B4693" s="15" t="s">
        <v>4694</v>
      </c>
      <c r="C4693" s="14">
        <v>21.0</v>
      </c>
    </row>
    <row r="4694">
      <c r="A4694" s="17"/>
      <c r="B4694" s="13" t="s">
        <v>4695</v>
      </c>
      <c r="C4694" s="12">
        <v>21.0</v>
      </c>
    </row>
    <row r="4695">
      <c r="A4695" s="16"/>
      <c r="B4695" s="15" t="s">
        <v>4696</v>
      </c>
      <c r="C4695" s="14">
        <v>21.0</v>
      </c>
    </row>
    <row r="4696">
      <c r="A4696" s="17"/>
      <c r="B4696" s="13" t="s">
        <v>4697</v>
      </c>
      <c r="C4696" s="12">
        <v>21.0</v>
      </c>
    </row>
    <row r="4697">
      <c r="A4697" s="16"/>
      <c r="B4697" s="15" t="s">
        <v>4698</v>
      </c>
      <c r="C4697" s="14">
        <v>21.0</v>
      </c>
    </row>
    <row r="4698">
      <c r="A4698" s="17"/>
      <c r="B4698" s="13" t="s">
        <v>4699</v>
      </c>
      <c r="C4698" s="12">
        <v>21.0</v>
      </c>
    </row>
    <row r="4699">
      <c r="A4699" s="16"/>
      <c r="B4699" s="15" t="s">
        <v>4700</v>
      </c>
      <c r="C4699" s="14">
        <v>21.0</v>
      </c>
    </row>
    <row r="4700">
      <c r="A4700" s="17"/>
      <c r="B4700" s="13" t="s">
        <v>4701</v>
      </c>
      <c r="C4700" s="12">
        <v>21.0</v>
      </c>
    </row>
    <row r="4701">
      <c r="A4701" s="16"/>
      <c r="B4701" s="15" t="s">
        <v>4702</v>
      </c>
      <c r="C4701" s="14">
        <v>21.0</v>
      </c>
    </row>
    <row r="4702">
      <c r="A4702" s="17"/>
      <c r="B4702" s="13" t="s">
        <v>4703</v>
      </c>
      <c r="C4702" s="12">
        <v>21.0</v>
      </c>
    </row>
    <row r="4703">
      <c r="A4703" s="16"/>
      <c r="B4703" s="15" t="s">
        <v>4704</v>
      </c>
      <c r="C4703" s="14">
        <v>21.0</v>
      </c>
    </row>
    <row r="4704">
      <c r="A4704" s="17"/>
      <c r="B4704" s="13" t="s">
        <v>4705</v>
      </c>
      <c r="C4704" s="12">
        <v>21.0</v>
      </c>
    </row>
    <row r="4705">
      <c r="A4705" s="16"/>
      <c r="B4705" s="15" t="s">
        <v>4706</v>
      </c>
      <c r="C4705" s="14">
        <v>21.0</v>
      </c>
    </row>
    <row r="4706">
      <c r="A4706" s="17"/>
      <c r="B4706" s="13" t="s">
        <v>4707</v>
      </c>
      <c r="C4706" s="12">
        <v>21.0</v>
      </c>
    </row>
    <row r="4707">
      <c r="A4707" s="16"/>
      <c r="B4707" s="15" t="s">
        <v>4708</v>
      </c>
      <c r="C4707" s="14">
        <v>21.0</v>
      </c>
    </row>
    <row r="4708">
      <c r="A4708" s="17"/>
      <c r="B4708" s="13" t="s">
        <v>4709</v>
      </c>
      <c r="C4708" s="12">
        <v>21.0</v>
      </c>
    </row>
    <row r="4709">
      <c r="A4709" s="16"/>
      <c r="B4709" s="15" t="s">
        <v>4710</v>
      </c>
      <c r="C4709" s="14">
        <v>21.0</v>
      </c>
    </row>
    <row r="4710">
      <c r="A4710" s="17"/>
      <c r="B4710" s="13" t="s">
        <v>4711</v>
      </c>
      <c r="C4710" s="12">
        <v>21.0</v>
      </c>
    </row>
    <row r="4711">
      <c r="A4711" s="16"/>
      <c r="B4711" s="15" t="s">
        <v>4712</v>
      </c>
      <c r="C4711" s="14">
        <v>21.0</v>
      </c>
    </row>
    <row r="4712">
      <c r="A4712" s="17"/>
      <c r="B4712" s="13" t="s">
        <v>4713</v>
      </c>
      <c r="C4712" s="12">
        <v>21.0</v>
      </c>
    </row>
    <row r="4713">
      <c r="A4713" s="16"/>
      <c r="B4713" s="15" t="s">
        <v>4714</v>
      </c>
      <c r="C4713" s="14">
        <v>21.0</v>
      </c>
    </row>
    <row r="4714">
      <c r="A4714" s="17"/>
      <c r="B4714" s="13" t="s">
        <v>4715</v>
      </c>
      <c r="C4714" s="12">
        <v>21.0</v>
      </c>
    </row>
    <row r="4715">
      <c r="A4715" s="16"/>
      <c r="B4715" s="15" t="s">
        <v>4716</v>
      </c>
      <c r="C4715" s="14">
        <v>21.0</v>
      </c>
    </row>
    <row r="4716">
      <c r="A4716" s="17"/>
      <c r="B4716" s="13" t="s">
        <v>4717</v>
      </c>
      <c r="C4716" s="12">
        <v>21.0</v>
      </c>
    </row>
    <row r="4717">
      <c r="A4717" s="16"/>
      <c r="B4717" s="15" t="s">
        <v>4718</v>
      </c>
      <c r="C4717" s="14">
        <v>21.0</v>
      </c>
    </row>
    <row r="4718">
      <c r="A4718" s="17"/>
      <c r="B4718" s="13" t="s">
        <v>4719</v>
      </c>
      <c r="C4718" s="12">
        <v>21.0</v>
      </c>
    </row>
    <row r="4719">
      <c r="A4719" s="16"/>
      <c r="B4719" s="15" t="s">
        <v>4720</v>
      </c>
      <c r="C4719" s="14">
        <v>21.0</v>
      </c>
    </row>
    <row r="4720">
      <c r="A4720" s="17"/>
      <c r="B4720" s="13" t="s">
        <v>4721</v>
      </c>
      <c r="C4720" s="12">
        <v>21.0</v>
      </c>
    </row>
    <row r="4721">
      <c r="A4721" s="16"/>
      <c r="B4721" s="15" t="s">
        <v>4722</v>
      </c>
      <c r="C4721" s="14">
        <v>21.0</v>
      </c>
    </row>
    <row r="4722">
      <c r="A4722" s="17"/>
      <c r="B4722" s="13" t="s">
        <v>4723</v>
      </c>
      <c r="C4722" s="12">
        <v>21.0</v>
      </c>
    </row>
    <row r="4723">
      <c r="A4723" s="16"/>
      <c r="B4723" s="15" t="s">
        <v>4724</v>
      </c>
      <c r="C4723" s="14">
        <v>21.0</v>
      </c>
    </row>
    <row r="4724">
      <c r="A4724" s="17"/>
      <c r="B4724" s="13" t="s">
        <v>4725</v>
      </c>
      <c r="C4724" s="12">
        <v>21.0</v>
      </c>
    </row>
    <row r="4725">
      <c r="A4725" s="16"/>
      <c r="B4725" s="15" t="s">
        <v>4726</v>
      </c>
      <c r="C4725" s="14">
        <v>21.0</v>
      </c>
    </row>
    <row r="4726">
      <c r="A4726" s="17"/>
      <c r="B4726" s="13" t="s">
        <v>4727</v>
      </c>
      <c r="C4726" s="12">
        <v>21.0</v>
      </c>
    </row>
    <row r="4727">
      <c r="A4727" s="16"/>
      <c r="B4727" s="15" t="s">
        <v>4728</v>
      </c>
      <c r="C4727" s="14">
        <v>21.0</v>
      </c>
    </row>
    <row r="4728">
      <c r="A4728" s="17"/>
      <c r="B4728" s="13" t="s">
        <v>4729</v>
      </c>
      <c r="C4728" s="12">
        <v>21.0</v>
      </c>
    </row>
    <row r="4729">
      <c r="A4729" s="16"/>
      <c r="B4729" s="15" t="s">
        <v>4730</v>
      </c>
      <c r="C4729" s="14">
        <v>21.0</v>
      </c>
    </row>
    <row r="4730">
      <c r="A4730" s="17"/>
      <c r="B4730" s="13" t="s">
        <v>4731</v>
      </c>
      <c r="C4730" s="12">
        <v>21.0</v>
      </c>
    </row>
    <row r="4731">
      <c r="A4731" s="16"/>
      <c r="B4731" s="15" t="s">
        <v>4732</v>
      </c>
      <c r="C4731" s="14">
        <v>21.0</v>
      </c>
    </row>
    <row r="4732">
      <c r="A4732" s="17"/>
      <c r="B4732" s="13" t="s">
        <v>4733</v>
      </c>
      <c r="C4732" s="12">
        <v>21.0</v>
      </c>
    </row>
    <row r="4733">
      <c r="A4733" s="16"/>
      <c r="B4733" s="15" t="s">
        <v>4734</v>
      </c>
      <c r="C4733" s="14">
        <v>21.0</v>
      </c>
    </row>
    <row r="4734">
      <c r="A4734" s="17"/>
      <c r="B4734" s="13" t="s">
        <v>4735</v>
      </c>
      <c r="C4734" s="12">
        <v>21.0</v>
      </c>
    </row>
    <row r="4735">
      <c r="A4735" s="16"/>
      <c r="B4735" s="15" t="s">
        <v>4736</v>
      </c>
      <c r="C4735" s="14">
        <v>21.0</v>
      </c>
    </row>
    <row r="4736">
      <c r="A4736" s="17"/>
      <c r="B4736" s="13" t="s">
        <v>4737</v>
      </c>
      <c r="C4736" s="12">
        <v>21.0</v>
      </c>
    </row>
    <row r="4737">
      <c r="A4737" s="16"/>
      <c r="B4737" s="15" t="s">
        <v>4738</v>
      </c>
      <c r="C4737" s="14">
        <v>21.0</v>
      </c>
    </row>
    <row r="4738">
      <c r="A4738" s="17"/>
      <c r="B4738" s="13" t="s">
        <v>4739</v>
      </c>
      <c r="C4738" s="12">
        <v>21.0</v>
      </c>
    </row>
    <row r="4739">
      <c r="A4739" s="16"/>
      <c r="B4739" s="15" t="s">
        <v>4740</v>
      </c>
      <c r="C4739" s="14">
        <v>21.0</v>
      </c>
    </row>
    <row r="4740">
      <c r="A4740" s="17"/>
      <c r="B4740" s="13" t="s">
        <v>4741</v>
      </c>
      <c r="C4740" s="12">
        <v>21.0</v>
      </c>
    </row>
    <row r="4741">
      <c r="A4741" s="16"/>
      <c r="B4741" s="15" t="s">
        <v>4742</v>
      </c>
      <c r="C4741" s="14">
        <v>21.0</v>
      </c>
    </row>
    <row r="4742">
      <c r="A4742" s="17"/>
      <c r="B4742" s="13" t="s">
        <v>4743</v>
      </c>
      <c r="C4742" s="12">
        <v>21.0</v>
      </c>
    </row>
    <row r="4743">
      <c r="A4743" s="16"/>
      <c r="B4743" s="15" t="s">
        <v>4744</v>
      </c>
      <c r="C4743" s="14">
        <v>21.0</v>
      </c>
    </row>
    <row r="4744">
      <c r="A4744" s="17"/>
      <c r="B4744" s="13" t="s">
        <v>4745</v>
      </c>
      <c r="C4744" s="12">
        <v>21.0</v>
      </c>
    </row>
    <row r="4745">
      <c r="A4745" s="16"/>
      <c r="B4745" s="15" t="s">
        <v>4746</v>
      </c>
      <c r="C4745" s="14">
        <v>21.0</v>
      </c>
    </row>
    <row r="4746">
      <c r="A4746" s="17"/>
      <c r="B4746" s="13" t="s">
        <v>4747</v>
      </c>
      <c r="C4746" s="12">
        <v>21.0</v>
      </c>
    </row>
    <row r="4747">
      <c r="A4747" s="16"/>
      <c r="B4747" s="15" t="s">
        <v>4748</v>
      </c>
      <c r="C4747" s="14">
        <v>21.0</v>
      </c>
    </row>
    <row r="4748">
      <c r="A4748" s="17"/>
      <c r="B4748" s="13" t="s">
        <v>4749</v>
      </c>
      <c r="C4748" s="12">
        <v>21.0</v>
      </c>
    </row>
    <row r="4749">
      <c r="A4749" s="16"/>
      <c r="B4749" s="15" t="s">
        <v>4750</v>
      </c>
      <c r="C4749" s="14">
        <v>21.0</v>
      </c>
    </row>
    <row r="4750">
      <c r="A4750" s="17"/>
      <c r="B4750" s="13" t="s">
        <v>4751</v>
      </c>
      <c r="C4750" s="12">
        <v>21.0</v>
      </c>
    </row>
    <row r="4751">
      <c r="A4751" s="16"/>
      <c r="B4751" s="15" t="s">
        <v>4752</v>
      </c>
      <c r="C4751" s="14">
        <v>21.0</v>
      </c>
    </row>
    <row r="4752">
      <c r="A4752" s="17"/>
      <c r="B4752" s="13" t="s">
        <v>4753</v>
      </c>
      <c r="C4752" s="12">
        <v>21.0</v>
      </c>
    </row>
    <row r="4753">
      <c r="A4753" s="16"/>
      <c r="B4753" s="15" t="s">
        <v>4754</v>
      </c>
      <c r="C4753" s="14">
        <v>21.0</v>
      </c>
    </row>
    <row r="4754">
      <c r="A4754" s="17"/>
      <c r="B4754" s="13" t="s">
        <v>4755</v>
      </c>
      <c r="C4754" s="12">
        <v>21.0</v>
      </c>
    </row>
    <row r="4755">
      <c r="A4755" s="16"/>
      <c r="B4755" s="15" t="s">
        <v>4756</v>
      </c>
      <c r="C4755" s="14">
        <v>21.0</v>
      </c>
    </row>
    <row r="4756">
      <c r="A4756" s="17"/>
      <c r="B4756" s="13" t="s">
        <v>4757</v>
      </c>
      <c r="C4756" s="12">
        <v>21.0</v>
      </c>
    </row>
    <row r="4757">
      <c r="A4757" s="16"/>
      <c r="B4757" s="15" t="s">
        <v>4758</v>
      </c>
      <c r="C4757" s="14">
        <v>21.0</v>
      </c>
    </row>
    <row r="4758">
      <c r="A4758" s="17"/>
      <c r="B4758" s="13" t="s">
        <v>4759</v>
      </c>
      <c r="C4758" s="12">
        <v>21.0</v>
      </c>
    </row>
    <row r="4759">
      <c r="A4759" s="16"/>
      <c r="B4759" s="15" t="s">
        <v>4760</v>
      </c>
      <c r="C4759" s="14">
        <v>21.0</v>
      </c>
    </row>
    <row r="4760">
      <c r="A4760" s="17"/>
      <c r="B4760" s="13" t="s">
        <v>4761</v>
      </c>
      <c r="C4760" s="12">
        <v>21.0</v>
      </c>
    </row>
    <row r="4761">
      <c r="A4761" s="14">
        <v>4760.0</v>
      </c>
      <c r="B4761" s="15" t="s">
        <v>4762</v>
      </c>
      <c r="C4761" s="14">
        <v>20.0</v>
      </c>
    </row>
    <row r="4762">
      <c r="A4762" s="17"/>
      <c r="B4762" s="13" t="s">
        <v>4763</v>
      </c>
      <c r="C4762" s="12">
        <v>20.0</v>
      </c>
    </row>
    <row r="4763">
      <c r="A4763" s="16"/>
      <c r="B4763" s="15" t="s">
        <v>4764</v>
      </c>
      <c r="C4763" s="14">
        <v>20.0</v>
      </c>
    </row>
    <row r="4764">
      <c r="A4764" s="17"/>
      <c r="B4764" s="13" t="s">
        <v>4765</v>
      </c>
      <c r="C4764" s="12">
        <v>20.0</v>
      </c>
    </row>
    <row r="4765">
      <c r="A4765" s="16"/>
      <c r="B4765" s="15" t="s">
        <v>4766</v>
      </c>
      <c r="C4765" s="14">
        <v>20.0</v>
      </c>
    </row>
    <row r="4766">
      <c r="A4766" s="17"/>
      <c r="B4766" s="13" t="s">
        <v>4767</v>
      </c>
      <c r="C4766" s="12">
        <v>20.0</v>
      </c>
    </row>
    <row r="4767">
      <c r="A4767" s="16"/>
      <c r="B4767" s="15" t="s">
        <v>4768</v>
      </c>
      <c r="C4767" s="14">
        <v>20.0</v>
      </c>
    </row>
    <row r="4768">
      <c r="A4768" s="17"/>
      <c r="B4768" s="13" t="s">
        <v>4769</v>
      </c>
      <c r="C4768" s="12">
        <v>20.0</v>
      </c>
    </row>
    <row r="4769">
      <c r="A4769" s="16"/>
      <c r="B4769" s="15" t="s">
        <v>4770</v>
      </c>
      <c r="C4769" s="14">
        <v>20.0</v>
      </c>
    </row>
    <row r="4770">
      <c r="A4770" s="17"/>
      <c r="B4770" s="13" t="s">
        <v>4771</v>
      </c>
      <c r="C4770" s="12">
        <v>20.0</v>
      </c>
    </row>
    <row r="4771">
      <c r="A4771" s="16"/>
      <c r="B4771" s="15" t="s">
        <v>4772</v>
      </c>
      <c r="C4771" s="14">
        <v>20.0</v>
      </c>
    </row>
    <row r="4772">
      <c r="A4772" s="17"/>
      <c r="B4772" s="13" t="s">
        <v>4773</v>
      </c>
      <c r="C4772" s="12">
        <v>20.0</v>
      </c>
    </row>
    <row r="4773">
      <c r="A4773" s="16"/>
      <c r="B4773" s="15" t="s">
        <v>4774</v>
      </c>
      <c r="C4773" s="14">
        <v>20.0</v>
      </c>
    </row>
    <row r="4774">
      <c r="A4774" s="17"/>
      <c r="B4774" s="13" t="s">
        <v>4775</v>
      </c>
      <c r="C4774" s="12">
        <v>20.0</v>
      </c>
    </row>
    <row r="4775">
      <c r="A4775" s="16"/>
      <c r="B4775" s="15" t="s">
        <v>4776</v>
      </c>
      <c r="C4775" s="14">
        <v>20.0</v>
      </c>
    </row>
    <row r="4776">
      <c r="A4776" s="17"/>
      <c r="B4776" s="13" t="s">
        <v>4777</v>
      </c>
      <c r="C4776" s="12">
        <v>20.0</v>
      </c>
    </row>
    <row r="4777">
      <c r="A4777" s="16"/>
      <c r="B4777" s="15" t="s">
        <v>4778</v>
      </c>
      <c r="C4777" s="14">
        <v>20.0</v>
      </c>
    </row>
    <row r="4778">
      <c r="A4778" s="17"/>
      <c r="B4778" s="13" t="s">
        <v>4779</v>
      </c>
      <c r="C4778" s="12">
        <v>20.0</v>
      </c>
    </row>
    <row r="4779">
      <c r="A4779" s="16"/>
      <c r="B4779" s="15" t="s">
        <v>4780</v>
      </c>
      <c r="C4779" s="14">
        <v>20.0</v>
      </c>
    </row>
    <row r="4780">
      <c r="A4780" s="17"/>
      <c r="B4780" s="13" t="s">
        <v>4781</v>
      </c>
      <c r="C4780" s="12">
        <v>20.0</v>
      </c>
    </row>
    <row r="4781">
      <c r="A4781" s="16"/>
      <c r="B4781" s="15" t="s">
        <v>4782</v>
      </c>
      <c r="C4781" s="14">
        <v>20.0</v>
      </c>
    </row>
    <row r="4782">
      <c r="A4782" s="17"/>
      <c r="B4782" s="13" t="s">
        <v>4783</v>
      </c>
      <c r="C4782" s="12">
        <v>20.0</v>
      </c>
    </row>
    <row r="4783">
      <c r="A4783" s="16"/>
      <c r="B4783" s="15" t="s">
        <v>4784</v>
      </c>
      <c r="C4783" s="14">
        <v>20.0</v>
      </c>
    </row>
    <row r="4784">
      <c r="A4784" s="17"/>
      <c r="B4784" s="13" t="s">
        <v>4785</v>
      </c>
      <c r="C4784" s="12">
        <v>20.0</v>
      </c>
    </row>
    <row r="4785">
      <c r="A4785" s="16"/>
      <c r="B4785" s="15" t="s">
        <v>4786</v>
      </c>
      <c r="C4785" s="14">
        <v>20.0</v>
      </c>
    </row>
    <row r="4786">
      <c r="A4786" s="17"/>
      <c r="B4786" s="13" t="s">
        <v>4787</v>
      </c>
      <c r="C4786" s="12">
        <v>20.0</v>
      </c>
    </row>
    <row r="4787">
      <c r="A4787" s="16"/>
      <c r="B4787" s="15" t="s">
        <v>4788</v>
      </c>
      <c r="C4787" s="14">
        <v>20.0</v>
      </c>
    </row>
    <row r="4788">
      <c r="A4788" s="17"/>
      <c r="B4788" s="13" t="s">
        <v>4789</v>
      </c>
      <c r="C4788" s="12">
        <v>20.0</v>
      </c>
    </row>
    <row r="4789">
      <c r="A4789" s="16"/>
      <c r="B4789" s="15" t="s">
        <v>4790</v>
      </c>
      <c r="C4789" s="14">
        <v>20.0</v>
      </c>
    </row>
    <row r="4790">
      <c r="A4790" s="17"/>
      <c r="B4790" s="13" t="s">
        <v>4791</v>
      </c>
      <c r="C4790" s="12">
        <v>20.0</v>
      </c>
    </row>
    <row r="4791">
      <c r="A4791" s="16"/>
      <c r="B4791" s="15" t="s">
        <v>4792</v>
      </c>
      <c r="C4791" s="14">
        <v>20.0</v>
      </c>
    </row>
    <row r="4792">
      <c r="A4792" s="17"/>
      <c r="B4792" s="13" t="s">
        <v>4793</v>
      </c>
      <c r="C4792" s="12">
        <v>20.0</v>
      </c>
    </row>
    <row r="4793">
      <c r="A4793" s="16"/>
      <c r="B4793" s="15" t="s">
        <v>4794</v>
      </c>
      <c r="C4793" s="14">
        <v>20.0</v>
      </c>
    </row>
    <row r="4794">
      <c r="A4794" s="17"/>
      <c r="B4794" s="13" t="s">
        <v>4795</v>
      </c>
      <c r="C4794" s="12">
        <v>20.0</v>
      </c>
    </row>
    <row r="4795">
      <c r="A4795" s="16"/>
      <c r="B4795" s="15" t="s">
        <v>4796</v>
      </c>
      <c r="C4795" s="14">
        <v>20.0</v>
      </c>
    </row>
    <row r="4796">
      <c r="A4796" s="17"/>
      <c r="B4796" s="13" t="s">
        <v>4797</v>
      </c>
      <c r="C4796" s="12">
        <v>20.0</v>
      </c>
    </row>
    <row r="4797">
      <c r="A4797" s="16"/>
      <c r="B4797" s="15" t="s">
        <v>4798</v>
      </c>
      <c r="C4797" s="14">
        <v>20.0</v>
      </c>
    </row>
    <row r="4798">
      <c r="A4798" s="17"/>
      <c r="B4798" s="13" t="s">
        <v>4799</v>
      </c>
      <c r="C4798" s="12">
        <v>20.0</v>
      </c>
    </row>
    <row r="4799">
      <c r="A4799" s="16"/>
      <c r="B4799" s="15" t="s">
        <v>4800</v>
      </c>
      <c r="C4799" s="14">
        <v>20.0</v>
      </c>
    </row>
    <row r="4800">
      <c r="A4800" s="17"/>
      <c r="B4800" s="13" t="s">
        <v>4801</v>
      </c>
      <c r="C4800" s="12">
        <v>20.0</v>
      </c>
    </row>
    <row r="4801">
      <c r="A4801" s="16"/>
      <c r="B4801" s="15" t="s">
        <v>4802</v>
      </c>
      <c r="C4801" s="14">
        <v>20.0</v>
      </c>
    </row>
    <row r="4802">
      <c r="A4802" s="17"/>
      <c r="B4802" s="13" t="s">
        <v>4803</v>
      </c>
      <c r="C4802" s="12">
        <v>20.0</v>
      </c>
    </row>
    <row r="4803">
      <c r="A4803" s="16"/>
      <c r="B4803" s="15" t="s">
        <v>4804</v>
      </c>
      <c r="C4803" s="14">
        <v>20.0</v>
      </c>
    </row>
    <row r="4804">
      <c r="A4804" s="17"/>
      <c r="B4804" s="13" t="s">
        <v>4805</v>
      </c>
      <c r="C4804" s="12">
        <v>20.0</v>
      </c>
    </row>
    <row r="4805">
      <c r="A4805" s="16"/>
      <c r="B4805" s="15" t="s">
        <v>4806</v>
      </c>
      <c r="C4805" s="14">
        <v>20.0</v>
      </c>
    </row>
    <row r="4806">
      <c r="A4806" s="17"/>
      <c r="B4806" s="13" t="s">
        <v>4807</v>
      </c>
      <c r="C4806" s="12">
        <v>20.0</v>
      </c>
    </row>
    <row r="4807">
      <c r="A4807" s="16"/>
      <c r="B4807" s="15" t="s">
        <v>4808</v>
      </c>
      <c r="C4807" s="14">
        <v>20.0</v>
      </c>
    </row>
    <row r="4808">
      <c r="A4808" s="17"/>
      <c r="B4808" s="13" t="s">
        <v>4809</v>
      </c>
      <c r="C4808" s="12">
        <v>20.0</v>
      </c>
    </row>
    <row r="4809">
      <c r="A4809" s="16"/>
      <c r="B4809" s="15" t="s">
        <v>4810</v>
      </c>
      <c r="C4809" s="14">
        <v>20.0</v>
      </c>
    </row>
    <row r="4810">
      <c r="A4810" s="17"/>
      <c r="B4810" s="13" t="s">
        <v>4811</v>
      </c>
      <c r="C4810" s="12">
        <v>20.0</v>
      </c>
    </row>
    <row r="4811">
      <c r="A4811" s="16"/>
      <c r="B4811" s="15" t="s">
        <v>4812</v>
      </c>
      <c r="C4811" s="14">
        <v>20.0</v>
      </c>
    </row>
    <row r="4812">
      <c r="A4812" s="17"/>
      <c r="B4812" s="13" t="s">
        <v>4813</v>
      </c>
      <c r="C4812" s="12">
        <v>20.0</v>
      </c>
    </row>
    <row r="4813">
      <c r="A4813" s="16"/>
      <c r="B4813" s="15" t="s">
        <v>4814</v>
      </c>
      <c r="C4813" s="14">
        <v>20.0</v>
      </c>
    </row>
    <row r="4814">
      <c r="A4814" s="17"/>
      <c r="B4814" s="13" t="s">
        <v>4815</v>
      </c>
      <c r="C4814" s="12">
        <v>20.0</v>
      </c>
    </row>
    <row r="4815">
      <c r="A4815" s="16"/>
      <c r="B4815" s="15" t="s">
        <v>4816</v>
      </c>
      <c r="C4815" s="14">
        <v>20.0</v>
      </c>
    </row>
    <row r="4816">
      <c r="A4816" s="17"/>
      <c r="B4816" s="13" t="s">
        <v>4817</v>
      </c>
      <c r="C4816" s="12">
        <v>20.0</v>
      </c>
    </row>
    <row r="4817">
      <c r="A4817" s="16"/>
      <c r="B4817" s="15" t="s">
        <v>4818</v>
      </c>
      <c r="C4817" s="14">
        <v>20.0</v>
      </c>
    </row>
    <row r="4818">
      <c r="A4818" s="17"/>
      <c r="B4818" s="13" t="s">
        <v>4819</v>
      </c>
      <c r="C4818" s="12">
        <v>20.0</v>
      </c>
    </row>
    <row r="4819">
      <c r="A4819" s="16"/>
      <c r="B4819" s="15" t="s">
        <v>4820</v>
      </c>
      <c r="C4819" s="14">
        <v>20.0</v>
      </c>
    </row>
    <row r="4820">
      <c r="A4820" s="17"/>
      <c r="B4820" s="13" t="s">
        <v>4821</v>
      </c>
      <c r="C4820" s="12">
        <v>20.0</v>
      </c>
    </row>
    <row r="4821">
      <c r="A4821" s="16"/>
      <c r="B4821" s="15" t="s">
        <v>4822</v>
      </c>
      <c r="C4821" s="14">
        <v>20.0</v>
      </c>
    </row>
    <row r="4822">
      <c r="A4822" s="17"/>
      <c r="B4822" s="13" t="s">
        <v>4823</v>
      </c>
      <c r="C4822" s="12">
        <v>20.0</v>
      </c>
    </row>
    <row r="4823">
      <c r="A4823" s="16"/>
      <c r="B4823" s="15" t="s">
        <v>4824</v>
      </c>
      <c r="C4823" s="14">
        <v>20.0</v>
      </c>
    </row>
    <row r="4824">
      <c r="A4824" s="17"/>
      <c r="B4824" s="13" t="s">
        <v>4825</v>
      </c>
      <c r="C4824" s="12">
        <v>20.0</v>
      </c>
    </row>
    <row r="4825">
      <c r="A4825" s="16"/>
      <c r="B4825" s="15" t="s">
        <v>4826</v>
      </c>
      <c r="C4825" s="14">
        <v>20.0</v>
      </c>
    </row>
    <row r="4826">
      <c r="A4826" s="17"/>
      <c r="B4826" s="13" t="s">
        <v>4827</v>
      </c>
      <c r="C4826" s="12">
        <v>20.0</v>
      </c>
    </row>
    <row r="4827">
      <c r="A4827" s="16"/>
      <c r="B4827" s="15" t="s">
        <v>4828</v>
      </c>
      <c r="C4827" s="14">
        <v>20.0</v>
      </c>
    </row>
    <row r="4828">
      <c r="A4828" s="17"/>
      <c r="B4828" s="13" t="s">
        <v>4829</v>
      </c>
      <c r="C4828" s="12">
        <v>20.0</v>
      </c>
    </row>
    <row r="4829">
      <c r="A4829" s="16"/>
      <c r="B4829" s="15" t="s">
        <v>4830</v>
      </c>
      <c r="C4829" s="14">
        <v>20.0</v>
      </c>
    </row>
    <row r="4830">
      <c r="A4830" s="17"/>
      <c r="B4830" s="13" t="s">
        <v>4831</v>
      </c>
      <c r="C4830" s="12">
        <v>20.0</v>
      </c>
    </row>
    <row r="4831">
      <c r="A4831" s="16"/>
      <c r="B4831" s="15" t="s">
        <v>4832</v>
      </c>
      <c r="C4831" s="14">
        <v>20.0</v>
      </c>
    </row>
    <row r="4832">
      <c r="A4832" s="17"/>
      <c r="B4832" s="13" t="s">
        <v>4833</v>
      </c>
      <c r="C4832" s="12">
        <v>20.0</v>
      </c>
    </row>
    <row r="4833">
      <c r="A4833" s="16"/>
      <c r="B4833" s="15" t="s">
        <v>4834</v>
      </c>
      <c r="C4833" s="14">
        <v>20.0</v>
      </c>
    </row>
    <row r="4834">
      <c r="A4834" s="17"/>
      <c r="B4834" s="13" t="s">
        <v>4835</v>
      </c>
      <c r="C4834" s="12">
        <v>20.0</v>
      </c>
    </row>
    <row r="4835">
      <c r="A4835" s="16"/>
      <c r="B4835" s="15" t="s">
        <v>4836</v>
      </c>
      <c r="C4835" s="14">
        <v>20.0</v>
      </c>
    </row>
    <row r="4836">
      <c r="A4836" s="17"/>
      <c r="B4836" s="13" t="s">
        <v>4837</v>
      </c>
      <c r="C4836" s="12">
        <v>20.0</v>
      </c>
    </row>
    <row r="4837">
      <c r="A4837" s="16"/>
      <c r="B4837" s="15" t="s">
        <v>4838</v>
      </c>
      <c r="C4837" s="14">
        <v>20.0</v>
      </c>
    </row>
    <row r="4838">
      <c r="A4838" s="17"/>
      <c r="B4838" s="13" t="s">
        <v>4839</v>
      </c>
      <c r="C4838" s="12">
        <v>20.0</v>
      </c>
    </row>
    <row r="4839">
      <c r="A4839" s="16"/>
      <c r="B4839" s="15" t="s">
        <v>4840</v>
      </c>
      <c r="C4839" s="14">
        <v>20.0</v>
      </c>
    </row>
    <row r="4840">
      <c r="A4840" s="17"/>
      <c r="B4840" s="13" t="s">
        <v>4841</v>
      </c>
      <c r="C4840" s="12">
        <v>20.0</v>
      </c>
    </row>
    <row r="4841">
      <c r="A4841" s="16"/>
      <c r="B4841" s="15" t="s">
        <v>4842</v>
      </c>
      <c r="C4841" s="14">
        <v>20.0</v>
      </c>
    </row>
    <row r="4842">
      <c r="A4842" s="17"/>
      <c r="B4842" s="13" t="s">
        <v>4843</v>
      </c>
      <c r="C4842" s="12">
        <v>20.0</v>
      </c>
    </row>
    <row r="4843">
      <c r="A4843" s="16"/>
      <c r="B4843" s="15" t="s">
        <v>4844</v>
      </c>
      <c r="C4843" s="14">
        <v>20.0</v>
      </c>
    </row>
    <row r="4844">
      <c r="A4844" s="17"/>
      <c r="B4844" s="13" t="s">
        <v>4845</v>
      </c>
      <c r="C4844" s="12">
        <v>20.0</v>
      </c>
    </row>
    <row r="4845">
      <c r="A4845" s="16"/>
      <c r="B4845" s="15" t="s">
        <v>4846</v>
      </c>
      <c r="C4845" s="14">
        <v>20.0</v>
      </c>
    </row>
    <row r="4846">
      <c r="A4846" s="17"/>
      <c r="B4846" s="13" t="s">
        <v>4847</v>
      </c>
      <c r="C4846" s="12">
        <v>20.0</v>
      </c>
    </row>
    <row r="4847">
      <c r="A4847" s="16"/>
      <c r="B4847" s="15" t="s">
        <v>4848</v>
      </c>
      <c r="C4847" s="14">
        <v>20.0</v>
      </c>
    </row>
    <row r="4848">
      <c r="A4848" s="17"/>
      <c r="B4848" s="13" t="s">
        <v>4849</v>
      </c>
      <c r="C4848" s="12">
        <v>20.0</v>
      </c>
    </row>
    <row r="4849">
      <c r="A4849" s="16"/>
      <c r="B4849" s="15" t="s">
        <v>4850</v>
      </c>
      <c r="C4849" s="14">
        <v>20.0</v>
      </c>
    </row>
    <row r="4850">
      <c r="A4850" s="17"/>
      <c r="B4850" s="13" t="s">
        <v>4851</v>
      </c>
      <c r="C4850" s="12">
        <v>20.0</v>
      </c>
    </row>
    <row r="4851">
      <c r="A4851" s="16"/>
      <c r="B4851" s="15" t="s">
        <v>4852</v>
      </c>
      <c r="C4851" s="14">
        <v>20.0</v>
      </c>
    </row>
    <row r="4852">
      <c r="A4852" s="17"/>
      <c r="B4852" s="13" t="s">
        <v>4853</v>
      </c>
      <c r="C4852" s="12">
        <v>20.0</v>
      </c>
    </row>
    <row r="4853">
      <c r="A4853" s="16"/>
      <c r="B4853" s="15" t="s">
        <v>4854</v>
      </c>
      <c r="C4853" s="14">
        <v>20.0</v>
      </c>
    </row>
    <row r="4854">
      <c r="A4854" s="17"/>
      <c r="B4854" s="13" t="s">
        <v>4855</v>
      </c>
      <c r="C4854" s="12">
        <v>20.0</v>
      </c>
    </row>
    <row r="4855">
      <c r="A4855" s="16"/>
      <c r="B4855" s="15" t="s">
        <v>4856</v>
      </c>
      <c r="C4855" s="14">
        <v>20.0</v>
      </c>
    </row>
    <row r="4856">
      <c r="A4856" s="17"/>
      <c r="B4856" s="13" t="s">
        <v>4857</v>
      </c>
      <c r="C4856" s="12">
        <v>20.0</v>
      </c>
    </row>
    <row r="4857">
      <c r="A4857" s="16"/>
      <c r="B4857" s="15" t="s">
        <v>4858</v>
      </c>
      <c r="C4857" s="14">
        <v>20.0</v>
      </c>
    </row>
    <row r="4858">
      <c r="A4858" s="17"/>
      <c r="B4858" s="13" t="s">
        <v>4859</v>
      </c>
      <c r="C4858" s="12">
        <v>20.0</v>
      </c>
    </row>
    <row r="4859">
      <c r="A4859" s="16"/>
      <c r="B4859" s="15" t="s">
        <v>4860</v>
      </c>
      <c r="C4859" s="14">
        <v>20.0</v>
      </c>
    </row>
    <row r="4860">
      <c r="A4860" s="17"/>
      <c r="B4860" s="13" t="s">
        <v>4861</v>
      </c>
      <c r="C4860" s="12">
        <v>20.0</v>
      </c>
    </row>
    <row r="4861">
      <c r="A4861" s="16"/>
      <c r="B4861" s="15" t="s">
        <v>4862</v>
      </c>
      <c r="C4861" s="14">
        <v>20.0</v>
      </c>
    </row>
    <row r="4862">
      <c r="A4862" s="17"/>
      <c r="B4862" s="13" t="s">
        <v>4863</v>
      </c>
      <c r="C4862" s="12">
        <v>20.0</v>
      </c>
    </row>
    <row r="4863">
      <c r="A4863" s="16"/>
      <c r="B4863" s="15" t="s">
        <v>4864</v>
      </c>
      <c r="C4863" s="14">
        <v>20.0</v>
      </c>
    </row>
    <row r="4864">
      <c r="A4864" s="17"/>
      <c r="B4864" s="13" t="s">
        <v>4865</v>
      </c>
      <c r="C4864" s="12">
        <v>20.0</v>
      </c>
    </row>
    <row r="4865">
      <c r="A4865" s="16"/>
      <c r="B4865" s="15" t="s">
        <v>4866</v>
      </c>
      <c r="C4865" s="14">
        <v>20.0</v>
      </c>
    </row>
    <row r="4866">
      <c r="A4866" s="17"/>
      <c r="B4866" s="13" t="s">
        <v>4867</v>
      </c>
      <c r="C4866" s="12">
        <v>20.0</v>
      </c>
    </row>
    <row r="4867">
      <c r="A4867" s="16"/>
      <c r="B4867" s="15" t="s">
        <v>4868</v>
      </c>
      <c r="C4867" s="14">
        <v>20.0</v>
      </c>
    </row>
    <row r="4868">
      <c r="A4868" s="17"/>
      <c r="B4868" s="13" t="s">
        <v>4869</v>
      </c>
      <c r="C4868" s="12">
        <v>20.0</v>
      </c>
    </row>
    <row r="4869">
      <c r="A4869" s="16"/>
      <c r="B4869" s="15" t="s">
        <v>4870</v>
      </c>
      <c r="C4869" s="14">
        <v>20.0</v>
      </c>
    </row>
    <row r="4870">
      <c r="A4870" s="17"/>
      <c r="B4870" s="13" t="s">
        <v>4871</v>
      </c>
      <c r="C4870" s="12">
        <v>20.0</v>
      </c>
    </row>
    <row r="4871">
      <c r="A4871" s="16"/>
      <c r="B4871" s="15" t="s">
        <v>4872</v>
      </c>
      <c r="C4871" s="14">
        <v>20.0</v>
      </c>
    </row>
    <row r="4872">
      <c r="A4872" s="17"/>
      <c r="B4872" s="13" t="s">
        <v>4873</v>
      </c>
      <c r="C4872" s="12">
        <v>20.0</v>
      </c>
    </row>
    <row r="4873">
      <c r="A4873" s="16"/>
      <c r="B4873" s="15" t="s">
        <v>4874</v>
      </c>
      <c r="C4873" s="14">
        <v>20.0</v>
      </c>
    </row>
    <row r="4874">
      <c r="A4874" s="17"/>
      <c r="B4874" s="13" t="s">
        <v>4875</v>
      </c>
      <c r="C4874" s="12">
        <v>20.0</v>
      </c>
    </row>
    <row r="4875">
      <c r="A4875" s="16"/>
      <c r="B4875" s="15" t="s">
        <v>4876</v>
      </c>
      <c r="C4875" s="14">
        <v>20.0</v>
      </c>
    </row>
    <row r="4876">
      <c r="A4876" s="17"/>
      <c r="B4876" s="13" t="s">
        <v>4877</v>
      </c>
      <c r="C4876" s="12">
        <v>20.0</v>
      </c>
    </row>
    <row r="4877">
      <c r="A4877" s="16"/>
      <c r="B4877" s="15" t="s">
        <v>4878</v>
      </c>
      <c r="C4877" s="14">
        <v>20.0</v>
      </c>
    </row>
    <row r="4878">
      <c r="A4878" s="17"/>
      <c r="B4878" s="13" t="s">
        <v>4879</v>
      </c>
      <c r="C4878" s="12">
        <v>20.0</v>
      </c>
    </row>
    <row r="4879">
      <c r="A4879" s="16"/>
      <c r="B4879" s="15" t="s">
        <v>4880</v>
      </c>
      <c r="C4879" s="14">
        <v>20.0</v>
      </c>
    </row>
    <row r="4880">
      <c r="A4880" s="17"/>
      <c r="B4880" s="13" t="s">
        <v>4881</v>
      </c>
      <c r="C4880" s="12">
        <v>20.0</v>
      </c>
    </row>
    <row r="4881">
      <c r="A4881" s="16"/>
      <c r="B4881" s="15" t="s">
        <v>4882</v>
      </c>
      <c r="C4881" s="14">
        <v>20.0</v>
      </c>
    </row>
    <row r="4882">
      <c r="A4882" s="17"/>
      <c r="B4882" s="13" t="s">
        <v>4883</v>
      </c>
      <c r="C4882" s="12">
        <v>20.0</v>
      </c>
    </row>
    <row r="4883">
      <c r="A4883" s="16"/>
      <c r="B4883" s="15" t="s">
        <v>4884</v>
      </c>
      <c r="C4883" s="14">
        <v>20.0</v>
      </c>
    </row>
    <row r="4884">
      <c r="A4884" s="17"/>
      <c r="B4884" s="13" t="s">
        <v>4885</v>
      </c>
      <c r="C4884" s="12">
        <v>20.0</v>
      </c>
    </row>
    <row r="4885">
      <c r="A4885" s="16"/>
      <c r="B4885" s="15" t="s">
        <v>4886</v>
      </c>
      <c r="C4885" s="14">
        <v>20.0</v>
      </c>
    </row>
    <row r="4886">
      <c r="A4886" s="17"/>
      <c r="B4886" s="13" t="s">
        <v>4887</v>
      </c>
      <c r="C4886" s="12">
        <v>20.0</v>
      </c>
    </row>
    <row r="4887">
      <c r="A4887" s="16"/>
      <c r="B4887" s="15" t="s">
        <v>4888</v>
      </c>
      <c r="C4887" s="14">
        <v>20.0</v>
      </c>
    </row>
    <row r="4888">
      <c r="A4888" s="17"/>
      <c r="B4888" s="13" t="s">
        <v>4889</v>
      </c>
      <c r="C4888" s="12">
        <v>20.0</v>
      </c>
    </row>
    <row r="4889">
      <c r="A4889" s="16"/>
      <c r="B4889" s="15" t="s">
        <v>4890</v>
      </c>
      <c r="C4889" s="14">
        <v>20.0</v>
      </c>
    </row>
    <row r="4890">
      <c r="A4890" s="17"/>
      <c r="B4890" s="13" t="s">
        <v>4891</v>
      </c>
      <c r="C4890" s="12">
        <v>20.0</v>
      </c>
    </row>
    <row r="4891">
      <c r="A4891" s="16"/>
      <c r="B4891" s="15" t="s">
        <v>4892</v>
      </c>
      <c r="C4891" s="14">
        <v>20.0</v>
      </c>
    </row>
    <row r="4892">
      <c r="A4892" s="17"/>
      <c r="B4892" s="13" t="s">
        <v>4893</v>
      </c>
      <c r="C4892" s="12">
        <v>20.0</v>
      </c>
    </row>
    <row r="4893">
      <c r="A4893" s="16"/>
      <c r="B4893" s="15" t="s">
        <v>4894</v>
      </c>
      <c r="C4893" s="14">
        <v>20.0</v>
      </c>
    </row>
    <row r="4894">
      <c r="A4894" s="17"/>
      <c r="B4894" s="13" t="s">
        <v>4895</v>
      </c>
      <c r="C4894" s="12">
        <v>20.0</v>
      </c>
    </row>
    <row r="4895">
      <c r="A4895" s="16"/>
      <c r="B4895" s="15" t="s">
        <v>4896</v>
      </c>
      <c r="C4895" s="14">
        <v>20.0</v>
      </c>
    </row>
    <row r="4896">
      <c r="A4896" s="17"/>
      <c r="B4896" s="13" t="s">
        <v>4897</v>
      </c>
      <c r="C4896" s="12">
        <v>20.0</v>
      </c>
    </row>
    <row r="4897">
      <c r="A4897" s="16"/>
      <c r="B4897" s="15" t="s">
        <v>4898</v>
      </c>
      <c r="C4897" s="14">
        <v>20.0</v>
      </c>
    </row>
    <row r="4898">
      <c r="A4898" s="17"/>
      <c r="B4898" s="13" t="s">
        <v>4899</v>
      </c>
      <c r="C4898" s="12">
        <v>20.0</v>
      </c>
    </row>
    <row r="4899">
      <c r="A4899" s="16"/>
      <c r="B4899" s="15" t="s">
        <v>4900</v>
      </c>
      <c r="C4899" s="14">
        <v>20.0</v>
      </c>
    </row>
    <row r="4900">
      <c r="A4900" s="17"/>
      <c r="B4900" s="13" t="s">
        <v>4901</v>
      </c>
      <c r="C4900" s="12">
        <v>20.0</v>
      </c>
    </row>
    <row r="4901">
      <c r="A4901" s="16"/>
      <c r="B4901" s="15" t="s">
        <v>4902</v>
      </c>
      <c r="C4901" s="14">
        <v>20.0</v>
      </c>
    </row>
    <row r="4902">
      <c r="A4902" s="17"/>
      <c r="B4902" s="13" t="s">
        <v>4903</v>
      </c>
      <c r="C4902" s="12">
        <v>20.0</v>
      </c>
    </row>
    <row r="4903">
      <c r="A4903" s="16"/>
      <c r="B4903" s="15" t="s">
        <v>4904</v>
      </c>
      <c r="C4903" s="14">
        <v>20.0</v>
      </c>
    </row>
    <row r="4904">
      <c r="A4904" s="17"/>
      <c r="B4904" s="13" t="s">
        <v>4905</v>
      </c>
      <c r="C4904" s="12">
        <v>20.0</v>
      </c>
    </row>
    <row r="4905">
      <c r="A4905" s="16"/>
      <c r="B4905" s="15" t="s">
        <v>4906</v>
      </c>
      <c r="C4905" s="14">
        <v>20.0</v>
      </c>
    </row>
    <row r="4906">
      <c r="A4906" s="17"/>
      <c r="B4906" s="13" t="s">
        <v>4907</v>
      </c>
      <c r="C4906" s="12">
        <v>20.0</v>
      </c>
    </row>
    <row r="4907">
      <c r="A4907" s="16"/>
      <c r="B4907" s="15" t="s">
        <v>4908</v>
      </c>
      <c r="C4907" s="14">
        <v>20.0</v>
      </c>
    </row>
    <row r="4908">
      <c r="A4908" s="17"/>
      <c r="B4908" s="13" t="s">
        <v>4909</v>
      </c>
      <c r="C4908" s="12">
        <v>20.0</v>
      </c>
    </row>
    <row r="4909">
      <c r="A4909" s="16"/>
      <c r="B4909" s="15" t="s">
        <v>4910</v>
      </c>
      <c r="C4909" s="14">
        <v>20.0</v>
      </c>
    </row>
    <row r="4910">
      <c r="A4910" s="17"/>
      <c r="B4910" s="13" t="s">
        <v>4911</v>
      </c>
      <c r="C4910" s="12">
        <v>20.0</v>
      </c>
    </row>
    <row r="4911">
      <c r="A4911" s="16"/>
      <c r="B4911" s="15" t="s">
        <v>4912</v>
      </c>
      <c r="C4911" s="14">
        <v>20.0</v>
      </c>
    </row>
    <row r="4912">
      <c r="A4912" s="17"/>
      <c r="B4912" s="13" t="s">
        <v>4913</v>
      </c>
      <c r="C4912" s="12">
        <v>20.0</v>
      </c>
    </row>
    <row r="4913">
      <c r="A4913" s="16"/>
      <c r="B4913" s="15" t="s">
        <v>4914</v>
      </c>
      <c r="C4913" s="14">
        <v>20.0</v>
      </c>
    </row>
    <row r="4914">
      <c r="A4914" s="17"/>
      <c r="B4914" s="13" t="s">
        <v>4915</v>
      </c>
      <c r="C4914" s="12">
        <v>20.0</v>
      </c>
    </row>
    <row r="4915">
      <c r="A4915" s="16"/>
      <c r="B4915" s="15" t="s">
        <v>4916</v>
      </c>
      <c r="C4915" s="14">
        <v>20.0</v>
      </c>
    </row>
    <row r="4916">
      <c r="A4916" s="17"/>
      <c r="B4916" s="13" t="s">
        <v>4917</v>
      </c>
      <c r="C4916" s="12">
        <v>20.0</v>
      </c>
    </row>
    <row r="4917">
      <c r="A4917" s="16"/>
      <c r="B4917" s="15" t="s">
        <v>4918</v>
      </c>
      <c r="C4917" s="14">
        <v>20.0</v>
      </c>
    </row>
    <row r="4918">
      <c r="A4918" s="17"/>
      <c r="B4918" s="13" t="s">
        <v>4919</v>
      </c>
      <c r="C4918" s="12">
        <v>20.0</v>
      </c>
    </row>
    <row r="4919">
      <c r="A4919" s="16"/>
      <c r="B4919" s="15" t="s">
        <v>4920</v>
      </c>
      <c r="C4919" s="14">
        <v>20.0</v>
      </c>
    </row>
    <row r="4920">
      <c r="A4920" s="17"/>
      <c r="B4920" s="13" t="s">
        <v>4921</v>
      </c>
      <c r="C4920" s="12">
        <v>20.0</v>
      </c>
    </row>
    <row r="4921">
      <c r="A4921" s="16"/>
      <c r="B4921" s="15" t="s">
        <v>4922</v>
      </c>
      <c r="C4921" s="14">
        <v>20.0</v>
      </c>
    </row>
    <row r="4922">
      <c r="A4922" s="17"/>
      <c r="B4922" s="13" t="s">
        <v>4923</v>
      </c>
      <c r="C4922" s="12">
        <v>20.0</v>
      </c>
    </row>
    <row r="4923">
      <c r="A4923" s="16"/>
      <c r="B4923" s="15" t="s">
        <v>4924</v>
      </c>
      <c r="C4923" s="14">
        <v>20.0</v>
      </c>
    </row>
    <row r="4924">
      <c r="A4924" s="17"/>
      <c r="B4924" s="13" t="s">
        <v>4925</v>
      </c>
      <c r="C4924" s="12">
        <v>20.0</v>
      </c>
    </row>
    <row r="4925">
      <c r="A4925" s="16"/>
      <c r="B4925" s="15" t="s">
        <v>4926</v>
      </c>
      <c r="C4925" s="14">
        <v>20.0</v>
      </c>
    </row>
    <row r="4926">
      <c r="A4926" s="17"/>
      <c r="B4926" s="13" t="s">
        <v>4927</v>
      </c>
      <c r="C4926" s="12">
        <v>20.0</v>
      </c>
    </row>
    <row r="4927">
      <c r="A4927" s="16"/>
      <c r="B4927" s="15" t="s">
        <v>4928</v>
      </c>
      <c r="C4927" s="14">
        <v>20.0</v>
      </c>
    </row>
    <row r="4928">
      <c r="A4928" s="12">
        <v>4927.0</v>
      </c>
      <c r="B4928" s="13" t="s">
        <v>4929</v>
      </c>
      <c r="C4928" s="12">
        <v>19.0</v>
      </c>
    </row>
    <row r="4929">
      <c r="A4929" s="16"/>
      <c r="B4929" s="15" t="s">
        <v>4930</v>
      </c>
      <c r="C4929" s="14">
        <v>19.0</v>
      </c>
    </row>
    <row r="4930">
      <c r="A4930" s="17"/>
      <c r="B4930" s="13" t="s">
        <v>4931</v>
      </c>
      <c r="C4930" s="12">
        <v>19.0</v>
      </c>
    </row>
    <row r="4931">
      <c r="A4931" s="16"/>
      <c r="B4931" s="15" t="s">
        <v>4932</v>
      </c>
      <c r="C4931" s="14">
        <v>19.0</v>
      </c>
    </row>
    <row r="4932">
      <c r="A4932" s="17"/>
      <c r="B4932" s="13" t="s">
        <v>4933</v>
      </c>
      <c r="C4932" s="12">
        <v>19.0</v>
      </c>
    </row>
    <row r="4933">
      <c r="A4933" s="16"/>
      <c r="B4933" s="15" t="s">
        <v>4934</v>
      </c>
      <c r="C4933" s="14">
        <v>19.0</v>
      </c>
    </row>
    <row r="4934">
      <c r="A4934" s="17"/>
      <c r="B4934" s="13" t="s">
        <v>4935</v>
      </c>
      <c r="C4934" s="12">
        <v>19.0</v>
      </c>
    </row>
    <row r="4935">
      <c r="A4935" s="16"/>
      <c r="B4935" s="15" t="s">
        <v>4936</v>
      </c>
      <c r="C4935" s="14">
        <v>19.0</v>
      </c>
    </row>
    <row r="4936">
      <c r="A4936" s="17"/>
      <c r="B4936" s="13" t="s">
        <v>4937</v>
      </c>
      <c r="C4936" s="12">
        <v>19.0</v>
      </c>
    </row>
    <row r="4937">
      <c r="A4937" s="16"/>
      <c r="B4937" s="15" t="s">
        <v>4938</v>
      </c>
      <c r="C4937" s="14">
        <v>19.0</v>
      </c>
    </row>
    <row r="4938">
      <c r="A4938" s="17"/>
      <c r="B4938" s="13" t="s">
        <v>4939</v>
      </c>
      <c r="C4938" s="12">
        <v>19.0</v>
      </c>
    </row>
    <row r="4939">
      <c r="A4939" s="16"/>
      <c r="B4939" s="15" t="s">
        <v>4940</v>
      </c>
      <c r="C4939" s="14">
        <v>19.0</v>
      </c>
    </row>
    <row r="4940">
      <c r="A4940" s="17"/>
      <c r="B4940" s="13" t="s">
        <v>4941</v>
      </c>
      <c r="C4940" s="12">
        <v>19.0</v>
      </c>
    </row>
    <row r="4941">
      <c r="A4941" s="16"/>
      <c r="B4941" s="15" t="s">
        <v>4942</v>
      </c>
      <c r="C4941" s="14">
        <v>19.0</v>
      </c>
    </row>
    <row r="4942">
      <c r="A4942" s="17"/>
      <c r="B4942" s="13" t="s">
        <v>4943</v>
      </c>
      <c r="C4942" s="12">
        <v>19.0</v>
      </c>
    </row>
    <row r="4943">
      <c r="A4943" s="16"/>
      <c r="B4943" s="15" t="s">
        <v>4944</v>
      </c>
      <c r="C4943" s="14">
        <v>19.0</v>
      </c>
    </row>
    <row r="4944">
      <c r="A4944" s="17"/>
      <c r="B4944" s="13" t="s">
        <v>4945</v>
      </c>
      <c r="C4944" s="12">
        <v>19.0</v>
      </c>
    </row>
    <row r="4945">
      <c r="A4945" s="16"/>
      <c r="B4945" s="15" t="s">
        <v>4946</v>
      </c>
      <c r="C4945" s="14">
        <v>19.0</v>
      </c>
    </row>
    <row r="4946">
      <c r="A4946" s="17"/>
      <c r="B4946" s="13" t="s">
        <v>4947</v>
      </c>
      <c r="C4946" s="12">
        <v>19.0</v>
      </c>
    </row>
    <row r="4947">
      <c r="A4947" s="16"/>
      <c r="B4947" s="15" t="s">
        <v>4948</v>
      </c>
      <c r="C4947" s="14">
        <v>19.0</v>
      </c>
    </row>
    <row r="4948">
      <c r="A4948" s="17"/>
      <c r="B4948" s="13" t="s">
        <v>4949</v>
      </c>
      <c r="C4948" s="12">
        <v>19.0</v>
      </c>
    </row>
    <row r="4949">
      <c r="A4949" s="16"/>
      <c r="B4949" s="15" t="s">
        <v>4950</v>
      </c>
      <c r="C4949" s="14">
        <v>19.0</v>
      </c>
    </row>
    <row r="4950">
      <c r="A4950" s="17"/>
      <c r="B4950" s="13" t="s">
        <v>4951</v>
      </c>
      <c r="C4950" s="12">
        <v>19.0</v>
      </c>
    </row>
    <row r="4951">
      <c r="A4951" s="16"/>
      <c r="B4951" s="15" t="s">
        <v>4952</v>
      </c>
      <c r="C4951" s="14">
        <v>19.0</v>
      </c>
    </row>
    <row r="4952">
      <c r="A4952" s="17"/>
      <c r="B4952" s="13" t="s">
        <v>4953</v>
      </c>
      <c r="C4952" s="12">
        <v>19.0</v>
      </c>
    </row>
    <row r="4953">
      <c r="A4953" s="16"/>
      <c r="B4953" s="15" t="s">
        <v>4954</v>
      </c>
      <c r="C4953" s="14">
        <v>19.0</v>
      </c>
    </row>
    <row r="4954">
      <c r="A4954" s="17"/>
      <c r="B4954" s="13" t="s">
        <v>4955</v>
      </c>
      <c r="C4954" s="12">
        <v>19.0</v>
      </c>
    </row>
    <row r="4955">
      <c r="A4955" s="16"/>
      <c r="B4955" s="15" t="s">
        <v>4956</v>
      </c>
      <c r="C4955" s="14">
        <v>19.0</v>
      </c>
    </row>
    <row r="4956">
      <c r="A4956" s="17"/>
      <c r="B4956" s="13" t="s">
        <v>4957</v>
      </c>
      <c r="C4956" s="12">
        <v>19.0</v>
      </c>
    </row>
    <row r="4957">
      <c r="A4957" s="16"/>
      <c r="B4957" s="15" t="s">
        <v>4958</v>
      </c>
      <c r="C4957" s="14">
        <v>19.0</v>
      </c>
    </row>
    <row r="4958">
      <c r="A4958" s="17"/>
      <c r="B4958" s="13" t="s">
        <v>4959</v>
      </c>
      <c r="C4958" s="12">
        <v>19.0</v>
      </c>
    </row>
    <row r="4959">
      <c r="A4959" s="16"/>
      <c r="B4959" s="15" t="s">
        <v>4960</v>
      </c>
      <c r="C4959" s="14">
        <v>19.0</v>
      </c>
    </row>
    <row r="4960">
      <c r="A4960" s="17"/>
      <c r="B4960" s="13" t="s">
        <v>4961</v>
      </c>
      <c r="C4960" s="12">
        <v>19.0</v>
      </c>
    </row>
    <row r="4961">
      <c r="A4961" s="16"/>
      <c r="B4961" s="15" t="s">
        <v>4962</v>
      </c>
      <c r="C4961" s="14">
        <v>19.0</v>
      </c>
    </row>
    <row r="4962">
      <c r="A4962" s="17"/>
      <c r="B4962" s="13" t="s">
        <v>4963</v>
      </c>
      <c r="C4962" s="12">
        <v>19.0</v>
      </c>
    </row>
    <row r="4963">
      <c r="A4963" s="16"/>
      <c r="B4963" s="15" t="s">
        <v>4964</v>
      </c>
      <c r="C4963" s="14">
        <v>19.0</v>
      </c>
    </row>
    <row r="4964">
      <c r="A4964" s="17"/>
      <c r="B4964" s="13" t="s">
        <v>4965</v>
      </c>
      <c r="C4964" s="12">
        <v>19.0</v>
      </c>
    </row>
    <row r="4965">
      <c r="A4965" s="16"/>
      <c r="B4965" s="15" t="s">
        <v>4966</v>
      </c>
      <c r="C4965" s="14">
        <v>19.0</v>
      </c>
    </row>
    <row r="4966">
      <c r="A4966" s="17"/>
      <c r="B4966" s="13" t="s">
        <v>4967</v>
      </c>
      <c r="C4966" s="12">
        <v>19.0</v>
      </c>
    </row>
    <row r="4967">
      <c r="A4967" s="16"/>
      <c r="B4967" s="15" t="s">
        <v>4968</v>
      </c>
      <c r="C4967" s="14">
        <v>19.0</v>
      </c>
    </row>
    <row r="4968">
      <c r="A4968" s="17"/>
      <c r="B4968" s="13" t="s">
        <v>4969</v>
      </c>
      <c r="C4968" s="12">
        <v>19.0</v>
      </c>
    </row>
    <row r="4969">
      <c r="A4969" s="16"/>
      <c r="B4969" s="15" t="s">
        <v>4970</v>
      </c>
      <c r="C4969" s="14">
        <v>19.0</v>
      </c>
    </row>
    <row r="4970">
      <c r="A4970" s="17"/>
      <c r="B4970" s="13" t="s">
        <v>4971</v>
      </c>
      <c r="C4970" s="12">
        <v>19.0</v>
      </c>
    </row>
    <row r="4971">
      <c r="A4971" s="16"/>
      <c r="B4971" s="15" t="s">
        <v>4972</v>
      </c>
      <c r="C4971" s="14">
        <v>19.0</v>
      </c>
    </row>
    <row r="4972">
      <c r="A4972" s="17"/>
      <c r="B4972" s="13" t="s">
        <v>4973</v>
      </c>
      <c r="C4972" s="12">
        <v>19.0</v>
      </c>
    </row>
    <row r="4973">
      <c r="A4973" s="16"/>
      <c r="B4973" s="15" t="s">
        <v>4974</v>
      </c>
      <c r="C4973" s="14">
        <v>19.0</v>
      </c>
    </row>
    <row r="4974">
      <c r="A4974" s="17"/>
      <c r="B4974" s="13" t="s">
        <v>4975</v>
      </c>
      <c r="C4974" s="12">
        <v>19.0</v>
      </c>
    </row>
    <row r="4975">
      <c r="A4975" s="16"/>
      <c r="B4975" s="15" t="s">
        <v>4976</v>
      </c>
      <c r="C4975" s="14">
        <v>19.0</v>
      </c>
    </row>
    <row r="4976">
      <c r="A4976" s="17"/>
      <c r="B4976" s="13" t="s">
        <v>4977</v>
      </c>
      <c r="C4976" s="12">
        <v>19.0</v>
      </c>
    </row>
    <row r="4977">
      <c r="A4977" s="16"/>
      <c r="B4977" s="15" t="s">
        <v>4978</v>
      </c>
      <c r="C4977" s="14">
        <v>19.0</v>
      </c>
    </row>
    <row r="4978">
      <c r="A4978" s="17"/>
      <c r="B4978" s="13" t="s">
        <v>4979</v>
      </c>
      <c r="C4978" s="12">
        <v>19.0</v>
      </c>
    </row>
    <row r="4979">
      <c r="A4979" s="16"/>
      <c r="B4979" s="15" t="s">
        <v>4980</v>
      </c>
      <c r="C4979" s="14">
        <v>19.0</v>
      </c>
    </row>
    <row r="4980">
      <c r="A4980" s="17"/>
      <c r="B4980" s="13" t="s">
        <v>4981</v>
      </c>
      <c r="C4980" s="12">
        <v>19.0</v>
      </c>
    </row>
    <row r="4981">
      <c r="A4981" s="16"/>
      <c r="B4981" s="15" t="s">
        <v>4982</v>
      </c>
      <c r="C4981" s="14">
        <v>19.0</v>
      </c>
    </row>
    <row r="4982">
      <c r="A4982" s="17"/>
      <c r="B4982" s="13" t="s">
        <v>4983</v>
      </c>
      <c r="C4982" s="12">
        <v>19.0</v>
      </c>
    </row>
    <row r="4983">
      <c r="A4983" s="16"/>
      <c r="B4983" s="15" t="s">
        <v>4984</v>
      </c>
      <c r="C4983" s="14">
        <v>19.0</v>
      </c>
    </row>
    <row r="4984">
      <c r="A4984" s="17"/>
      <c r="B4984" s="13" t="s">
        <v>4985</v>
      </c>
      <c r="C4984" s="12">
        <v>19.0</v>
      </c>
    </row>
    <row r="4985">
      <c r="A4985" s="16"/>
      <c r="B4985" s="15" t="s">
        <v>4986</v>
      </c>
      <c r="C4985" s="14">
        <v>19.0</v>
      </c>
    </row>
    <row r="4986">
      <c r="A4986" s="17"/>
      <c r="B4986" s="13" t="s">
        <v>4987</v>
      </c>
      <c r="C4986" s="12">
        <v>19.0</v>
      </c>
    </row>
    <row r="4987">
      <c r="A4987" s="16"/>
      <c r="B4987" s="15" t="s">
        <v>4988</v>
      </c>
      <c r="C4987" s="14">
        <v>19.0</v>
      </c>
    </row>
    <row r="4988">
      <c r="A4988" s="17"/>
      <c r="B4988" s="13" t="s">
        <v>4989</v>
      </c>
      <c r="C4988" s="12">
        <v>19.0</v>
      </c>
    </row>
    <row r="4989">
      <c r="A4989" s="16"/>
      <c r="B4989" s="15" t="s">
        <v>4990</v>
      </c>
      <c r="C4989" s="14">
        <v>19.0</v>
      </c>
    </row>
    <row r="4990">
      <c r="A4990" s="17"/>
      <c r="B4990" s="13" t="s">
        <v>4991</v>
      </c>
      <c r="C4990" s="12">
        <v>19.0</v>
      </c>
    </row>
    <row r="4991">
      <c r="A4991" s="16"/>
      <c r="B4991" s="15" t="s">
        <v>4992</v>
      </c>
      <c r="C4991" s="14">
        <v>19.0</v>
      </c>
    </row>
    <row r="4992">
      <c r="A4992" s="17"/>
      <c r="B4992" s="13" t="s">
        <v>4993</v>
      </c>
      <c r="C4992" s="12">
        <v>19.0</v>
      </c>
    </row>
    <row r="4993">
      <c r="A4993" s="16"/>
      <c r="B4993" s="15" t="s">
        <v>4994</v>
      </c>
      <c r="C4993" s="14">
        <v>19.0</v>
      </c>
    </row>
    <row r="4994">
      <c r="A4994" s="17"/>
      <c r="B4994" s="13" t="s">
        <v>4995</v>
      </c>
      <c r="C4994" s="12">
        <v>19.0</v>
      </c>
    </row>
    <row r="4995">
      <c r="A4995" s="16"/>
      <c r="B4995" s="15" t="s">
        <v>4996</v>
      </c>
      <c r="C4995" s="14">
        <v>19.0</v>
      </c>
    </row>
    <row r="4996">
      <c r="A4996" s="17"/>
      <c r="B4996" s="13" t="s">
        <v>4997</v>
      </c>
      <c r="C4996" s="12">
        <v>19.0</v>
      </c>
    </row>
    <row r="4997">
      <c r="A4997" s="16"/>
      <c r="B4997" s="15" t="s">
        <v>4998</v>
      </c>
      <c r="C4997" s="14">
        <v>19.0</v>
      </c>
    </row>
    <row r="4998">
      <c r="A4998" s="17"/>
      <c r="B4998" s="13" t="s">
        <v>4999</v>
      </c>
      <c r="C4998" s="12">
        <v>19.0</v>
      </c>
    </row>
    <row r="4999">
      <c r="A4999" s="16"/>
      <c r="B4999" s="15" t="s">
        <v>5000</v>
      </c>
      <c r="C4999" s="14">
        <v>19.0</v>
      </c>
    </row>
    <row r="5000">
      <c r="A5000" s="17"/>
      <c r="B5000" s="13" t="s">
        <v>5001</v>
      </c>
      <c r="C5000" s="12">
        <v>19.0</v>
      </c>
    </row>
    <row r="5001">
      <c r="A5001" s="16"/>
      <c r="B5001" s="15" t="s">
        <v>5002</v>
      </c>
      <c r="C5001" s="14">
        <v>19.0</v>
      </c>
    </row>
    <row r="5002">
      <c r="A5002" s="17"/>
      <c r="B5002" s="13" t="s">
        <v>5003</v>
      </c>
      <c r="C5002" s="12">
        <v>19.0</v>
      </c>
    </row>
    <row r="5003">
      <c r="A5003" s="16"/>
      <c r="B5003" s="15" t="s">
        <v>5004</v>
      </c>
      <c r="C5003" s="14">
        <v>19.0</v>
      </c>
    </row>
    <row r="5004">
      <c r="A5004" s="17"/>
      <c r="B5004" s="13" t="s">
        <v>5005</v>
      </c>
      <c r="C5004" s="12">
        <v>19.0</v>
      </c>
    </row>
    <row r="5005">
      <c r="A5005" s="16"/>
      <c r="B5005" s="15" t="s">
        <v>5006</v>
      </c>
      <c r="C5005" s="14">
        <v>19.0</v>
      </c>
    </row>
    <row r="5006">
      <c r="A5006" s="17"/>
      <c r="B5006" s="13" t="s">
        <v>5007</v>
      </c>
      <c r="C5006" s="12">
        <v>19.0</v>
      </c>
    </row>
    <row r="5007">
      <c r="A5007" s="16"/>
      <c r="B5007" s="15" t="s">
        <v>5008</v>
      </c>
      <c r="C5007" s="14">
        <v>19.0</v>
      </c>
    </row>
    <row r="5008">
      <c r="A5008" s="17"/>
      <c r="B5008" s="13" t="s">
        <v>5009</v>
      </c>
      <c r="C5008" s="12">
        <v>19.0</v>
      </c>
    </row>
    <row r="5009">
      <c r="A5009" s="16"/>
      <c r="B5009" s="15" t="s">
        <v>5010</v>
      </c>
      <c r="C5009" s="14">
        <v>19.0</v>
      </c>
    </row>
    <row r="5010">
      <c r="A5010" s="17"/>
      <c r="B5010" s="13" t="s">
        <v>5011</v>
      </c>
      <c r="C5010" s="12">
        <v>19.0</v>
      </c>
    </row>
    <row r="5011">
      <c r="A5011" s="16"/>
      <c r="B5011" s="15" t="s">
        <v>5012</v>
      </c>
      <c r="C5011" s="14">
        <v>19.0</v>
      </c>
    </row>
    <row r="5012">
      <c r="A5012" s="17"/>
      <c r="B5012" s="13" t="s">
        <v>5013</v>
      </c>
      <c r="C5012" s="12">
        <v>19.0</v>
      </c>
    </row>
    <row r="5013">
      <c r="A5013" s="16"/>
      <c r="B5013" s="15" t="s">
        <v>5014</v>
      </c>
      <c r="C5013" s="14">
        <v>19.0</v>
      </c>
    </row>
    <row r="5014">
      <c r="A5014" s="17"/>
      <c r="B5014" s="13" t="s">
        <v>5015</v>
      </c>
      <c r="C5014" s="12">
        <v>19.0</v>
      </c>
    </row>
    <row r="5015">
      <c r="A5015" s="16"/>
      <c r="B5015" s="15" t="s">
        <v>5016</v>
      </c>
      <c r="C5015" s="14">
        <v>19.0</v>
      </c>
    </row>
    <row r="5016">
      <c r="A5016" s="17"/>
      <c r="B5016" s="13" t="s">
        <v>5017</v>
      </c>
      <c r="C5016" s="12">
        <v>19.0</v>
      </c>
    </row>
    <row r="5017">
      <c r="A5017" s="16"/>
      <c r="B5017" s="15" t="s">
        <v>5018</v>
      </c>
      <c r="C5017" s="14">
        <v>19.0</v>
      </c>
    </row>
    <row r="5018">
      <c r="A5018" s="17"/>
      <c r="B5018" s="13" t="s">
        <v>5019</v>
      </c>
      <c r="C5018" s="12">
        <v>19.0</v>
      </c>
    </row>
    <row r="5019">
      <c r="A5019" s="16"/>
      <c r="B5019" s="15" t="s">
        <v>5020</v>
      </c>
      <c r="C5019" s="14">
        <v>19.0</v>
      </c>
    </row>
    <row r="5020">
      <c r="A5020" s="17"/>
      <c r="B5020" s="13" t="s">
        <v>5021</v>
      </c>
      <c r="C5020" s="12">
        <v>19.0</v>
      </c>
    </row>
    <row r="5021">
      <c r="A5021" s="16"/>
      <c r="B5021" s="15" t="s">
        <v>5022</v>
      </c>
      <c r="C5021" s="14">
        <v>19.0</v>
      </c>
    </row>
    <row r="5022">
      <c r="A5022" s="17"/>
      <c r="B5022" s="13" t="s">
        <v>5023</v>
      </c>
      <c r="C5022" s="12">
        <v>19.0</v>
      </c>
    </row>
    <row r="5023">
      <c r="A5023" s="16"/>
      <c r="B5023" s="15" t="s">
        <v>5024</v>
      </c>
      <c r="C5023" s="14">
        <v>19.0</v>
      </c>
    </row>
    <row r="5024">
      <c r="A5024" s="17"/>
      <c r="B5024" s="13" t="s">
        <v>5025</v>
      </c>
      <c r="C5024" s="12">
        <v>19.0</v>
      </c>
    </row>
    <row r="5025">
      <c r="A5025" s="16"/>
      <c r="B5025" s="15" t="s">
        <v>5026</v>
      </c>
      <c r="C5025" s="14">
        <v>19.0</v>
      </c>
    </row>
    <row r="5026">
      <c r="A5026" s="17"/>
      <c r="B5026" s="13" t="s">
        <v>5027</v>
      </c>
      <c r="C5026" s="12">
        <v>19.0</v>
      </c>
    </row>
    <row r="5027">
      <c r="A5027" s="16"/>
      <c r="B5027" s="15" t="s">
        <v>5028</v>
      </c>
      <c r="C5027" s="14">
        <v>19.0</v>
      </c>
    </row>
    <row r="5028">
      <c r="A5028" s="17"/>
      <c r="B5028" s="13" t="s">
        <v>5029</v>
      </c>
      <c r="C5028" s="12">
        <v>19.0</v>
      </c>
    </row>
    <row r="5029">
      <c r="A5029" s="16"/>
      <c r="B5029" s="15" t="s">
        <v>5030</v>
      </c>
      <c r="C5029" s="14">
        <v>19.0</v>
      </c>
    </row>
    <row r="5030">
      <c r="A5030" s="17"/>
      <c r="B5030" s="13" t="s">
        <v>5031</v>
      </c>
      <c r="C5030" s="12">
        <v>19.0</v>
      </c>
    </row>
    <row r="5031">
      <c r="A5031" s="16"/>
      <c r="B5031" s="15" t="s">
        <v>5032</v>
      </c>
      <c r="C5031" s="14">
        <v>19.0</v>
      </c>
    </row>
    <row r="5032">
      <c r="A5032" s="17"/>
      <c r="B5032" s="13" t="s">
        <v>5033</v>
      </c>
      <c r="C5032" s="12">
        <v>19.0</v>
      </c>
    </row>
    <row r="5033">
      <c r="A5033" s="16"/>
      <c r="B5033" s="15" t="s">
        <v>5034</v>
      </c>
      <c r="C5033" s="14">
        <v>19.0</v>
      </c>
    </row>
    <row r="5034">
      <c r="A5034" s="17"/>
      <c r="B5034" s="13" t="s">
        <v>5035</v>
      </c>
      <c r="C5034" s="12">
        <v>19.0</v>
      </c>
    </row>
    <row r="5035">
      <c r="A5035" s="16"/>
      <c r="B5035" s="15" t="s">
        <v>5036</v>
      </c>
      <c r="C5035" s="14">
        <v>19.0</v>
      </c>
    </row>
    <row r="5036">
      <c r="A5036" s="17"/>
      <c r="B5036" s="13" t="s">
        <v>5037</v>
      </c>
      <c r="C5036" s="12">
        <v>19.0</v>
      </c>
    </row>
    <row r="5037">
      <c r="A5037" s="16"/>
      <c r="B5037" s="15" t="s">
        <v>5038</v>
      </c>
      <c r="C5037" s="14">
        <v>19.0</v>
      </c>
    </row>
    <row r="5038">
      <c r="A5038" s="17"/>
      <c r="B5038" s="13" t="s">
        <v>5039</v>
      </c>
      <c r="C5038" s="12">
        <v>19.0</v>
      </c>
    </row>
    <row r="5039">
      <c r="A5039" s="16"/>
      <c r="B5039" s="15" t="s">
        <v>5040</v>
      </c>
      <c r="C5039" s="14">
        <v>19.0</v>
      </c>
    </row>
    <row r="5040">
      <c r="A5040" s="17"/>
      <c r="B5040" s="13" t="s">
        <v>5041</v>
      </c>
      <c r="C5040" s="12">
        <v>19.0</v>
      </c>
    </row>
    <row r="5041">
      <c r="A5041" s="16"/>
      <c r="B5041" s="15" t="s">
        <v>5042</v>
      </c>
      <c r="C5041" s="14">
        <v>19.0</v>
      </c>
    </row>
    <row r="5042">
      <c r="A5042" s="17"/>
      <c r="B5042" s="13" t="s">
        <v>5043</v>
      </c>
      <c r="C5042" s="12">
        <v>19.0</v>
      </c>
    </row>
    <row r="5043">
      <c r="A5043" s="16"/>
      <c r="B5043" s="15" t="s">
        <v>5044</v>
      </c>
      <c r="C5043" s="14">
        <v>19.0</v>
      </c>
    </row>
    <row r="5044">
      <c r="A5044" s="17"/>
      <c r="B5044" s="13" t="s">
        <v>5045</v>
      </c>
      <c r="C5044" s="12">
        <v>19.0</v>
      </c>
    </row>
    <row r="5045">
      <c r="A5045" s="16"/>
      <c r="B5045" s="15" t="s">
        <v>5046</v>
      </c>
      <c r="C5045" s="14">
        <v>19.0</v>
      </c>
    </row>
    <row r="5046">
      <c r="A5046" s="17"/>
      <c r="B5046" s="13" t="s">
        <v>5047</v>
      </c>
      <c r="C5046" s="12">
        <v>19.0</v>
      </c>
    </row>
    <row r="5047">
      <c r="A5047" s="16"/>
      <c r="B5047" s="15" t="s">
        <v>5048</v>
      </c>
      <c r="C5047" s="14">
        <v>19.0</v>
      </c>
    </row>
    <row r="5048">
      <c r="A5048" s="17"/>
      <c r="B5048" s="13" t="s">
        <v>5049</v>
      </c>
      <c r="C5048" s="12">
        <v>19.0</v>
      </c>
    </row>
    <row r="5049">
      <c r="A5049" s="16"/>
      <c r="B5049" s="15" t="s">
        <v>5050</v>
      </c>
      <c r="C5049" s="14">
        <v>19.0</v>
      </c>
    </row>
    <row r="5050">
      <c r="A5050" s="17"/>
      <c r="B5050" s="13" t="s">
        <v>5051</v>
      </c>
      <c r="C5050" s="12">
        <v>19.0</v>
      </c>
    </row>
    <row r="5051">
      <c r="A5051" s="16"/>
      <c r="B5051" s="15" t="s">
        <v>5052</v>
      </c>
      <c r="C5051" s="14">
        <v>19.0</v>
      </c>
    </row>
    <row r="5052">
      <c r="A5052" s="17"/>
      <c r="B5052" s="13" t="s">
        <v>5053</v>
      </c>
      <c r="C5052" s="12">
        <v>19.0</v>
      </c>
    </row>
    <row r="5053">
      <c r="A5053" s="16"/>
      <c r="B5053" s="15" t="s">
        <v>5054</v>
      </c>
      <c r="C5053" s="14">
        <v>19.0</v>
      </c>
    </row>
    <row r="5054">
      <c r="A5054" s="17"/>
      <c r="B5054" s="13" t="s">
        <v>5055</v>
      </c>
      <c r="C5054" s="12">
        <v>19.0</v>
      </c>
    </row>
    <row r="5055">
      <c r="A5055" s="16"/>
      <c r="B5055" s="15" t="s">
        <v>5056</v>
      </c>
      <c r="C5055" s="14">
        <v>19.0</v>
      </c>
    </row>
    <row r="5056">
      <c r="A5056" s="17"/>
      <c r="B5056" s="13" t="s">
        <v>5057</v>
      </c>
      <c r="C5056" s="12">
        <v>19.0</v>
      </c>
    </row>
    <row r="5057">
      <c r="A5057" s="16"/>
      <c r="B5057" s="15" t="s">
        <v>5058</v>
      </c>
      <c r="C5057" s="14">
        <v>19.0</v>
      </c>
    </row>
    <row r="5058">
      <c r="A5058" s="17"/>
      <c r="B5058" s="13" t="s">
        <v>5059</v>
      </c>
      <c r="C5058" s="12">
        <v>19.0</v>
      </c>
    </row>
    <row r="5059">
      <c r="A5059" s="16"/>
      <c r="B5059" s="15" t="s">
        <v>5060</v>
      </c>
      <c r="C5059" s="14">
        <v>19.0</v>
      </c>
    </row>
    <row r="5060">
      <c r="A5060" s="17"/>
      <c r="B5060" s="13" t="s">
        <v>5061</v>
      </c>
      <c r="C5060" s="12">
        <v>19.0</v>
      </c>
    </row>
    <row r="5061">
      <c r="A5061" s="16"/>
      <c r="B5061" s="15" t="s">
        <v>5062</v>
      </c>
      <c r="C5061" s="14">
        <v>19.0</v>
      </c>
    </row>
    <row r="5062">
      <c r="A5062" s="17"/>
      <c r="B5062" s="13" t="s">
        <v>5063</v>
      </c>
      <c r="C5062" s="12">
        <v>19.0</v>
      </c>
    </row>
    <row r="5063">
      <c r="A5063" s="16"/>
      <c r="B5063" s="15" t="s">
        <v>5064</v>
      </c>
      <c r="C5063" s="14">
        <v>19.0</v>
      </c>
    </row>
    <row r="5064">
      <c r="A5064" s="17"/>
      <c r="B5064" s="13" t="s">
        <v>5065</v>
      </c>
      <c r="C5064" s="12">
        <v>19.0</v>
      </c>
    </row>
    <row r="5065">
      <c r="A5065" s="16"/>
      <c r="B5065" s="15" t="s">
        <v>5066</v>
      </c>
      <c r="C5065" s="14">
        <v>19.0</v>
      </c>
    </row>
    <row r="5066">
      <c r="A5066" s="17"/>
      <c r="B5066" s="13" t="s">
        <v>5067</v>
      </c>
      <c r="C5066" s="12">
        <v>19.0</v>
      </c>
    </row>
    <row r="5067">
      <c r="A5067" s="16"/>
      <c r="B5067" s="15" t="s">
        <v>5068</v>
      </c>
      <c r="C5067" s="14">
        <v>19.0</v>
      </c>
    </row>
    <row r="5068">
      <c r="A5068" s="17"/>
      <c r="B5068" s="13" t="s">
        <v>5069</v>
      </c>
      <c r="C5068" s="12">
        <v>19.0</v>
      </c>
    </row>
    <row r="5069">
      <c r="A5069" s="16"/>
      <c r="B5069" s="15" t="s">
        <v>5070</v>
      </c>
      <c r="C5069" s="14">
        <v>19.0</v>
      </c>
    </row>
    <row r="5070">
      <c r="A5070" s="17"/>
      <c r="B5070" s="13" t="s">
        <v>5071</v>
      </c>
      <c r="C5070" s="12">
        <v>19.0</v>
      </c>
    </row>
    <row r="5071">
      <c r="A5071" s="16"/>
      <c r="B5071" s="15" t="s">
        <v>5072</v>
      </c>
      <c r="C5071" s="14">
        <v>19.0</v>
      </c>
    </row>
    <row r="5072">
      <c r="A5072" s="17"/>
      <c r="B5072" s="13" t="s">
        <v>5073</v>
      </c>
      <c r="C5072" s="12">
        <v>19.0</v>
      </c>
    </row>
    <row r="5073">
      <c r="A5073" s="16"/>
      <c r="B5073" s="15" t="s">
        <v>5074</v>
      </c>
      <c r="C5073" s="14">
        <v>19.0</v>
      </c>
    </row>
    <row r="5074">
      <c r="A5074" s="17"/>
      <c r="B5074" s="13" t="s">
        <v>5075</v>
      </c>
      <c r="C5074" s="12">
        <v>19.0</v>
      </c>
    </row>
    <row r="5075">
      <c r="A5075" s="16"/>
      <c r="B5075" s="15" t="s">
        <v>5076</v>
      </c>
      <c r="C5075" s="14">
        <v>19.0</v>
      </c>
    </row>
    <row r="5076">
      <c r="A5076" s="17"/>
      <c r="B5076" s="13" t="s">
        <v>5077</v>
      </c>
      <c r="C5076" s="12">
        <v>19.0</v>
      </c>
    </row>
    <row r="5077">
      <c r="A5077" s="16"/>
      <c r="B5077" s="15" t="s">
        <v>5078</v>
      </c>
      <c r="C5077" s="14">
        <v>19.0</v>
      </c>
    </row>
    <row r="5078">
      <c r="A5078" s="17"/>
      <c r="B5078" s="13" t="s">
        <v>5079</v>
      </c>
      <c r="C5078" s="12">
        <v>19.0</v>
      </c>
    </row>
    <row r="5079">
      <c r="A5079" s="16"/>
      <c r="B5079" s="15" t="s">
        <v>5080</v>
      </c>
      <c r="C5079" s="14">
        <v>19.0</v>
      </c>
    </row>
    <row r="5080">
      <c r="A5080" s="17"/>
      <c r="B5080" s="13" t="s">
        <v>5081</v>
      </c>
      <c r="C5080" s="12">
        <v>19.0</v>
      </c>
    </row>
    <row r="5081">
      <c r="A5081" s="16"/>
      <c r="B5081" s="15" t="s">
        <v>5082</v>
      </c>
      <c r="C5081" s="14">
        <v>19.0</v>
      </c>
    </row>
    <row r="5082">
      <c r="A5082" s="17"/>
      <c r="B5082" s="13" t="s">
        <v>5083</v>
      </c>
      <c r="C5082" s="12">
        <v>19.0</v>
      </c>
    </row>
    <row r="5083">
      <c r="A5083" s="16"/>
      <c r="B5083" s="15" t="s">
        <v>5084</v>
      </c>
      <c r="C5083" s="14">
        <v>19.0</v>
      </c>
    </row>
    <row r="5084">
      <c r="A5084" s="17"/>
      <c r="B5084" s="13" t="s">
        <v>5085</v>
      </c>
      <c r="C5084" s="12">
        <v>19.0</v>
      </c>
    </row>
    <row r="5085">
      <c r="A5085" s="16"/>
      <c r="B5085" s="15" t="s">
        <v>5086</v>
      </c>
      <c r="C5085" s="14">
        <v>19.0</v>
      </c>
    </row>
    <row r="5086">
      <c r="A5086" s="17"/>
      <c r="B5086" s="13" t="s">
        <v>5087</v>
      </c>
      <c r="C5086" s="12">
        <v>19.0</v>
      </c>
    </row>
    <row r="5087">
      <c r="A5087" s="16"/>
      <c r="B5087" s="15" t="s">
        <v>5088</v>
      </c>
      <c r="C5087" s="14">
        <v>19.0</v>
      </c>
    </row>
    <row r="5088">
      <c r="A5088" s="17"/>
      <c r="B5088" s="13" t="s">
        <v>5089</v>
      </c>
      <c r="C5088" s="12">
        <v>19.0</v>
      </c>
    </row>
    <row r="5089">
      <c r="A5089" s="16"/>
      <c r="B5089" s="15" t="s">
        <v>5090</v>
      </c>
      <c r="C5089" s="14">
        <v>19.0</v>
      </c>
    </row>
    <row r="5090">
      <c r="A5090" s="17"/>
      <c r="B5090" s="13" t="s">
        <v>5091</v>
      </c>
      <c r="C5090" s="12">
        <v>19.0</v>
      </c>
    </row>
    <row r="5091">
      <c r="A5091" s="16"/>
      <c r="B5091" s="15" t="s">
        <v>5092</v>
      </c>
      <c r="C5091" s="14">
        <v>19.0</v>
      </c>
    </row>
    <row r="5092">
      <c r="A5092" s="17"/>
      <c r="B5092" s="13" t="s">
        <v>5093</v>
      </c>
      <c r="C5092" s="12">
        <v>19.0</v>
      </c>
    </row>
    <row r="5093">
      <c r="A5093" s="16"/>
      <c r="B5093" s="15" t="s">
        <v>5094</v>
      </c>
      <c r="C5093" s="14">
        <v>19.0</v>
      </c>
    </row>
    <row r="5094">
      <c r="A5094" s="17"/>
      <c r="B5094" s="13" t="s">
        <v>5095</v>
      </c>
      <c r="C5094" s="12">
        <v>19.0</v>
      </c>
    </row>
    <row r="5095">
      <c r="A5095" s="16"/>
      <c r="B5095" s="15" t="s">
        <v>5096</v>
      </c>
      <c r="C5095" s="14">
        <v>19.0</v>
      </c>
    </row>
    <row r="5096">
      <c r="A5096" s="17"/>
      <c r="B5096" s="13" t="s">
        <v>5097</v>
      </c>
      <c r="C5096" s="12">
        <v>19.0</v>
      </c>
    </row>
    <row r="5097">
      <c r="A5097" s="16"/>
      <c r="B5097" s="15" t="s">
        <v>5098</v>
      </c>
      <c r="C5097" s="14">
        <v>19.0</v>
      </c>
    </row>
    <row r="5098">
      <c r="A5098" s="17"/>
      <c r="B5098" s="13" t="s">
        <v>5099</v>
      </c>
      <c r="C5098" s="12">
        <v>19.0</v>
      </c>
    </row>
    <row r="5099">
      <c r="A5099" s="16"/>
      <c r="B5099" s="15" t="s">
        <v>5100</v>
      </c>
      <c r="C5099" s="14">
        <v>19.0</v>
      </c>
    </row>
    <row r="5100">
      <c r="A5100" s="17"/>
      <c r="B5100" s="13" t="s">
        <v>5101</v>
      </c>
      <c r="C5100" s="12">
        <v>19.0</v>
      </c>
    </row>
    <row r="5101">
      <c r="A5101" s="16"/>
      <c r="B5101" s="15" t="s">
        <v>5102</v>
      </c>
      <c r="C5101" s="14">
        <v>19.0</v>
      </c>
    </row>
    <row r="5102">
      <c r="A5102" s="17"/>
      <c r="B5102" s="13" t="s">
        <v>5103</v>
      </c>
      <c r="C5102" s="12">
        <v>19.0</v>
      </c>
    </row>
    <row r="5103">
      <c r="A5103" s="16"/>
      <c r="B5103" s="15" t="s">
        <v>5104</v>
      </c>
      <c r="C5103" s="14">
        <v>19.0</v>
      </c>
    </row>
    <row r="5104">
      <c r="A5104" s="17"/>
      <c r="B5104" s="13" t="s">
        <v>5105</v>
      </c>
      <c r="C5104" s="12">
        <v>19.0</v>
      </c>
    </row>
    <row r="5105">
      <c r="A5105" s="16"/>
      <c r="B5105" s="15" t="s">
        <v>5106</v>
      </c>
      <c r="C5105" s="14">
        <v>19.0</v>
      </c>
    </row>
    <row r="5106">
      <c r="A5106" s="17"/>
      <c r="B5106" s="13" t="s">
        <v>5107</v>
      </c>
      <c r="C5106" s="12">
        <v>19.0</v>
      </c>
    </row>
  </sheetData>
  <drawing r:id="rId1"/>
</worksheet>
</file>