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<sst xmlns="http://schemas.openxmlformats.org/spreadsheetml/2006/main" count="48" uniqueCount="6">
  <si>
    <t>Government</t>
  </si>
  <si>
    <t>Apartment</t>
  </si>
  <si>
    <t>Private</t>
  </si>
  <si>
    <t>Condominium</t>
  </si>
  <si>
    <t>Terrace House</t>
  </si>
  <si>
    <t>Bungalow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</si>
</sst>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7680.0</v>
      </c>
      <c r="B1" s="2" t="s">
        <v>0</v>
      </c>
      <c r="C1" s="2" t="s">
        <v>1</v>
      </c>
      <c r="D1" s="1">
        <v>35.0</v>
      </c>
      <c r="E1" s="1">
        <v>34.0</v>
      </c>
      <c r="F1" s="1">
        <v>460000.0</v>
      </c>
      <c r="G1" s="1">
        <v>34.0</v>
      </c>
      <c r="H1" s="1">
        <v>460000.0</v>
      </c>
    </row>
    <row r="2">
      <c r="A2" s="1">
        <v>7680.0</v>
      </c>
      <c r="B2" s="2" t="s">
        <v>2</v>
      </c>
      <c r="C2" s="2" t="s">
        <v>3</v>
      </c>
      <c r="D2" s="1">
        <v>396.0</v>
      </c>
      <c r="E2" s="1">
        <v>392.0</v>
      </c>
      <c r="F2" s="1">
        <v>500000.0</v>
      </c>
      <c r="G2" s="1">
        <v>392.0</v>
      </c>
      <c r="H2" s="1">
        <v>500000.0</v>
      </c>
    </row>
    <row r="3">
      <c r="A3" s="1">
        <v>7680.0</v>
      </c>
      <c r="B3" s="2" t="s">
        <v>0</v>
      </c>
      <c r="C3" s="2" t="s">
        <v>4</v>
      </c>
      <c r="D3" s="1">
        <v>1.0</v>
      </c>
      <c r="E3" s="1">
        <v>1.0</v>
      </c>
      <c r="F3" s="1">
        <v>230000.0</v>
      </c>
      <c r="G3" s="1">
        <v>1.0</v>
      </c>
      <c r="H3" s="1">
        <v>230000.0</v>
      </c>
    </row>
    <row r="4">
      <c r="A4" s="1">
        <v>7680.0</v>
      </c>
      <c r="B4" s="2" t="s">
        <v>2</v>
      </c>
      <c r="C4" s="2" t="s">
        <v>1</v>
      </c>
      <c r="D4" s="1">
        <v>14.0</v>
      </c>
      <c r="E4" s="1">
        <v>56.0</v>
      </c>
      <c r="F4" s="1">
        <v>520000.0</v>
      </c>
      <c r="G4" s="1">
        <v>56.0</v>
      </c>
      <c r="H4" s="1">
        <v>520000.0</v>
      </c>
    </row>
    <row r="5">
      <c r="A5" s="1">
        <v>7680.0</v>
      </c>
      <c r="B5" s="2" t="s">
        <v>2</v>
      </c>
      <c r="C5" s="2" t="s">
        <v>4</v>
      </c>
      <c r="D5" s="1">
        <v>1.0</v>
      </c>
      <c r="E5" s="1">
        <v>1.0</v>
      </c>
      <c r="F5" s="1">
        <v>560000.0</v>
      </c>
      <c r="G5" s="1">
        <v>1.0</v>
      </c>
      <c r="H5" s="1">
        <v>560000.0</v>
      </c>
    </row>
    <row r="6">
      <c r="A6" s="1">
        <v>7680.0</v>
      </c>
      <c r="B6" s="2" t="s">
        <v>2</v>
      </c>
      <c r="C6" s="2" t="s">
        <v>1</v>
      </c>
      <c r="D6" s="1">
        <v>48.0</v>
      </c>
      <c r="E6" s="1">
        <v>35.0</v>
      </c>
      <c r="F6" s="1">
        <v>330000.0</v>
      </c>
      <c r="G6" s="1">
        <v>35.0</v>
      </c>
      <c r="H6" s="1">
        <v>330000.0</v>
      </c>
    </row>
    <row r="7">
      <c r="A7" s="1">
        <v>7885.0</v>
      </c>
      <c r="B7" s="2" t="s">
        <v>2</v>
      </c>
      <c r="C7" s="2" t="s">
        <v>3</v>
      </c>
      <c r="D7" s="1">
        <v>115.0</v>
      </c>
      <c r="E7" s="1">
        <v>330.0</v>
      </c>
      <c r="F7" s="1">
        <v>330000.0</v>
      </c>
      <c r="G7" s="1">
        <v>330.0</v>
      </c>
      <c r="H7" s="1">
        <v>330000.0</v>
      </c>
    </row>
    <row r="8">
      <c r="A8" s="1">
        <v>7885.0</v>
      </c>
      <c r="B8" s="2" t="s">
        <v>2</v>
      </c>
      <c r="C8" s="2" t="s">
        <v>5</v>
      </c>
      <c r="D8" s="1">
        <v>1.0</v>
      </c>
      <c r="E8" s="1">
        <v>1.0</v>
      </c>
      <c r="F8" s="1">
        <v>750000.0</v>
      </c>
      <c r="G8" s="1">
        <v>1.0</v>
      </c>
      <c r="H8" s="1">
        <v>750000.0</v>
      </c>
    </row>
    <row r="9">
      <c r="A9" s="1">
        <v>7885.0</v>
      </c>
      <c r="B9" s="2" t="s">
        <v>2</v>
      </c>
      <c r="C9" s="2" t="s">
        <v>4</v>
      </c>
      <c r="D9" s="1">
        <v>1.0</v>
      </c>
      <c r="E9" s="1">
        <v>1.0</v>
      </c>
      <c r="F9" s="1">
        <v>390000.0</v>
      </c>
      <c r="G9" s="1">
        <v>1.0</v>
      </c>
      <c r="H9" s="1">
        <v>390000.0</v>
      </c>
    </row>
    <row r="10">
      <c r="A10" s="1">
        <v>7885.0</v>
      </c>
      <c r="B10" s="2" t="s">
        <v>2</v>
      </c>
      <c r="C10" s="2" t="s">
        <v>1</v>
      </c>
      <c r="D10" s="1">
        <v>1.0</v>
      </c>
      <c r="E10" s="1">
        <v>22.0</v>
      </c>
      <c r="F10" s="1">
        <v>590000.0</v>
      </c>
      <c r="G10" s="1">
        <v>22.0</v>
      </c>
      <c r="H10" s="1">
        <v>590000.0</v>
      </c>
    </row>
    <row r="11">
      <c r="A11" s="1">
        <v>7885.0</v>
      </c>
      <c r="B11" s="2" t="s">
        <v>0</v>
      </c>
      <c r="C11" s="2" t="s">
        <v>1</v>
      </c>
      <c r="D11" s="1">
        <v>9.0</v>
      </c>
      <c r="E11" s="1">
        <v>18.0</v>
      </c>
      <c r="F11" s="1">
        <v>360000.0</v>
      </c>
      <c r="G11" s="1">
        <v>18.0</v>
      </c>
      <c r="H11" s="1">
        <v>360000.0</v>
      </c>
    </row>
    <row r="12">
      <c r="A12" s="1">
        <v>7885.0</v>
      </c>
      <c r="B12" s="2" t="s">
        <v>0</v>
      </c>
      <c r="C12" s="2" t="s">
        <v>3</v>
      </c>
      <c r="D12" s="1">
        <v>162.0</v>
      </c>
      <c r="E12" s="1">
        <v>178.0</v>
      </c>
      <c r="F12" s="1">
        <v>300000.0</v>
      </c>
      <c r="G12" s="1">
        <v>178.0</v>
      </c>
      <c r="H12" s="1">
        <v>300000.0</v>
      </c>
    </row>
    <row r="13">
      <c r="A13" s="1">
        <v>7885.0</v>
      </c>
      <c r="B13" s="2" t="s">
        <v>2</v>
      </c>
      <c r="C13" s="2" t="s">
        <v>1</v>
      </c>
      <c r="D13" s="1">
        <v>38.0</v>
      </c>
      <c r="E13" s="1">
        <v>60.0</v>
      </c>
      <c r="F13" s="1">
        <v>570000.0</v>
      </c>
      <c r="G13" s="1">
        <v>60.0</v>
      </c>
      <c r="H13" s="1">
        <v>570000.0</v>
      </c>
    </row>
    <row r="14">
      <c r="A14" s="1">
        <v>7885.0</v>
      </c>
      <c r="B14" s="2" t="s">
        <v>0</v>
      </c>
      <c r="C14" s="2" t="s">
        <v>1</v>
      </c>
      <c r="D14" s="1">
        <v>22.0</v>
      </c>
      <c r="E14" s="1">
        <v>42.0</v>
      </c>
      <c r="F14" s="1">
        <v>220000.0</v>
      </c>
      <c r="G14" s="1">
        <v>42.0</v>
      </c>
      <c r="H14" s="1">
        <v>220000.0</v>
      </c>
    </row>
    <row r="15">
      <c r="A15" s="1">
        <v>7885.0</v>
      </c>
      <c r="B15" s="2" t="s">
        <v>2</v>
      </c>
      <c r="C15" s="2" t="s">
        <v>5</v>
      </c>
      <c r="D15" s="1">
        <v>1.0</v>
      </c>
      <c r="E15" s="1">
        <v>1.0</v>
      </c>
      <c r="F15" s="1">
        <v>600000.0</v>
      </c>
      <c r="G15" s="1">
        <v>1.0</v>
      </c>
      <c r="H15" s="1">
        <v>600000.0</v>
      </c>
    </row>
    <row r="16">
      <c r="A16" s="1">
        <v>7885.0</v>
      </c>
      <c r="B16" s="2" t="s">
        <v>2</v>
      </c>
      <c r="C16" s="2" t="s">
        <v>1</v>
      </c>
      <c r="D16" s="1">
        <v>56.0</v>
      </c>
      <c r="E16" s="1">
        <v>48.0</v>
      </c>
      <c r="F16" s="1">
        <v>540000.0</v>
      </c>
      <c r="G16" s="1">
        <v>48.0</v>
      </c>
      <c r="H16" s="1">
        <v>540000.0</v>
      </c>
    </row>
    <row r="17">
      <c r="A17" s="1">
        <v>7885.0</v>
      </c>
      <c r="B17" s="2" t="s">
        <v>2</v>
      </c>
      <c r="C17" s="2" t="s">
        <v>1</v>
      </c>
      <c r="D17" s="1">
        <v>43.0</v>
      </c>
      <c r="E17" s="1">
        <v>28.0</v>
      </c>
      <c r="F17" s="1">
        <v>260000.0</v>
      </c>
      <c r="G17" s="1">
        <v>28.0</v>
      </c>
      <c r="H17" s="1">
        <v>260000.0</v>
      </c>
    </row>
    <row r="18">
      <c r="A18" s="1">
        <v>7885.0</v>
      </c>
      <c r="B18" s="2" t="s">
        <v>2</v>
      </c>
      <c r="C18" s="2" t="s">
        <v>1</v>
      </c>
      <c r="D18" s="1">
        <v>36.0</v>
      </c>
      <c r="E18" s="1">
        <v>8.0</v>
      </c>
      <c r="F18" s="1">
        <v>290000.0</v>
      </c>
      <c r="G18" s="1">
        <v>8.0</v>
      </c>
      <c r="H18" s="1">
        <v>290000.0</v>
      </c>
    </row>
    <row r="19">
      <c r="A19" s="1">
        <v>7885.0</v>
      </c>
      <c r="B19" s="2" t="s">
        <v>2</v>
      </c>
      <c r="C19" s="2" t="s">
        <v>5</v>
      </c>
      <c r="D19" s="1">
        <v>1.0</v>
      </c>
      <c r="E19" s="1">
        <v>1.0</v>
      </c>
      <c r="F19" s="1">
        <v>540000.0</v>
      </c>
      <c r="G19" s="1">
        <v>1.0</v>
      </c>
      <c r="H19" s="1">
        <v>540000.0</v>
      </c>
    </row>
    <row r="20">
      <c r="A20" s="1">
        <v>7885.0</v>
      </c>
      <c r="B20" s="2" t="s">
        <v>2</v>
      </c>
      <c r="C20" s="2" t="s">
        <v>4</v>
      </c>
      <c r="D20" s="1">
        <v>1.0</v>
      </c>
      <c r="E20" s="1">
        <v>1.0</v>
      </c>
      <c r="F20" s="1">
        <v>220000.0</v>
      </c>
      <c r="G20" s="1">
        <v>1.0</v>
      </c>
      <c r="H20" s="1">
        <v>220000.0</v>
      </c>
    </row>
    <row r="21">
      <c r="A21" s="1">
        <v>7885.0</v>
      </c>
      <c r="B21" s="2" t="s">
        <v>2</v>
      </c>
      <c r="C21" s="2" t="s">
        <v>5</v>
      </c>
      <c r="D21" s="1">
        <v>1.0</v>
      </c>
      <c r="E21" s="1">
        <v>1.0</v>
      </c>
      <c r="F21" s="1">
        <v>870000.0</v>
      </c>
      <c r="G21" s="1">
        <v>1.0</v>
      </c>
      <c r="H21" s="1">
        <v>870000.0</v>
      </c>
    </row>
    <row r="22">
      <c r="A22" s="1">
        <v>7885.0</v>
      </c>
      <c r="B22" s="2" t="s">
        <v>2</v>
      </c>
      <c r="C22" s="2" t="s">
        <v>3</v>
      </c>
      <c r="D22" s="1">
        <v>111.0</v>
      </c>
      <c r="E22" s="1">
        <v>336.0</v>
      </c>
      <c r="F22" s="1">
        <v>440000.0</v>
      </c>
      <c r="G22" s="1">
        <v>336.0</v>
      </c>
      <c r="H22" s="1">
        <v>440000.0</v>
      </c>
    </row>
    <row r="23">
      <c r="A23" s="1">
        <v>7885.0</v>
      </c>
      <c r="B23" s="2" t="s">
        <v>2</v>
      </c>
      <c r="C23" s="2" t="s">
        <v>4</v>
      </c>
      <c r="D23" s="1">
        <v>1.0</v>
      </c>
      <c r="E23" s="1">
        <v>1.0</v>
      </c>
      <c r="F23" s="1">
        <v>430000.0</v>
      </c>
      <c r="G23" s="1">
        <v>1.0</v>
      </c>
      <c r="H23" s="1">
        <v>430000.0</v>
      </c>
    </row>
    <row r="24">
      <c r="A24" s="1">
        <v>7885.0</v>
      </c>
      <c r="B24" s="2" t="s">
        <v>2</v>
      </c>
      <c r="C24" s="2" t="s">
        <v>5</v>
      </c>
      <c r="D24" s="1">
        <v>1.0</v>
      </c>
      <c r="E24" s="1">
        <v>1.0</v>
      </c>
      <c r="F24" s="1">
        <v>640000.0</v>
      </c>
      <c r="G24" s="1">
        <v>1.0</v>
      </c>
      <c r="H24" s="1">
        <v>640000.0</v>
      </c>
    </row>
    <row r="25">
      <c r="A25" s="1"/>
      <c r="B25" s="2"/>
      <c r="C25" s="2"/>
      <c r="D25" s="1"/>
      <c r="E25" s="1"/>
      <c r="F25" s="1"/>
      <c r="G25" s="1"/>
      <c r="H25" s="1"/>
    </row>
  </sheetData>
  <conditionalFormatting sqref="M8">
    <cfRule type="notContainsBlanks" dxfId="0" priority="1">
      <formula>LEN(TRIM(M8))&gt;0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