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kellyservices1-my.sharepoint.com/personal/jaic208_kellyservices_com/Documents/Desktop/DataScience_360/Time_Series_Forecasting/Assignment/"/>
    </mc:Choice>
  </mc:AlternateContent>
  <xr:revisionPtr revIDLastSave="83" documentId="11_F25DC773A252ABDACC104899D99857CE5BDE58EC" xr6:coauthVersionLast="47" xr6:coauthVersionMax="47" xr10:uidLastSave="{FC3DEF4B-5D7F-4C55-9D3F-6E166903FE72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5" i="1"/>
  <c r="B16" i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</calcChain>
</file>

<file path=xl/sharedStrings.xml><?xml version="1.0" encoding="utf-8"?>
<sst xmlns="http://schemas.openxmlformats.org/spreadsheetml/2006/main" count="14" uniqueCount="14">
  <si>
    <t>Month</t>
  </si>
  <si>
    <t>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</si>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</sst>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tabSelected="1" workbookViewId="0">
      <selection activeCell="D3" sqref="D3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37622</v>
      </c>
      <c r="B2">
        <v>97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37653</v>
      </c>
      <c r="B3">
        <f>B2+1</f>
        <v>98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37681</v>
      </c>
      <c r="B4">
        <f t="shared" ref="B4:B61" si="0">B3+1</f>
        <v>99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37712</v>
      </c>
      <c r="B5">
        <f t="shared" si="0"/>
        <v>100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37742</v>
      </c>
      <c r="B6">
        <f t="shared" si="0"/>
        <v>101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37773</v>
      </c>
      <c r="B7">
        <f t="shared" si="0"/>
        <v>102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37803</v>
      </c>
      <c r="B8">
        <f t="shared" si="0"/>
        <v>103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37834</v>
      </c>
      <c r="B9">
        <f t="shared" si="0"/>
        <v>104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37865</v>
      </c>
      <c r="B10">
        <f t="shared" si="0"/>
        <v>105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</row>
    <row r="11" spans="1:14" x14ac:dyDescent="0.25">
      <c r="A11" s="1">
        <v>37895</v>
      </c>
      <c r="B11">
        <f t="shared" si="0"/>
        <v>106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</row>
    <row r="12" spans="1:14" x14ac:dyDescent="0.25">
      <c r="A12" s="1">
        <v>37926</v>
      </c>
      <c r="B12">
        <f t="shared" si="0"/>
        <v>107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</row>
    <row r="13" spans="1:14" x14ac:dyDescent="0.25">
      <c r="A13" s="1">
        <v>37956</v>
      </c>
      <c r="B13">
        <f t="shared" si="0"/>
        <v>108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</row>
    <row r="14" spans="1:14" x14ac:dyDescent="0.25">
      <c r="A14" s="1">
        <v>37987</v>
      </c>
      <c r="B14">
        <f t="shared" si="0"/>
        <v>109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38018</v>
      </c>
      <c r="B15">
        <f t="shared" si="0"/>
        <v>110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38047</v>
      </c>
      <c r="B16">
        <f t="shared" si="0"/>
        <v>111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38078</v>
      </c>
      <c r="B17">
        <f t="shared" si="0"/>
        <v>112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38108</v>
      </c>
      <c r="B18">
        <f t="shared" si="0"/>
        <v>113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38139</v>
      </c>
      <c r="B19">
        <f t="shared" si="0"/>
        <v>114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38169</v>
      </c>
      <c r="B20">
        <f t="shared" si="0"/>
        <v>115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38200</v>
      </c>
      <c r="B21">
        <f t="shared" si="0"/>
        <v>116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38231</v>
      </c>
      <c r="B22">
        <f t="shared" si="0"/>
        <v>117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</row>
    <row r="23" spans="1:14" x14ac:dyDescent="0.25">
      <c r="A23" s="1">
        <v>38261</v>
      </c>
      <c r="B23">
        <f t="shared" si="0"/>
        <v>118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</row>
    <row r="24" spans="1:14" x14ac:dyDescent="0.25">
      <c r="A24" s="1">
        <v>38292</v>
      </c>
      <c r="B24">
        <f t="shared" si="0"/>
        <v>119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</row>
    <row r="25" spans="1:14" x14ac:dyDescent="0.25">
      <c r="A25" s="1">
        <v>38322</v>
      </c>
      <c r="B25">
        <f t="shared" si="0"/>
        <v>120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</row>
    <row r="26" spans="1:14" x14ac:dyDescent="0.25">
      <c r="A26" s="1">
        <v>38353</v>
      </c>
      <c r="B26">
        <f t="shared" si="0"/>
        <v>121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38384</v>
      </c>
      <c r="B27">
        <f t="shared" si="0"/>
        <v>122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38412</v>
      </c>
      <c r="B28">
        <f t="shared" si="0"/>
        <v>123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38443</v>
      </c>
      <c r="B29">
        <f t="shared" si="0"/>
        <v>124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38473</v>
      </c>
      <c r="B30">
        <f t="shared" si="0"/>
        <v>125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38504</v>
      </c>
      <c r="B31">
        <f t="shared" si="0"/>
        <v>126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38534</v>
      </c>
      <c r="B32">
        <f t="shared" si="0"/>
        <v>127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38565</v>
      </c>
      <c r="B33">
        <f t="shared" si="0"/>
        <v>128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38596</v>
      </c>
      <c r="B34">
        <f t="shared" si="0"/>
        <v>129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</row>
    <row r="35" spans="1:14" x14ac:dyDescent="0.25">
      <c r="A35" s="1">
        <v>38626</v>
      </c>
      <c r="B35">
        <f t="shared" si="0"/>
        <v>130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</row>
    <row r="36" spans="1:14" x14ac:dyDescent="0.25">
      <c r="A36" s="1">
        <v>38657</v>
      </c>
      <c r="B36">
        <f t="shared" si="0"/>
        <v>131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</row>
    <row r="37" spans="1:14" x14ac:dyDescent="0.25">
      <c r="A37" s="1">
        <v>38687</v>
      </c>
      <c r="B37">
        <f t="shared" si="0"/>
        <v>132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</row>
    <row r="38" spans="1:14" x14ac:dyDescent="0.25">
      <c r="A38" s="1">
        <v>38718</v>
      </c>
      <c r="B38">
        <f t="shared" si="0"/>
        <v>133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38749</v>
      </c>
      <c r="B39">
        <f t="shared" si="0"/>
        <v>134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38777</v>
      </c>
      <c r="B40">
        <f t="shared" si="0"/>
        <v>135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38808</v>
      </c>
      <c r="B41">
        <f t="shared" si="0"/>
        <v>136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38838</v>
      </c>
      <c r="B42">
        <f t="shared" si="0"/>
        <v>137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38869</v>
      </c>
      <c r="B43">
        <f t="shared" si="0"/>
        <v>138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38899</v>
      </c>
      <c r="B44">
        <f t="shared" si="0"/>
        <v>139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38930</v>
      </c>
      <c r="B45">
        <f t="shared" si="0"/>
        <v>140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38961</v>
      </c>
      <c r="B46">
        <f t="shared" si="0"/>
        <v>141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</row>
    <row r="47" spans="1:14" x14ac:dyDescent="0.25">
      <c r="A47" s="1">
        <v>38991</v>
      </c>
      <c r="B47">
        <f t="shared" si="0"/>
        <v>142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</row>
    <row r="48" spans="1:14" x14ac:dyDescent="0.25">
      <c r="A48" s="1">
        <v>39022</v>
      </c>
      <c r="B48">
        <f t="shared" si="0"/>
        <v>143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</row>
    <row r="49" spans="1:14" x14ac:dyDescent="0.25">
      <c r="A49" s="1">
        <v>39052</v>
      </c>
      <c r="B49">
        <f t="shared" si="0"/>
        <v>144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</row>
    <row r="50" spans="1:14" x14ac:dyDescent="0.25">
      <c r="A50" s="1">
        <v>39083</v>
      </c>
      <c r="B50">
        <f t="shared" si="0"/>
        <v>145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39114</v>
      </c>
      <c r="B51">
        <f t="shared" si="0"/>
        <v>146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39142</v>
      </c>
      <c r="B52">
        <f t="shared" si="0"/>
        <v>147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39173</v>
      </c>
      <c r="B53">
        <f t="shared" si="0"/>
        <v>148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39203</v>
      </c>
      <c r="B54">
        <f t="shared" si="0"/>
        <v>149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39234</v>
      </c>
      <c r="B55">
        <f t="shared" si="0"/>
        <v>150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39264</v>
      </c>
      <c r="B56">
        <f t="shared" si="0"/>
        <v>151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39295</v>
      </c>
      <c r="B57">
        <f t="shared" si="0"/>
        <v>152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39326</v>
      </c>
      <c r="B58">
        <f t="shared" si="0"/>
        <v>153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</row>
    <row r="59" spans="1:14" x14ac:dyDescent="0.25">
      <c r="A59" s="1">
        <v>39356</v>
      </c>
      <c r="B59">
        <f t="shared" si="0"/>
        <v>154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</row>
    <row r="60" spans="1:14" x14ac:dyDescent="0.25">
      <c r="A60" s="1">
        <v>39387</v>
      </c>
      <c r="B60">
        <f t="shared" si="0"/>
        <v>155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</row>
    <row r="61" spans="1:14" x14ac:dyDescent="0.25">
      <c r="A61" s="1">
        <v>39417</v>
      </c>
      <c r="B61">
        <f t="shared" si="0"/>
        <v>156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Jaidev Chhabria</dc:creator>
  <cp:lastModifiedBy>Jaidev Chhabria</cp:lastModifiedBy>
  <dcterms:created xsi:type="dcterms:W3CDTF">2015-06-05T18:17:20Z</dcterms:created>
  <dcterms:modified xsi:type="dcterms:W3CDTF">2022-01-10T15:20:30Z</dcterms:modified>
</cp:coreProperties>
</file>