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kellyservices1-my.sharepoint.com/personal/jaic208_kellyservices_com/Documents/Desktop/DataScience_360/Time_Series_Forecasting/Assignment/"/>
    </mc:Choice>
  </mc:AlternateContent>
  <xr:revisionPtr revIDLastSave="75" documentId="11_F25DC773A252ABDACC104899D99857CE5BDE58EC" xr6:coauthVersionLast="47" xr6:coauthVersionMax="47" xr10:uidLastSave="{817155FC-32D0-4764-971B-D358E668D628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<sst xmlns="http://schemas.openxmlformats.org/spreadsheetml/2006/main" count="15" uniqueCount="15">
  <si>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Month</t>
  </si>
  <si>
    <t>t</t>
  </si>
  <si>
    <t>t_squared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</si>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</sst>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19725</v>
      </c>
      <c r="B2">
        <v>60</v>
      </c>
      <c r="C2">
        <f>B2*B2</f>
        <v>3600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19756</v>
      </c>
      <c r="B3">
        <v>61</v>
      </c>
      <c r="C3">
        <f t="shared" ref="C3:C13" si="0">B3*B3</f>
        <v>3721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19784</v>
      </c>
      <c r="B4">
        <v>62</v>
      </c>
      <c r="C4">
        <f t="shared" si="0"/>
        <v>3844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19815</v>
      </c>
      <c r="B5">
        <v>63</v>
      </c>
      <c r="C5">
        <f t="shared" si="0"/>
        <v>3969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1">
        <v>19845</v>
      </c>
      <c r="B6">
        <v>64</v>
      </c>
      <c r="C6">
        <f t="shared" si="0"/>
        <v>4096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1">
        <v>19876</v>
      </c>
      <c r="B7">
        <v>65</v>
      </c>
      <c r="C7">
        <f t="shared" si="0"/>
        <v>4225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>
        <v>19906</v>
      </c>
      <c r="B8">
        <v>66</v>
      </c>
      <c r="C8">
        <f t="shared" si="0"/>
        <v>4356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1">
        <v>19937</v>
      </c>
      <c r="B9">
        <v>67</v>
      </c>
      <c r="C9">
        <f t="shared" si="0"/>
        <v>4489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1">
        <v>19968</v>
      </c>
      <c r="B10">
        <v>68</v>
      </c>
      <c r="C10">
        <f t="shared" si="0"/>
        <v>4624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25">
      <c r="A11" s="1">
        <v>19998</v>
      </c>
      <c r="B11">
        <v>69</v>
      </c>
      <c r="C11">
        <f t="shared" si="0"/>
        <v>4761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s="1">
        <v>20029</v>
      </c>
      <c r="B12">
        <v>70</v>
      </c>
      <c r="C12">
        <f t="shared" si="0"/>
        <v>4900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</row>
    <row r="13" spans="1:15" x14ac:dyDescent="0.25">
      <c r="A13" s="1">
        <v>20059</v>
      </c>
      <c r="B13">
        <v>71</v>
      </c>
      <c r="C13">
        <f t="shared" si="0"/>
        <v>5041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Jaidev Chhabria</dc:creator>
  <cp:lastModifiedBy>Jaidev Chhabria</cp:lastModifiedBy>
  <dcterms:created xsi:type="dcterms:W3CDTF">2015-06-05T18:17:20Z</dcterms:created>
  <dcterms:modified xsi:type="dcterms:W3CDTF">2022-01-11T21:48:43Z</dcterms:modified>
</cp:coreProperties>
</file>