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draw3dpic\"/>
    </mc:Choice>
  </mc:AlternateContent>
  <bookViews>
    <workbookView xWindow="8640" yWindow="960" windowWidth="16620" windowHeight="139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<sst xmlns="http://schemas.openxmlformats.org/spreadsheetml/2006/main" count="3" uniqueCount="3">
  <si>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Generation Equipment</t>
    <phoneticPr fontId="2" type="noConversion"/>
  </si>
  <si>
    <t>LCOE</t>
    <phoneticPr fontId="2" type="noConversion"/>
  </si>
  <si>
    <t>Net Capacity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</si>
</sst>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4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64" fontId="3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center" wrapText="1"/>
    </xf>
    <xf numFmtId="0" fontId="0" fillId="0" borderId="0" xfId="0" applyFont="1">
      <alignment vertical="center"/>
    </xf>
    <xf numFmtId="164" fontId="3" fillId="3" borderId="1" xfId="0" applyNumberFormat="1" applyFont="1" applyFill="1" applyBorder="1" applyAlignment="1"/>
  </cellXfs>
  <cellStyles count="1">
    <cellStyle name="常规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9"/>
  <sheetViews>
    <sheetView tabSelected="1" workbookViewId="0"/>
  </sheetViews>
  <sheetFormatPr defaultColWidth="10.796875" defaultRowHeight="15.6"/>
  <cols>
    <col min="1" max="3" width="21.5" style="5" customWidth="1"/>
    <col min="4" max="16384" width="10.796875" style="5"/>
  </cols>
  <sheetData>
    <row r="1" spans="1:3">
      <c r="A1" s="4" t="s">
        <v>2</v>
      </c>
      <c r="B1" s="4" t="s">
        <v>0</v>
      </c>
      <c r="C1" s="2" t="s">
        <v>1</v>
      </c>
    </row>
    <row r="2" spans="1:3">
      <c r="A2" s="1">
        <v>0.15</v>
      </c>
      <c r="B2" s="1">
        <v>0.95</v>
      </c>
      <c r="C2" s="3">
        <v>3.9037847094578955</v>
      </c>
    </row>
    <row r="3" spans="1:3">
      <c r="A3" s="1">
        <v>0.152</v>
      </c>
      <c r="B3" s="1">
        <v>0.96</v>
      </c>
      <c r="C3" s="3">
        <v>3.8086925178172559</v>
      </c>
    </row>
    <row r="4" spans="1:3">
      <c r="A4" s="1">
        <v>0.154</v>
      </c>
      <c r="B4" s="1">
        <v>0.97</v>
      </c>
      <c r="C4" s="3">
        <v>3.7786634046675776</v>
      </c>
    </row>
    <row r="5" spans="1:3">
      <c r="A5" s="1">
        <v>0.156</v>
      </c>
      <c r="B5" s="1">
        <v>0.98</v>
      </c>
      <c r="C5" s="3">
        <v>3.7486342915179027</v>
      </c>
    </row>
    <row r="6" spans="1:3">
      <c r="A6" s="1">
        <v>0.158</v>
      </c>
      <c r="B6" s="1">
        <v>0.99</v>
      </c>
      <c r="C6" s="3">
        <v>3.7186051783682257</v>
      </c>
    </row>
    <row r="7" spans="1:3">
      <c r="A7" s="1">
        <v>0.16</v>
      </c>
      <c r="B7" s="1">
        <v>1</v>
      </c>
      <c r="C7" s="3">
        <v>3.68857606521855</v>
      </c>
    </row>
    <row r="8" spans="1:3">
      <c r="A8" s="1">
        <v>0.16200000000000001</v>
      </c>
      <c r="B8" s="1">
        <v>1.01</v>
      </c>
      <c r="C8" s="3">
        <v>3.6685566564520999</v>
      </c>
    </row>
    <row r="9" spans="1:3">
      <c r="A9" s="1">
        <v>0.16400000000000001</v>
      </c>
      <c r="B9" s="1">
        <v>1.02</v>
      </c>
      <c r="C9" s="3">
        <v>3.6385275433024229</v>
      </c>
    </row>
    <row r="10" spans="1:3">
      <c r="A10" s="1">
        <v>0.16600000000000001</v>
      </c>
      <c r="B10" s="1">
        <v>1.03</v>
      </c>
      <c r="C10" s="3">
        <v>3.6185081345359742</v>
      </c>
    </row>
    <row r="11" spans="1:3">
      <c r="A11" s="1">
        <v>0.16800000000000001</v>
      </c>
      <c r="B11" s="1">
        <v>1.04</v>
      </c>
      <c r="C11" s="3">
        <v>3.5884790213862954</v>
      </c>
    </row>
    <row r="12" spans="1:3">
      <c r="A12" s="1">
        <v>0.17</v>
      </c>
      <c r="B12" s="1">
        <v>1.05</v>
      </c>
      <c r="C12" s="3">
        <v>3.5684596126198458</v>
      </c>
    </row>
    <row r="13" spans="1:3">
      <c r="A13" s="1">
        <v>0.17200000000000001</v>
      </c>
      <c r="B13" s="1">
        <v>1.06</v>
      </c>
      <c r="C13" s="3">
        <v>3.5484402038533953</v>
      </c>
    </row>
    <row r="14" spans="1:3">
      <c r="A14" s="1">
        <v>0.17400000000000002</v>
      </c>
      <c r="B14" s="1">
        <v>1.07</v>
      </c>
      <c r="C14" s="3">
        <v>3.51841109070372</v>
      </c>
    </row>
    <row r="15" spans="1:3">
      <c r="A15" s="1">
        <v>0.17600000000000002</v>
      </c>
      <c r="B15" s="1">
        <v>1.08</v>
      </c>
      <c r="C15" s="3">
        <v>3.4983916819372682</v>
      </c>
    </row>
    <row r="16" spans="1:3">
      <c r="A16" s="1">
        <v>0.17800000000000002</v>
      </c>
      <c r="B16" s="1">
        <v>1.0900000000000001</v>
      </c>
      <c r="C16" s="3">
        <v>3.4783722731708164</v>
      </c>
    </row>
    <row r="17" spans="1:3">
      <c r="A17" s="1">
        <v>0.18000000000000002</v>
      </c>
      <c r="B17" s="1">
        <v>1.1000000000000001</v>
      </c>
      <c r="C17" s="3">
        <v>3.4583528644043668</v>
      </c>
    </row>
    <row r="18" spans="1:3">
      <c r="A18" s="1">
        <v>0.18200000000000002</v>
      </c>
      <c r="B18" s="1">
        <v>1.1100000000000001</v>
      </c>
      <c r="C18" s="3">
        <v>3.4383334556379164</v>
      </c>
    </row>
    <row r="19" spans="1:3">
      <c r="A19" s="1">
        <v>0.18400000000000002</v>
      </c>
      <c r="B19" s="1">
        <v>1.1200000000000001</v>
      </c>
      <c r="C19" s="3">
        <v>3.4183140468714659</v>
      </c>
    </row>
    <row r="20" spans="1:3">
      <c r="A20" s="1">
        <v>0.18600000000000003</v>
      </c>
      <c r="B20" s="1">
        <v>1.1300000000000001</v>
      </c>
      <c r="C20" s="3">
        <v>3.3982946381050132</v>
      </c>
    </row>
    <row r="21" spans="1:3">
      <c r="A21" s="1">
        <v>0.18800000000000003</v>
      </c>
      <c r="B21" s="1">
        <v>1.1400000000000001</v>
      </c>
      <c r="C21" s="3">
        <v>3.3782752293385618</v>
      </c>
    </row>
    <row r="22" spans="1:3">
      <c r="A22" s="1">
        <v>0.15</v>
      </c>
      <c r="B22" s="1">
        <v>0.95</v>
      </c>
      <c r="C22" s="3">
        <v>3.8387216309669312</v>
      </c>
    </row>
    <row r="23" spans="1:3">
      <c r="A23" s="1">
        <v>0.15040000000000001</v>
      </c>
      <c r="B23" s="1">
        <v>0.96</v>
      </c>
      <c r="C23" s="3">
        <v>3.8487313353501555</v>
      </c>
    </row>
    <row r="24" spans="1:3">
      <c r="A24" s="1">
        <v>0.15080000000000002</v>
      </c>
      <c r="B24" s="1">
        <v>0.97</v>
      </c>
      <c r="C24" s="3">
        <v>3.8587410397333812</v>
      </c>
    </row>
    <row r="25" spans="1:3">
      <c r="A25" s="1">
        <v>0.15120000000000003</v>
      </c>
      <c r="B25" s="1">
        <v>0.98</v>
      </c>
      <c r="C25" s="3">
        <v>3.8687507441166065</v>
      </c>
    </row>
    <row r="26" spans="1:3">
      <c r="A26" s="1">
        <v>0.15160000000000004</v>
      </c>
      <c r="B26" s="1">
        <v>0.99</v>
      </c>
      <c r="C26" s="3">
        <v>3.8787604484998321</v>
      </c>
    </row>
    <row r="27" spans="1:3">
      <c r="A27" s="1">
        <v>0.15200000000000005</v>
      </c>
      <c r="B27" s="1">
        <v>1</v>
      </c>
      <c r="C27" s="3">
        <v>3.8887701528830569</v>
      </c>
    </row>
    <row r="28" spans="1:3">
      <c r="A28" s="1">
        <v>0.15240000000000006</v>
      </c>
      <c r="B28" s="1">
        <v>1.01</v>
      </c>
      <c r="C28" s="3">
        <v>3.8987798572662822</v>
      </c>
    </row>
    <row r="29" spans="1:3">
      <c r="A29" s="1">
        <v>0.15280000000000007</v>
      </c>
      <c r="B29" s="1">
        <v>1.02</v>
      </c>
      <c r="C29" s="3">
        <v>3.9087895616495096</v>
      </c>
    </row>
    <row r="30" spans="1:3">
      <c r="A30" s="1">
        <v>0.15320000000000009</v>
      </c>
      <c r="B30" s="1">
        <v>1.03</v>
      </c>
      <c r="C30" s="3">
        <v>3.9187992660327353</v>
      </c>
    </row>
    <row r="31" spans="1:3">
      <c r="A31" s="1">
        <v>0.1536000000000001</v>
      </c>
      <c r="B31" s="1">
        <v>1.04</v>
      </c>
      <c r="C31" s="3">
        <v>3.9288089704159614</v>
      </c>
    </row>
    <row r="32" spans="1:3">
      <c r="A32" s="1">
        <v>0.15400000000000011</v>
      </c>
      <c r="B32" s="1">
        <v>1.05</v>
      </c>
      <c r="C32" s="3">
        <v>3.9388186747991845</v>
      </c>
    </row>
    <row r="33" spans="1:3">
      <c r="A33" s="1">
        <v>0.15440000000000012</v>
      </c>
      <c r="B33" s="1">
        <v>1.06</v>
      </c>
      <c r="C33" s="3">
        <v>3.948828379182411</v>
      </c>
    </row>
    <row r="34" spans="1:3">
      <c r="A34" s="1">
        <v>0.15480000000000013</v>
      </c>
      <c r="B34" s="1">
        <v>1.07</v>
      </c>
      <c r="C34" s="3">
        <v>3.9588380835656345</v>
      </c>
    </row>
    <row r="35" spans="1:3">
      <c r="A35" s="1">
        <v>0.15520000000000014</v>
      </c>
      <c r="B35" s="1">
        <v>1.08</v>
      </c>
      <c r="C35" s="3">
        <v>3.9688477879488619</v>
      </c>
    </row>
    <row r="36" spans="1:3">
      <c r="A36" s="1">
        <v>0.15560000000000015</v>
      </c>
      <c r="B36" s="1">
        <v>1.0900000000000001</v>
      </c>
      <c r="C36" s="3">
        <v>3.9788574923320854</v>
      </c>
    </row>
    <row r="37" spans="1:3">
      <c r="A37" s="1">
        <v>0.15600000000000017</v>
      </c>
      <c r="B37" s="1">
        <v>1.1000000000000001</v>
      </c>
      <c r="C37" s="3">
        <v>3.9888671967153111</v>
      </c>
    </row>
    <row r="38" spans="1:3">
      <c r="A38" s="1">
        <v>0.15640000000000018</v>
      </c>
      <c r="B38" s="1">
        <v>1.1100000000000001</v>
      </c>
      <c r="C38" s="3">
        <v>3.9988769010985368</v>
      </c>
    </row>
    <row r="39" spans="1:3">
      <c r="A39" s="1">
        <v>0.15680000000000019</v>
      </c>
      <c r="B39" s="1">
        <v>1.1200000000000001</v>
      </c>
      <c r="C39" s="3">
        <v>5.0098570438042973</v>
      </c>
    </row>
    <row r="40" spans="1:3">
      <c r="A40" s="1">
        <v>0.1572000000000002</v>
      </c>
      <c r="B40" s="1">
        <v>1.1300000000000001</v>
      </c>
      <c r="C40" s="3">
        <v>4.0188963098649868</v>
      </c>
    </row>
    <row r="41" spans="1:3">
      <c r="A41" s="1">
        <v>0.15760000000000021</v>
      </c>
      <c r="B41" s="1">
        <v>1.1400000000000001</v>
      </c>
      <c r="C41" s="3">
        <v>4.0289060142482116</v>
      </c>
    </row>
    <row r="42" spans="1:3">
      <c r="A42" s="1">
        <v>0.15159999999999998</v>
      </c>
      <c r="B42" s="1">
        <v>0.97</v>
      </c>
      <c r="C42" s="3">
        <v>3.8387216309669312</v>
      </c>
    </row>
    <row r="43" spans="1:3">
      <c r="A43" s="1">
        <v>0.15239999999999998</v>
      </c>
      <c r="B43" s="1">
        <v>0.98</v>
      </c>
      <c r="C43" s="3">
        <v>3.8387216309669312</v>
      </c>
    </row>
    <row r="44" spans="1:3">
      <c r="A44" s="1">
        <v>0.15319999999999998</v>
      </c>
      <c r="B44" s="1">
        <v>0.99</v>
      </c>
      <c r="C44" s="3">
        <v>3.8387216309669312</v>
      </c>
    </row>
    <row r="45" spans="1:3">
      <c r="A45" s="1">
        <v>0.15399999999999997</v>
      </c>
      <c r="B45" s="1">
        <v>1</v>
      </c>
      <c r="C45" s="3">
        <v>3.8387216309669312</v>
      </c>
    </row>
    <row r="46" spans="1:3">
      <c r="A46" s="1">
        <v>0.15479999999999997</v>
      </c>
      <c r="B46" s="1">
        <v>1.01</v>
      </c>
      <c r="C46" s="3">
        <v>3.8387216309669312</v>
      </c>
    </row>
    <row r="47" spans="1:3">
      <c r="A47" s="1">
        <v>0.15559999999999996</v>
      </c>
      <c r="B47" s="1">
        <v>1.02</v>
      </c>
      <c r="C47" s="3">
        <v>3.8387216309669312</v>
      </c>
    </row>
    <row r="48" spans="1:3">
      <c r="A48" s="1">
        <v>0.15639999999999996</v>
      </c>
      <c r="B48" s="1">
        <v>1.03</v>
      </c>
      <c r="C48" s="3">
        <v>3.8387216309669312</v>
      </c>
    </row>
    <row r="49" spans="1:3">
      <c r="A49" s="1">
        <v>0.15719999999999995</v>
      </c>
      <c r="B49" s="1">
        <v>1.04</v>
      </c>
      <c r="C49" s="3">
        <v>3.8387216309669312</v>
      </c>
    </row>
    <row r="50" spans="1:3">
      <c r="A50" s="1">
        <v>0.15799999999999995</v>
      </c>
      <c r="B50" s="1">
        <v>1.05</v>
      </c>
      <c r="C50" s="3">
        <v>3.8387216309669312</v>
      </c>
    </row>
    <row r="51" spans="1:3">
      <c r="A51" s="1">
        <v>0.15879999999999994</v>
      </c>
      <c r="B51" s="1">
        <v>1.06</v>
      </c>
      <c r="C51" s="3">
        <v>3.8387216309669312</v>
      </c>
    </row>
    <row r="52" spans="1:3">
      <c r="A52" s="1">
        <v>0.15959999999999994</v>
      </c>
      <c r="B52" s="1">
        <v>1.07</v>
      </c>
      <c r="C52" s="3">
        <v>3.8387216309669312</v>
      </c>
    </row>
    <row r="53" spans="1:3">
      <c r="A53" s="1">
        <v>0.16039999999999993</v>
      </c>
      <c r="B53" s="1">
        <v>1.08</v>
      </c>
      <c r="C53" s="3">
        <v>3.8387216309669312</v>
      </c>
    </row>
    <row r="54" spans="1:3">
      <c r="A54" s="1">
        <v>0.16119999999999993</v>
      </c>
      <c r="B54" s="1">
        <v>1.0900000000000001</v>
      </c>
      <c r="C54" s="3">
        <v>3.8387216309669312</v>
      </c>
    </row>
    <row r="55" spans="1:3">
      <c r="A55" s="1">
        <v>0.16199999999999992</v>
      </c>
      <c r="B55" s="1">
        <v>1.1000000000000001</v>
      </c>
      <c r="C55" s="3">
        <v>3.8387216309669312</v>
      </c>
    </row>
    <row r="56" spans="1:3">
      <c r="A56" s="1">
        <v>0.16279999999999992</v>
      </c>
      <c r="B56" s="1">
        <v>1.1100000000000001</v>
      </c>
      <c r="C56" s="3">
        <v>3.8387216309669312</v>
      </c>
    </row>
    <row r="57" spans="1:3">
      <c r="A57" s="1">
        <v>0.16359999999999991</v>
      </c>
      <c r="B57" s="1">
        <v>1.1200000000000001</v>
      </c>
      <c r="C57" s="3">
        <v>3.8387216309669312</v>
      </c>
    </row>
    <row r="58" spans="1:3">
      <c r="A58" s="1">
        <v>0.16439999999999991</v>
      </c>
      <c r="B58" s="1">
        <v>1.1300000000000001</v>
      </c>
      <c r="C58" s="3">
        <v>3.8387216309669312</v>
      </c>
    </row>
    <row r="59" spans="1:3">
      <c r="A59" s="1">
        <v>0.1651999999999999</v>
      </c>
      <c r="B59" s="1">
        <v>1.1400000000000001</v>
      </c>
      <c r="C59" s="3">
        <v>3.8387216309669312</v>
      </c>
    </row>
    <row r="60" spans="1:3">
      <c r="A60" s="1">
        <v>0.15</v>
      </c>
      <c r="B60" s="1">
        <v>0.95</v>
      </c>
      <c r="C60" s="3">
        <v>3.8387216309669312</v>
      </c>
    </row>
    <row r="61" spans="1:3">
      <c r="A61" s="1">
        <v>0.1512</v>
      </c>
      <c r="B61" s="1">
        <v>0.96</v>
      </c>
      <c r="C61" s="3">
        <v>3.8287119265837055</v>
      </c>
    </row>
    <row r="62" spans="1:3">
      <c r="A62" s="1">
        <v>0.15240000000000001</v>
      </c>
      <c r="B62" s="1">
        <v>0.97</v>
      </c>
      <c r="C62" s="3">
        <v>3.8187022222004829</v>
      </c>
    </row>
    <row r="63" spans="1:3">
      <c r="A63" s="1">
        <v>0.15360000000000001</v>
      </c>
      <c r="B63" s="1">
        <v>0.98</v>
      </c>
      <c r="C63" s="3">
        <v>3.8086925178172559</v>
      </c>
    </row>
    <row r="64" spans="1:3">
      <c r="A64" s="1">
        <v>0.15480000000000002</v>
      </c>
      <c r="B64" s="1">
        <v>0.99</v>
      </c>
      <c r="C64" s="3">
        <v>3.7986828134340289</v>
      </c>
    </row>
    <row r="65" spans="1:3">
      <c r="A65" s="1">
        <v>0.15600000000000003</v>
      </c>
      <c r="B65" s="1">
        <v>1</v>
      </c>
      <c r="C65" s="3">
        <v>3.7886731090508037</v>
      </c>
    </row>
    <row r="66" spans="1:3">
      <c r="A66" s="1">
        <v>0.15720000000000003</v>
      </c>
      <c r="B66" s="1">
        <v>1.01</v>
      </c>
      <c r="C66" s="3">
        <v>3.7786634046675776</v>
      </c>
    </row>
    <row r="67" spans="1:3">
      <c r="A67" s="1">
        <v>0.15840000000000004</v>
      </c>
      <c r="B67" s="1">
        <v>1.02</v>
      </c>
      <c r="C67" s="3">
        <v>3.7686537002843536</v>
      </c>
    </row>
    <row r="68" spans="1:3">
      <c r="A68" s="1">
        <v>0.15960000000000005</v>
      </c>
      <c r="B68" s="1">
        <v>1.03</v>
      </c>
      <c r="C68" s="3">
        <v>3.7586439959011271</v>
      </c>
    </row>
    <row r="69" spans="1:3">
      <c r="A69" s="1">
        <v>0.16080000000000005</v>
      </c>
      <c r="B69" s="1">
        <v>1.04</v>
      </c>
      <c r="C69" s="3">
        <v>3.7486342915179027</v>
      </c>
    </row>
    <row r="70" spans="1:3">
      <c r="A70" s="1">
        <v>0.16200000000000006</v>
      </c>
      <c r="B70" s="1">
        <v>1.05</v>
      </c>
      <c r="C70" s="3">
        <v>3.7486342915179027</v>
      </c>
    </row>
    <row r="71" spans="1:3">
      <c r="A71" s="1">
        <v>0.16320000000000007</v>
      </c>
      <c r="B71" s="1">
        <v>1.06</v>
      </c>
      <c r="C71" s="3">
        <v>3.7386245871346766</v>
      </c>
    </row>
    <row r="72" spans="1:3">
      <c r="A72" s="1">
        <v>0.16440000000000007</v>
      </c>
      <c r="B72" s="1">
        <v>1.07</v>
      </c>
      <c r="C72" s="3">
        <v>3.7286148827514527</v>
      </c>
    </row>
    <row r="73" spans="1:3">
      <c r="A73" s="1">
        <v>0.16560000000000008</v>
      </c>
      <c r="B73" s="1">
        <v>1.08</v>
      </c>
      <c r="C73" s="3">
        <v>3.7186051783682257</v>
      </c>
    </row>
    <row r="74" spans="1:3">
      <c r="A74" s="1">
        <v>0.16680000000000009</v>
      </c>
      <c r="B74" s="1">
        <v>1.0900000000000001</v>
      </c>
      <c r="C74" s="3">
        <v>3.7085954739850018</v>
      </c>
    </row>
    <row r="75" spans="1:3">
      <c r="A75" s="1">
        <v>0.16800000000000009</v>
      </c>
      <c r="B75" s="1">
        <v>1.1000000000000001</v>
      </c>
      <c r="C75" s="3">
        <v>3.7085954739850018</v>
      </c>
    </row>
    <row r="76" spans="1:3">
      <c r="A76" s="1">
        <v>0.1692000000000001</v>
      </c>
      <c r="B76" s="1">
        <v>1.1100000000000001</v>
      </c>
      <c r="C76" s="3">
        <v>3.6985857696017752</v>
      </c>
    </row>
    <row r="77" spans="1:3">
      <c r="A77" s="1">
        <v>0.17040000000000011</v>
      </c>
      <c r="B77" s="1">
        <v>1.1200000000000001</v>
      </c>
      <c r="C77" s="3">
        <v>3.68857606521855</v>
      </c>
    </row>
    <row r="78" spans="1:3">
      <c r="A78" s="1">
        <v>0.17160000000000011</v>
      </c>
      <c r="B78" s="1">
        <v>1.1300000000000001</v>
      </c>
      <c r="C78" s="3">
        <v>3.6785663608353247</v>
      </c>
    </row>
    <row r="79" spans="1:3">
      <c r="A79" s="1">
        <v>0.17280000000000012</v>
      </c>
      <c r="B79" s="1">
        <v>1.1400000000000001</v>
      </c>
      <c r="C79" s="3">
        <v>3.6785663608353247</v>
      </c>
    </row>
    <row r="80" spans="1:3">
      <c r="A80" s="1">
        <v>0.15</v>
      </c>
      <c r="B80" s="1">
        <v>0.95</v>
      </c>
      <c r="C80" s="3">
        <v>3.8387216309669312</v>
      </c>
    </row>
    <row r="81" spans="1:3">
      <c r="A81" s="1">
        <v>0.15159999999999998</v>
      </c>
      <c r="B81" s="1">
        <v>0.96</v>
      </c>
      <c r="C81" s="3">
        <v>3.8187022222004829</v>
      </c>
    </row>
    <row r="82" spans="1:3">
      <c r="A82" s="1">
        <v>0.15319999999999998</v>
      </c>
      <c r="B82" s="1">
        <v>0.97</v>
      </c>
      <c r="C82" s="3">
        <v>3.7986828134340289</v>
      </c>
    </row>
    <row r="83" spans="1:3">
      <c r="A83" s="1">
        <v>0.15479999999999997</v>
      </c>
      <c r="B83" s="1">
        <v>0.98</v>
      </c>
      <c r="C83" s="3">
        <v>3.7786634046675776</v>
      </c>
    </row>
    <row r="84" spans="1:3">
      <c r="A84" s="1">
        <v>0.15639999999999996</v>
      </c>
      <c r="B84" s="1">
        <v>0.99</v>
      </c>
      <c r="C84" s="3">
        <v>3.7586439959011271</v>
      </c>
    </row>
    <row r="85" spans="1:3">
      <c r="A85" s="1">
        <v>0.15799999999999995</v>
      </c>
      <c r="B85" s="1">
        <v>1</v>
      </c>
      <c r="C85" s="3">
        <v>3.7386245871346766</v>
      </c>
    </row>
    <row r="86" spans="1:3">
      <c r="A86" s="1">
        <v>0.15959999999999994</v>
      </c>
      <c r="B86" s="1">
        <v>1.01</v>
      </c>
      <c r="C86" s="3">
        <v>3.7186051783682257</v>
      </c>
    </row>
    <row r="87" spans="1:3">
      <c r="A87" s="1">
        <v>0.16119999999999993</v>
      </c>
      <c r="B87" s="1">
        <v>1.02</v>
      </c>
      <c r="C87" s="3">
        <v>3.7085954739850018</v>
      </c>
    </row>
    <row r="88" spans="1:3">
      <c r="A88" s="1">
        <v>0.16279999999999992</v>
      </c>
      <c r="B88" s="1">
        <v>1.03</v>
      </c>
      <c r="C88" s="3">
        <v>3.68857606521855</v>
      </c>
    </row>
    <row r="89" spans="1:3">
      <c r="A89" s="1">
        <v>0.16439999999999991</v>
      </c>
      <c r="B89" s="1">
        <v>1.04</v>
      </c>
      <c r="C89" s="3">
        <v>3.6685566564520999</v>
      </c>
    </row>
    <row r="90" spans="1:3">
      <c r="A90" s="1">
        <v>0.1659999999999999</v>
      </c>
      <c r="B90" s="1">
        <v>1.05</v>
      </c>
      <c r="C90" s="3">
        <v>3.6585469520688734</v>
      </c>
    </row>
    <row r="91" spans="1:3">
      <c r="A91" s="1">
        <v>0.16759999999999989</v>
      </c>
      <c r="B91" s="1">
        <v>1.06</v>
      </c>
      <c r="C91" s="3">
        <v>3.6385275433024229</v>
      </c>
    </row>
    <row r="92" spans="1:3">
      <c r="A92" s="1">
        <v>0.16919999999999988</v>
      </c>
      <c r="B92" s="1">
        <v>1.07</v>
      </c>
      <c r="C92" s="3">
        <v>3.6185081345359742</v>
      </c>
    </row>
    <row r="93" spans="1:3">
      <c r="A93" s="1">
        <v>0.17079999999999987</v>
      </c>
      <c r="B93" s="1">
        <v>1.08</v>
      </c>
      <c r="C93" s="3">
        <v>3.6084984301527494</v>
      </c>
    </row>
    <row r="94" spans="1:3">
      <c r="A94" s="1">
        <v>0.17239999999999986</v>
      </c>
      <c r="B94" s="1">
        <v>1.0900000000000001</v>
      </c>
      <c r="C94" s="3">
        <v>3.5884790213862954</v>
      </c>
    </row>
    <row r="95" spans="1:3">
      <c r="A95" s="1">
        <v>0.17399999999999985</v>
      </c>
      <c r="B95" s="1">
        <v>1.1000000000000001</v>
      </c>
      <c r="C95" s="3">
        <v>3.5784693170030706</v>
      </c>
    </row>
    <row r="96" spans="1:3">
      <c r="A96" s="1">
        <v>0.17559999999999984</v>
      </c>
      <c r="B96" s="1">
        <v>1.1100000000000001</v>
      </c>
      <c r="C96" s="3">
        <v>3.5584499082366201</v>
      </c>
    </row>
    <row r="97" spans="1:3">
      <c r="A97" s="1">
        <v>0.17719999999999983</v>
      </c>
      <c r="B97" s="1">
        <v>1.1200000000000001</v>
      </c>
      <c r="C97" s="3">
        <v>3.5484402038533953</v>
      </c>
    </row>
    <row r="98" spans="1:3">
      <c r="A98" s="1">
        <v>0.17879999999999982</v>
      </c>
      <c r="B98" s="1">
        <v>1.1300000000000001</v>
      </c>
      <c r="C98" s="3">
        <v>3.5384304994701705</v>
      </c>
    </row>
    <row r="99" spans="1:3">
      <c r="A99" s="1">
        <v>0.18039999999999981</v>
      </c>
      <c r="B99" s="1">
        <v>1.1400000000000001</v>
      </c>
      <c r="C99" s="3">
        <v>3.51841109070372</v>
      </c>
    </row>
    <row r="100" spans="1:3">
      <c r="A100" s="1">
        <v>0.15</v>
      </c>
      <c r="B100" s="1">
        <v>0.95</v>
      </c>
      <c r="C100" s="3">
        <v>3.8387216309669312</v>
      </c>
    </row>
    <row r="101" spans="1:3">
      <c r="A101" s="1">
        <v>0.152</v>
      </c>
      <c r="B101" s="1">
        <v>0.95199999999999996</v>
      </c>
      <c r="C101" s="3">
        <v>3.7886731090508037</v>
      </c>
    </row>
    <row r="102" spans="1:3">
      <c r="A102" s="1">
        <v>0.154</v>
      </c>
      <c r="B102" s="1">
        <v>0.95399999999999996</v>
      </c>
      <c r="C102" s="3">
        <v>3.7386245871346766</v>
      </c>
    </row>
    <row r="103" spans="1:3">
      <c r="A103" s="1">
        <v>0.156</v>
      </c>
      <c r="B103" s="1">
        <v>0.95599999999999996</v>
      </c>
      <c r="C103" s="3">
        <v>3.6985857696017752</v>
      </c>
    </row>
    <row r="104" spans="1:3">
      <c r="A104" s="1">
        <v>0.158</v>
      </c>
      <c r="B104" s="1">
        <v>0.95799999999999996</v>
      </c>
      <c r="C104" s="3">
        <v>3.6585469520688734</v>
      </c>
    </row>
    <row r="105" spans="1:3">
      <c r="A105" s="1">
        <v>0.16</v>
      </c>
      <c r="B105" s="1">
        <v>0.96</v>
      </c>
      <c r="C105" s="3">
        <v>3.6185081345359742</v>
      </c>
    </row>
    <row r="106" spans="1:3">
      <c r="A106" s="1">
        <v>0.16200000000000001</v>
      </c>
      <c r="B106" s="1">
        <v>0.96199999999999997</v>
      </c>
      <c r="C106" s="3">
        <v>3.5684596126198458</v>
      </c>
    </row>
    <row r="107" spans="1:3">
      <c r="A107" s="1">
        <v>0.16400000000000001</v>
      </c>
      <c r="B107" s="1">
        <v>0.96399999999999997</v>
      </c>
      <c r="C107" s="3">
        <v>3.5384304994701705</v>
      </c>
    </row>
    <row r="108" spans="1:3">
      <c r="A108" s="1">
        <v>0.16600000000000001</v>
      </c>
      <c r="B108" s="1">
        <v>0.96599999999999997</v>
      </c>
      <c r="C108" s="3">
        <v>3.4983916819372682</v>
      </c>
    </row>
    <row r="109" spans="1:3">
      <c r="A109" s="1">
        <v>0.16800000000000001</v>
      </c>
      <c r="B109" s="1">
        <v>0.96799999999999997</v>
      </c>
      <c r="C109" s="3">
        <v>3.4583528644043668</v>
      </c>
    </row>
    <row r="110" spans="1:3">
      <c r="A110" s="1">
        <v>0.17</v>
      </c>
      <c r="B110" s="1">
        <v>0.97</v>
      </c>
      <c r="C110" s="3">
        <v>3.4183140468714659</v>
      </c>
    </row>
    <row r="111" spans="1:3">
      <c r="A111" s="1">
        <v>0.17200000000000001</v>
      </c>
      <c r="B111" s="1">
        <v>0.97199999999999998</v>
      </c>
      <c r="C111" s="3">
        <v>3.3882849337217888</v>
      </c>
    </row>
    <row r="112" spans="1:3">
      <c r="A112" s="1">
        <v>0.17400000000000002</v>
      </c>
      <c r="B112" s="1">
        <v>0.97399999999999998</v>
      </c>
      <c r="C112" s="3">
        <v>3.3482461161888879</v>
      </c>
    </row>
    <row r="113" spans="1:3">
      <c r="A113" s="1">
        <v>0.17600000000000002</v>
      </c>
      <c r="B113" s="1">
        <v>0.97599999999999998</v>
      </c>
      <c r="C113" s="3">
        <v>3.3182170030392126</v>
      </c>
    </row>
    <row r="114" spans="1:3">
      <c r="A114" s="1">
        <v>0.17800000000000002</v>
      </c>
      <c r="B114" s="1">
        <v>0.97799999999999998</v>
      </c>
      <c r="C114" s="3">
        <v>3.2781781855063081</v>
      </c>
    </row>
    <row r="115" spans="1:3">
      <c r="A115" s="1">
        <v>0.18000000000000002</v>
      </c>
      <c r="B115" s="1">
        <v>0.98</v>
      </c>
      <c r="C115" s="3">
        <v>3.2481490723566329</v>
      </c>
    </row>
    <row r="116" spans="1:3">
      <c r="A116" s="1">
        <v>0.18200000000000002</v>
      </c>
      <c r="B116" s="1">
        <v>0.98199999999999998</v>
      </c>
      <c r="C116" s="3">
        <v>3.2181199592069576</v>
      </c>
    </row>
    <row r="117" spans="1:3">
      <c r="A117" s="1">
        <v>0.18400000000000002</v>
      </c>
      <c r="B117" s="1">
        <v>0.98399999999999999</v>
      </c>
      <c r="C117" s="3">
        <v>3.188090846057281</v>
      </c>
    </row>
    <row r="118" spans="1:3">
      <c r="A118" s="1">
        <v>0.18600000000000003</v>
      </c>
      <c r="B118" s="1">
        <v>0.98599999999999999</v>
      </c>
      <c r="C118" s="3">
        <v>3.1480520285243814</v>
      </c>
    </row>
    <row r="119" spans="1:3">
      <c r="A119" s="1">
        <v>0.18800000000000003</v>
      </c>
      <c r="B119" s="1">
        <v>0.98799999999999999</v>
      </c>
      <c r="C119" s="3">
        <v>3.1180229153747039</v>
      </c>
    </row>
    <row r="120" spans="1:3">
      <c r="A120" s="6"/>
      <c r="B120" s="6"/>
    </row>
    <row r="121" spans="1:3">
      <c r="A121" s="6"/>
      <c r="B121" s="6"/>
    </row>
    <row r="122" spans="1:3">
      <c r="A122" s="6"/>
      <c r="B122" s="6"/>
    </row>
    <row r="123" spans="1:3">
      <c r="A123" s="6"/>
      <c r="B123" s="6"/>
    </row>
    <row r="124" spans="1:3">
      <c r="A124" s="6"/>
      <c r="B124" s="6"/>
    </row>
    <row r="125" spans="1:3">
      <c r="A125" s="6"/>
      <c r="B125" s="6"/>
    </row>
    <row r="126" spans="1:3">
      <c r="A126" s="6"/>
      <c r="B126" s="6"/>
    </row>
    <row r="127" spans="1:3">
      <c r="A127" s="6"/>
      <c r="B127" s="6"/>
    </row>
    <row r="128" spans="1:3">
      <c r="A128" s="6"/>
      <c r="B128" s="6"/>
    </row>
    <row r="129" spans="1:2">
      <c r="A129" s="6"/>
      <c r="B129" s="6"/>
    </row>
    <row r="130" spans="1:2">
      <c r="A130" s="6"/>
      <c r="B130" s="6"/>
    </row>
    <row r="131" spans="1:2">
      <c r="A131" s="6"/>
      <c r="B131" s="6"/>
    </row>
    <row r="132" spans="1:2">
      <c r="A132" s="6"/>
      <c r="B132" s="6"/>
    </row>
    <row r="133" spans="1:2">
      <c r="A133" s="6"/>
      <c r="B133" s="6"/>
    </row>
    <row r="134" spans="1:2">
      <c r="A134" s="6"/>
      <c r="B134" s="6"/>
    </row>
    <row r="135" spans="1:2">
      <c r="A135" s="6"/>
      <c r="B135" s="6"/>
    </row>
    <row r="136" spans="1:2">
      <c r="A136" s="6"/>
      <c r="B136" s="6"/>
    </row>
    <row r="137" spans="1:2">
      <c r="A137" s="6"/>
      <c r="B137" s="6"/>
    </row>
    <row r="138" spans="1:2">
      <c r="A138" s="6"/>
      <c r="B138" s="6"/>
    </row>
    <row r="139" spans="1:2">
      <c r="A139" s="6"/>
      <c r="B139" s="6"/>
    </row>
    <row r="140" spans="1:2">
      <c r="A140" s="6"/>
      <c r="B140" s="6"/>
    </row>
    <row r="141" spans="1:2">
      <c r="A141" s="6"/>
      <c r="B141" s="6"/>
    </row>
    <row r="142" spans="1:2">
      <c r="A142" s="6"/>
      <c r="B142" s="6"/>
    </row>
    <row r="143" spans="1:2">
      <c r="A143" s="6"/>
      <c r="B143" s="6"/>
    </row>
    <row r="144" spans="1:2">
      <c r="A144" s="6"/>
      <c r="B144" s="6"/>
    </row>
    <row r="145" spans="1:2">
      <c r="A145" s="6"/>
      <c r="B145" s="6"/>
    </row>
    <row r="146" spans="1:2">
      <c r="A146" s="6"/>
      <c r="B146" s="6"/>
    </row>
    <row r="147" spans="1:2">
      <c r="A147" s="6"/>
      <c r="B147" s="6"/>
    </row>
    <row r="148" spans="1:2">
      <c r="A148" s="6"/>
      <c r="B148" s="6"/>
    </row>
    <row r="149" spans="1:2">
      <c r="A149" s="6"/>
      <c r="B149" s="6"/>
    </row>
    <row r="150" spans="1:2">
      <c r="A150" s="6"/>
      <c r="B150" s="6"/>
    </row>
    <row r="151" spans="1:2">
      <c r="A151" s="6"/>
      <c r="B151" s="6"/>
    </row>
    <row r="152" spans="1:2">
      <c r="A152" s="6"/>
      <c r="B152" s="6"/>
    </row>
    <row r="153" spans="1:2">
      <c r="A153" s="6"/>
      <c r="B153" s="6"/>
    </row>
    <row r="154" spans="1:2">
      <c r="A154" s="6"/>
      <c r="B154" s="6"/>
    </row>
    <row r="155" spans="1:2">
      <c r="A155" s="6"/>
      <c r="B155" s="6"/>
    </row>
    <row r="156" spans="1:2">
      <c r="A156" s="6"/>
      <c r="B156" s="6"/>
    </row>
    <row r="157" spans="1:2">
      <c r="A157" s="6"/>
      <c r="B157" s="6"/>
    </row>
    <row r="158" spans="1:2">
      <c r="A158" s="6"/>
      <c r="B158" s="6"/>
    </row>
    <row r="159" spans="1:2">
      <c r="A159" s="6"/>
      <c r="B159" s="6"/>
    </row>
    <row r="160" spans="1:2">
      <c r="A160" s="6"/>
      <c r="B160" s="6"/>
    </row>
    <row r="161" spans="1:2">
      <c r="A161" s="6"/>
      <c r="B161" s="6"/>
    </row>
    <row r="162" spans="1:2">
      <c r="A162" s="6"/>
      <c r="B162" s="6"/>
    </row>
    <row r="163" spans="1:2">
      <c r="A163" s="6"/>
      <c r="B163" s="6"/>
    </row>
    <row r="164" spans="1:2">
      <c r="A164" s="6"/>
      <c r="B164" s="6"/>
    </row>
    <row r="165" spans="1:2">
      <c r="A165" s="6"/>
      <c r="B165" s="6"/>
    </row>
    <row r="166" spans="1:2">
      <c r="A166" s="6"/>
      <c r="B166" s="6"/>
    </row>
    <row r="167" spans="1:2">
      <c r="A167" s="6"/>
      <c r="B167" s="6"/>
    </row>
    <row r="168" spans="1:2">
      <c r="A168" s="6"/>
      <c r="B168" s="6"/>
    </row>
    <row r="169" spans="1:2">
      <c r="A169" s="6"/>
      <c r="B169" s="6"/>
    </row>
    <row r="170" spans="1:2">
      <c r="A170" s="6"/>
      <c r="B170" s="6"/>
    </row>
    <row r="171" spans="1:2">
      <c r="A171" s="6"/>
      <c r="B171" s="6"/>
    </row>
    <row r="172" spans="1:2">
      <c r="A172" s="6"/>
      <c r="B172" s="6"/>
    </row>
    <row r="173" spans="1:2">
      <c r="A173" s="6"/>
      <c r="B173" s="6"/>
    </row>
    <row r="174" spans="1:2">
      <c r="A174" s="6"/>
      <c r="B174" s="6"/>
    </row>
    <row r="175" spans="1:2">
      <c r="A175" s="6"/>
      <c r="B175" s="6"/>
    </row>
    <row r="176" spans="1:2">
      <c r="A176" s="6"/>
      <c r="B176" s="6"/>
    </row>
    <row r="177" spans="1:2">
      <c r="A177" s="6"/>
      <c r="B177" s="6"/>
    </row>
    <row r="178" spans="1:2">
      <c r="A178" s="6"/>
      <c r="B178" s="6"/>
    </row>
    <row r="179" spans="1:2">
      <c r="A179" s="6"/>
      <c r="B179" s="6"/>
    </row>
    <row r="180" spans="1:2">
      <c r="A180" s="6"/>
      <c r="B180" s="6"/>
    </row>
    <row r="181" spans="1:2">
      <c r="A181" s="6"/>
      <c r="B181" s="6"/>
    </row>
    <row r="182" spans="1:2">
      <c r="A182" s="6"/>
      <c r="B182" s="6"/>
    </row>
    <row r="183" spans="1:2">
      <c r="A183" s="6"/>
      <c r="B183" s="6"/>
    </row>
    <row r="184" spans="1:2">
      <c r="A184" s="6"/>
      <c r="B184" s="6"/>
    </row>
    <row r="185" spans="1:2">
      <c r="A185" s="6"/>
      <c r="B185" s="6"/>
    </row>
    <row r="186" spans="1:2">
      <c r="A186" s="6"/>
      <c r="B186" s="6"/>
    </row>
    <row r="187" spans="1:2">
      <c r="A187" s="6"/>
      <c r="B187" s="6"/>
    </row>
    <row r="188" spans="1:2">
      <c r="A188" s="6"/>
      <c r="B188" s="6"/>
    </row>
    <row r="189" spans="1:2">
      <c r="A189" s="6"/>
      <c r="B189" s="6"/>
    </row>
    <row r="190" spans="1:2">
      <c r="A190" s="6"/>
      <c r="B190" s="6"/>
    </row>
    <row r="191" spans="1:2">
      <c r="A191" s="6"/>
      <c r="B191" s="6"/>
    </row>
    <row r="192" spans="1:2">
      <c r="A192" s="6"/>
      <c r="B192" s="6"/>
    </row>
    <row r="193" spans="1:2">
      <c r="A193" s="6"/>
      <c r="B193" s="6"/>
    </row>
    <row r="194" spans="1:2">
      <c r="A194" s="6"/>
      <c r="B194" s="6"/>
    </row>
    <row r="195" spans="1:2">
      <c r="A195" s="6"/>
      <c r="B195" s="6"/>
    </row>
    <row r="196" spans="1:2">
      <c r="A196" s="6"/>
      <c r="B196" s="6"/>
    </row>
    <row r="197" spans="1:2">
      <c r="A197" s="6"/>
      <c r="B197" s="6"/>
    </row>
    <row r="198" spans="1:2">
      <c r="A198" s="6"/>
      <c r="B198" s="6"/>
    </row>
    <row r="199" spans="1:2">
      <c r="A199" s="6"/>
      <c r="B199" s="6"/>
    </row>
  </sheetData>
  <phoneticPr fontId="1" type="noConversion"/>
  <conditionalFormatting sqref="A2:B199 C2:C119">
    <cfRule type="expression" dxfId="0" priority="2">
      <formula>$A2=$B$3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LI</dc:creator>
  <cp:lastModifiedBy>PC</cp:lastModifiedBy>
  <dcterms:created xsi:type="dcterms:W3CDTF">2020-08-27T08:27:09Z</dcterms:created>
  <dcterms:modified xsi:type="dcterms:W3CDTF">2020-08-28T07:06:40Z</dcterms:modified>
</cp:coreProperties>
</file>