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UofM-VIRT-DATA-PT-03-2022-U-B\02-Lesson-Plans\01-Excel\2\Activities\03-Stu_LineAndBar\Unsolved\"/>
    </mc:Choice>
  </mc:AlternateContent>
  <bookViews>
    <workbookView xWindow="0" yWindow="0" windowWidth="14376" windowHeight="140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<sst xmlns="http://schemas.openxmlformats.org/spreadsheetml/2006/main" count="26" uniqueCount="26">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</sst>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A-47BC-BAE0-EFDB6ACB199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A-47BC-BAE0-EFDB6ACB199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Sheet1!$B$4</c:f>
              <c:numCache>
                <c:formatCode>0.00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A-47BC-BAE0-EFDB6ACB199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Sheet1!$B$5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A-47BC-BAE0-EFDB6ACB199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Sheet1!$B$6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7A-47BC-BAE0-EFDB6ACB199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Sheet1!$B$7</c:f>
              <c:numCache>
                <c:formatCode>0.00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7A-47BC-BAE0-EFDB6ACB199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Sheet1!$B$8</c:f>
              <c:numCache>
                <c:formatCode>0.00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7A-47BC-BAE0-EFDB6ACB199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Sheet1!$B$9</c:f>
              <c:numCache>
                <c:formatCode>0.00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7A-47BC-BAE0-EFDB6ACB199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Sheet1!$B$10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7A-47BC-BAE0-EFDB6ACB199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Sheet1!$B$11</c:f>
              <c:numCache>
                <c:formatCode>0.00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7A-47BC-BAE0-EFDB6ACB199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Sheet1!$B$12</c:f>
              <c:numCache>
                <c:formatCode>0.00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7A-47BC-BAE0-EFDB6ACB199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Sheet1!$B$13</c:f>
              <c:numCache>
                <c:formatCode>0.00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7A-47BC-BAE0-EFDB6ACB1990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Sheet1!$B$14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7A-47BC-BAE0-EFDB6ACB1990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Sheet1!$B$15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7A-47BC-BAE0-EFDB6ACB1990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Sheet1!$B$16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7A-47BC-BAE0-EFDB6ACB1990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Sheet1!$B$17</c:f>
              <c:numCache>
                <c:formatCode>0.00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7A-47BC-BAE0-EFDB6ACB1990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Sheet1!$B$18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7A-47BC-BAE0-EFDB6ACB1990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Sheet1!$B$19</c:f>
              <c:numCache>
                <c:formatCode>0.00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7A-47BC-BAE0-EFDB6ACB1990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Sheet1!$B$20</c:f>
              <c:numCache>
                <c:formatCode>0.00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7A-47BC-BAE0-EFDB6ACB1990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Sheet1!$B$21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7A-47BC-BAE0-EFDB6ACB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674687"/>
        <c:axId val="1830678431"/>
      </c:barChart>
      <c:catAx>
        <c:axId val="18306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8431"/>
        <c:crosses val="autoZero"/>
        <c:auto val="1"/>
        <c:lblAlgn val="ctr"/>
        <c:lblOffset val="100"/>
        <c:noMultiLvlLbl val="0"/>
      </c:catAx>
      <c:valAx>
        <c:axId val="18306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Sheet1!$C$2</c:f>
              <c:numCache>
                <c:formatCode>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B-47CF-A729-1A2F17FD776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Sheet1!$C$3</c:f>
              <c:numCache>
                <c:formatCode>0.00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B-47CF-A729-1A2F17FD776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Sheet1!$C$4</c:f>
              <c:numCache>
                <c:formatCode>0.00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B-47CF-A729-1A2F17FD776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Sheet1!$C$5</c:f>
              <c:numCache>
                <c:formatCode>0.00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B-47CF-A729-1A2F17FD776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Sheet1!$C$6</c:f>
              <c:numCache>
                <c:formatCode>0.00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BB-47CF-A729-1A2F17FD776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Sheet1!$C$7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BB-47CF-A729-1A2F17FD776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Sheet1!$C$8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B-47CF-A729-1A2F17FD776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Sheet1!$C$9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BB-47CF-A729-1A2F17FD776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Sheet1!$C$10</c:f>
              <c:numCache>
                <c:formatCode>0.00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BB-47CF-A729-1A2F17FD776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Sheet1!$C$11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BB-47CF-A729-1A2F17FD776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Sheet1!$C$12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BB-47CF-A729-1A2F17FD776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Sheet1!$C$13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BB-47CF-A729-1A2F17FD776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Sheet1!$C$14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BB-47CF-A729-1A2F17FD776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Sheet1!$C$15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BB-47CF-A729-1A2F17FD776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Sheet1!$C$16</c:f>
              <c:numCache>
                <c:formatCode>0.00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BB-47CF-A729-1A2F17FD776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Sheet1!$C$17</c:f>
              <c:numCache>
                <c:formatCode>0.00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B-47CF-A729-1A2F17FD776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Sheet1!$C$18</c:f>
              <c:numCache>
                <c:formatCode>0.00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BB-47CF-A729-1A2F17FD776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Sheet1!$C$19</c:f>
              <c:numCache>
                <c:formatCode>0.00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BB-47CF-A729-1A2F17FD776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Sheet1!$C$20</c:f>
              <c:numCache>
                <c:formatCode>0.00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BB-47CF-A729-1A2F17FD776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Sheet1!$C$21</c:f>
              <c:numCache>
                <c:formatCode>0.00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BB-47CF-A729-1A2F17FD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664703"/>
        <c:axId val="1830649727"/>
      </c:barChart>
      <c:catAx>
        <c:axId val="183066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49727"/>
        <c:crosses val="autoZero"/>
        <c:auto val="1"/>
        <c:lblAlgn val="ctr"/>
        <c:lblOffset val="100"/>
        <c:noMultiLvlLbl val="0"/>
      </c:catAx>
      <c:valAx>
        <c:axId val="18306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6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grades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D9-483F-AD08-30D4199BAB0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D9-483F-AD08-30D4199BAB09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D9-483F-AD08-30D4199BAB09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7D9-483F-AD08-30D4199BA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231727"/>
        <c:axId val="1833235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Tad Ethridge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64</c:v>
                      </c:pt>
                      <c:pt idx="1">
                        <c:v>70</c:v>
                      </c:pt>
                      <c:pt idx="2">
                        <c:v>65</c:v>
                      </c:pt>
                      <c:pt idx="3">
                        <c:v>64</c:v>
                      </c:pt>
                      <c:pt idx="4">
                        <c:v>56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D9-483F-AD08-30D4199BAB0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7D9-483F-AD08-30D4199BAB0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D9-483F-AD08-30D4199BAB0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7D9-483F-AD08-30D4199BAB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7D9-483F-AD08-30D4199BAB0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7D9-483F-AD08-30D4199BAB0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7D9-483F-AD08-30D4199BAB0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7D9-483F-AD08-30D4199BAB0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7D9-483F-AD08-30D4199BAB0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7D9-483F-AD08-30D4199BAB0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7D9-483F-AD08-30D4199BAB0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7D9-483F-AD08-30D4199BAB0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7D9-483F-AD08-30D4199BAB0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7D9-483F-AD08-30D4199BAB0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7D9-483F-AD08-30D4199BAB0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77D9-483F-AD08-30D4199BAB09}"/>
                  </c:ext>
                </c:extLst>
              </c15:ser>
            </c15:filteredLineSeries>
          </c:ext>
        </c:extLst>
      </c:lineChart>
      <c:catAx>
        <c:axId val="183323172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35055"/>
        <c:crosses val="autoZero"/>
        <c:auto val="1"/>
        <c:lblAlgn val="ctr"/>
        <c:lblOffset val="100"/>
        <c:noMultiLvlLbl val="0"/>
      </c:catAx>
      <c:valAx>
        <c:axId val="18332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Grade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3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430306</xdr:colOff>
      <xdr:row>3</xdr:row>
      <xdr:rowOff>143436</xdr:rowOff>
    </xdr:from>
    <xdr:to>
      <xdr:col>23</xdr:col>
      <xdr:colOff>412377</xdr:colOff>
      <xdr:row>20</xdr:row>
      <xdr:rowOff>98612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8965</xdr:colOff>
      <xdr:row>25</xdr:row>
      <xdr:rowOff>53788</xdr:rowOff>
    </xdr:from>
    <xdr:to>
      <xdr:col>12</xdr:col>
      <xdr:colOff>8965</xdr:colOff>
      <xdr:row>46</xdr:row>
      <xdr:rowOff>98612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8</xdr:row>
      <xdr:rowOff>161365</xdr:rowOff>
    </xdr:from>
    <xdr:to>
      <xdr:col>24</xdr:col>
      <xdr:colOff>26894</xdr:colOff>
      <xdr:row>42</xdr:row>
      <xdr:rowOff>134470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85" zoomScaleNormal="85" workbookViewId="0">
      <selection activeCell="X2" sqref="X2"/>
    </sheetView>
  </sheetViews>
  <sheetFormatPr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Booth, Alexander</cp:lastModifiedBy>
  <dcterms:created xsi:type="dcterms:W3CDTF">2017-05-30T20:19:57Z</dcterms:created>
  <dcterms:modified xsi:type="dcterms:W3CDTF">2022-03-25T02:11:41Z</dcterms:modified>
</cp:coreProperties>
</file>