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>
        <f t="shared" ref="C1:C3" si="0">A1*B1</f>
        <v/>
      </c>
      <c r="D1">
        <f t="array" ref="D1:D3">A1:A3*2</f>
        <v/>
      </c>
    </row>
    <row r="2">
      <c r="A2" t="n">
        <v>2</v>
      </c>
      <c r="B2" t="n">
        <v>20</v>
      </c>
      <c r="C2">
        <f t="shared" si="0"/>
        <v/>
      </c>
    </row>
    <row r="3">
      <c r="A3" t="n">
        <v>3</v>
      </c>
      <c r="B3" t="n">
        <v>30</v>
      </c>
      <c r="C3">
        <f t="shared" si="0"/>
        <v/>
      </c>
    </row>
    <row r="5">
      <c r="A5">
        <f>SUM(A1:A3)</f>
        <v/>
      </c>
    </row>
    <row r="6">
      <c r="A6">
        <f>A1&amp;" unit"</f>
        <v/>
      </c>
    </row>
    <row r="7">
      <c r="A7">
        <f>A1/0</f>
        <v/>
      </c>
    </row>
    <row r="8">
      <c r="A8">
        <f>A1&gt;B1</f>
        <v/>
      </c>
    </row>
    <row r="9">
      <c r="A9" s="1">
        <f>DATE(2026,1,15)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2026-10-30T20:15:41Z</dcterms:created>
  <dcterms:modified xmlns:dcterms="http://purl.org/dc/terms/" xmlns:xsi="http://www.w3.org/2001/XMLSchema-instance" xsi:type="dcterms:W3CDTF">2026-10-30T20:15:41Z</dcterms:modified>
</cp:coreProperties>
</file>