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reposGitKraken\QuantumProgramming\TSP-QUBO\"/>
    </mc:Choice>
  </mc:AlternateContent>
  <xr:revisionPtr revIDLastSave="0" documentId="13_ncr:1_{B207B00D-F844-48C4-9C63-E08BC1A7D6C1}" xr6:coauthVersionLast="46" xr6:coauthVersionMax="46" xr10:uidLastSave="{00000000-0000-0000-0000-000000000000}"/>
  <bookViews>
    <workbookView xWindow="885" yWindow="-120" windowWidth="28035" windowHeight="16440" xr2:uid="{00000000-000D-0000-FFFF-FFFF00000000}"/>
  </bookViews>
  <sheets>
    <sheet name="NodesData" sheetId="1" r:id="rId1"/>
    <sheet name="NodesDista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7" i="1" l="1" a="1"/>
  <c r="P37" i="1"/>
  <c r="Q29" i="1" a="1"/>
  <c r="Q29" i="1" s="1"/>
  <c r="F22" i="1" a="1"/>
  <c r="F22" i="1" s="1"/>
  <c r="G22" i="1" a="1"/>
  <c r="G22" i="1"/>
  <c r="H22" i="1" a="1"/>
  <c r="H22" i="1" s="1"/>
  <c r="I22" i="1" a="1"/>
  <c r="I22" i="1" s="1"/>
  <c r="J22" i="1" a="1"/>
  <c r="J22" i="1" s="1"/>
  <c r="K22" i="1" a="1"/>
  <c r="K22" i="1"/>
  <c r="L22" i="1" a="1"/>
  <c r="L22" i="1"/>
  <c r="M22" i="1" a="1"/>
  <c r="M22" i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/>
  <c r="T22" i="1" a="1"/>
  <c r="T22" i="1" s="1"/>
  <c r="U22" i="1" a="1"/>
  <c r="U22" i="1"/>
  <c r="V22" i="1" a="1"/>
  <c r="V22" i="1" s="1"/>
  <c r="W22" i="1" a="1"/>
  <c r="W22" i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/>
  <c r="AF22" i="1" a="1"/>
  <c r="AF22" i="1" s="1"/>
  <c r="AG22" i="1" a="1"/>
  <c r="AG22" i="1" s="1"/>
  <c r="AH22" i="1" a="1"/>
  <c r="AH22" i="1" s="1"/>
  <c r="AI22" i="1" a="1"/>
  <c r="AI22" i="1" s="1"/>
  <c r="AJ22" i="1" a="1"/>
  <c r="AJ22" i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F23" i="1" a="1"/>
  <c r="F23" i="1" s="1"/>
  <c r="G23" i="1" a="1"/>
  <c r="G23" i="1" s="1"/>
  <c r="H23" i="1" a="1"/>
  <c r="H23" i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/>
  <c r="Q23" i="1" a="1"/>
  <c r="Q23" i="1" s="1"/>
  <c r="R23" i="1" a="1"/>
  <c r="R23" i="1"/>
  <c r="S23" i="1" a="1"/>
  <c r="S23" i="1" s="1"/>
  <c r="T23" i="1" a="1"/>
  <c r="T23" i="1" s="1"/>
  <c r="U23" i="1" a="1"/>
  <c r="U23" i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/>
  <c r="AD23" i="1" a="1"/>
  <c r="AD23" i="1" s="1"/>
  <c r="AE23" i="1" a="1"/>
  <c r="AE23" i="1" s="1"/>
  <c r="AF23" i="1" a="1"/>
  <c r="AF23" i="1" s="1"/>
  <c r="AG23" i="1" a="1"/>
  <c r="AG23" i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/>
  <c r="AP23" i="1" a="1"/>
  <c r="AP23" i="1" s="1"/>
  <c r="AQ23" i="1" a="1"/>
  <c r="AQ23" i="1" s="1"/>
  <c r="AR23" i="1" a="1"/>
  <c r="AR23" i="1" s="1"/>
  <c r="AS23" i="1" a="1"/>
  <c r="AS23" i="1"/>
  <c r="AT23" i="1" a="1"/>
  <c r="AT23" i="1" s="1"/>
  <c r="AU23" i="1" a="1"/>
  <c r="AU23" i="1" s="1"/>
  <c r="AV23" i="1" a="1"/>
  <c r="AV23" i="1" s="1"/>
  <c r="AW23" i="1" a="1"/>
  <c r="AW23" i="1"/>
  <c r="AX23" i="1" a="1"/>
  <c r="AX23" i="1" s="1"/>
  <c r="AY23" i="1" a="1"/>
  <c r="AY23" i="1" s="1"/>
  <c r="AZ23" i="1" a="1"/>
  <c r="AZ23" i="1"/>
  <c r="BA23" i="1" a="1"/>
  <c r="BA23" i="1" s="1"/>
  <c r="BB23" i="1" a="1"/>
  <c r="BB23" i="1" s="1"/>
  <c r="BC23" i="1" a="1"/>
  <c r="BC23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/>
  <c r="T24" i="1" a="1"/>
  <c r="T24" i="1" s="1"/>
  <c r="U24" i="1" a="1"/>
  <c r="U24" i="1" s="1"/>
  <c r="V24" i="1" a="1"/>
  <c r="V24" i="1" s="1"/>
  <c r="W24" i="1" a="1"/>
  <c r="W24" i="1"/>
  <c r="X24" i="1" a="1"/>
  <c r="X24" i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/>
  <c r="BC24" i="1" a="1"/>
  <c r="BC24" i="1" s="1"/>
  <c r="F25" i="1" a="1"/>
  <c r="F25" i="1"/>
  <c r="G25" i="1" a="1"/>
  <c r="G25" i="1" s="1"/>
  <c r="H25" i="1" a="1"/>
  <c r="H25" i="1" s="1"/>
  <c r="I25" i="1" a="1"/>
  <c r="I25" i="1"/>
  <c r="J25" i="1" a="1"/>
  <c r="J25" i="1" s="1"/>
  <c r="K25" i="1" a="1"/>
  <c r="K25" i="1" s="1"/>
  <c r="L25" i="1" a="1"/>
  <c r="L25" i="1" s="1"/>
  <c r="M25" i="1" a="1"/>
  <c r="M25" i="1" s="1"/>
  <c r="N25" i="1" a="1"/>
  <c r="N25" i="1"/>
  <c r="O25" i="1" a="1"/>
  <c r="O25" i="1" s="1"/>
  <c r="P25" i="1" a="1"/>
  <c r="P25" i="1"/>
  <c r="Q25" i="1" a="1"/>
  <c r="Q25" i="1"/>
  <c r="R25" i="1" a="1"/>
  <c r="R25" i="1" s="1"/>
  <c r="S25" i="1" a="1"/>
  <c r="S25" i="1" s="1"/>
  <c r="T25" i="1" a="1"/>
  <c r="T25" i="1"/>
  <c r="U25" i="1" a="1"/>
  <c r="U25" i="1"/>
  <c r="V25" i="1" a="1"/>
  <c r="V25" i="1" s="1"/>
  <c r="W25" i="1" a="1"/>
  <c r="W25" i="1" s="1"/>
  <c r="X25" i="1" a="1"/>
  <c r="X25" i="1"/>
  <c r="Y25" i="1" a="1"/>
  <c r="Y25" i="1" s="1"/>
  <c r="Z25" i="1" a="1"/>
  <c r="Z25" i="1" s="1"/>
  <c r="AA25" i="1" a="1"/>
  <c r="AA25" i="1" s="1"/>
  <c r="AB25" i="1" a="1"/>
  <c r="AB25" i="1" s="1"/>
  <c r="AC25" i="1" a="1"/>
  <c r="AC25" i="1"/>
  <c r="AD25" i="1" a="1"/>
  <c r="AD25" i="1" s="1"/>
  <c r="AE25" i="1" a="1"/>
  <c r="AE25" i="1" s="1"/>
  <c r="AF25" i="1" a="1"/>
  <c r="AF25" i="1"/>
  <c r="AG25" i="1" a="1"/>
  <c r="AG25" i="1" s="1"/>
  <c r="AH25" i="1" a="1"/>
  <c r="AH25" i="1" s="1"/>
  <c r="AI25" i="1" a="1"/>
  <c r="AI25" i="1" s="1"/>
  <c r="AJ25" i="1" a="1"/>
  <c r="AJ25" i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/>
  <c r="AS25" i="1" a="1"/>
  <c r="AS25" i="1" s="1"/>
  <c r="AT25" i="1" a="1"/>
  <c r="AT25" i="1"/>
  <c r="AU25" i="1" a="1"/>
  <c r="AU25" i="1" s="1"/>
  <c r="AV25" i="1" a="1"/>
  <c r="AV25" i="1" s="1"/>
  <c r="AW25" i="1" a="1"/>
  <c r="AW25" i="1"/>
  <c r="AX25" i="1" a="1"/>
  <c r="AX25" i="1" s="1"/>
  <c r="AY25" i="1" a="1"/>
  <c r="AY25" i="1" s="1"/>
  <c r="AZ25" i="1" a="1"/>
  <c r="AZ25" i="1" s="1"/>
  <c r="BA25" i="1" a="1"/>
  <c r="BA25" i="1"/>
  <c r="BB25" i="1" a="1"/>
  <c r="BB25" i="1" s="1"/>
  <c r="BC25" i="1" a="1"/>
  <c r="BC25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/>
  <c r="S26" i="1" a="1"/>
  <c r="S26" i="1" s="1"/>
  <c r="T26" i="1" a="1"/>
  <c r="T26" i="1" s="1"/>
  <c r="U26" i="1" a="1"/>
  <c r="U26" i="1" s="1"/>
  <c r="V26" i="1" a="1"/>
  <c r="V26" i="1" s="1"/>
  <c r="W26" i="1" a="1"/>
  <c r="W26" i="1"/>
  <c r="X26" i="1" a="1"/>
  <c r="X26" i="1" s="1"/>
  <c r="Y26" i="1" a="1"/>
  <c r="Y26" i="1" s="1"/>
  <c r="Z26" i="1" a="1"/>
  <c r="Z26" i="1" s="1"/>
  <c r="AA26" i="1" a="1"/>
  <c r="AA26" i="1" s="1"/>
  <c r="AB26" i="1" a="1"/>
  <c r="AB26" i="1"/>
  <c r="AC26" i="1" a="1"/>
  <c r="AC26" i="1" s="1"/>
  <c r="AD26" i="1" a="1"/>
  <c r="AD26" i="1" s="1"/>
  <c r="AE26" i="1" a="1"/>
  <c r="AE26" i="1" s="1"/>
  <c r="AF26" i="1" a="1"/>
  <c r="AF26" i="1" s="1"/>
  <c r="AG26" i="1" a="1"/>
  <c r="AG26" i="1" s="1"/>
  <c r="AH26" i="1" a="1"/>
  <c r="AH26" i="1" s="1"/>
  <c r="AI26" i="1" a="1"/>
  <c r="AI26" i="1" s="1"/>
  <c r="AJ26" i="1" a="1"/>
  <c r="AJ26" i="1"/>
  <c r="AK26" i="1" a="1"/>
  <c r="AK26" i="1" s="1"/>
  <c r="AL26" i="1" a="1"/>
  <c r="AL26" i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/>
  <c r="AU26" i="1" a="1"/>
  <c r="AU26" i="1"/>
  <c r="AV26" i="1" a="1"/>
  <c r="AV26" i="1" s="1"/>
  <c r="AW26" i="1" a="1"/>
  <c r="AW26" i="1" s="1"/>
  <c r="AX26" i="1" a="1"/>
  <c r="AX26" i="1"/>
  <c r="AY26" i="1" a="1"/>
  <c r="AY26" i="1"/>
  <c r="AZ26" i="1" a="1"/>
  <c r="AZ26" i="1" s="1"/>
  <c r="BA26" i="1" a="1"/>
  <c r="BA26" i="1" s="1"/>
  <c r="BB26" i="1" a="1"/>
  <c r="BB26" i="1" s="1"/>
  <c r="BC26" i="1" a="1"/>
  <c r="BC26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/>
  <c r="L28" i="1" a="1"/>
  <c r="L28" i="1" s="1"/>
  <c r="M28" i="1" a="1"/>
  <c r="M28" i="1" s="1"/>
  <c r="N28" i="1" a="1"/>
  <c r="N28" i="1" s="1"/>
  <c r="O28" i="1" a="1"/>
  <c r="O28" i="1" s="1"/>
  <c r="P28" i="1" a="1"/>
  <c r="P28" i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/>
  <c r="Y28" i="1" a="1"/>
  <c r="Y28" i="1" s="1"/>
  <c r="Z28" i="1" a="1"/>
  <c r="Z28" i="1"/>
  <c r="AA28" i="1" a="1"/>
  <c r="AA28" i="1" s="1"/>
  <c r="AB28" i="1" a="1"/>
  <c r="AB28" i="1" s="1"/>
  <c r="AC28" i="1" a="1"/>
  <c r="AC28" i="1" s="1"/>
  <c r="AD28" i="1" a="1"/>
  <c r="AD28" i="1"/>
  <c r="AE28" i="1" a="1"/>
  <c r="AE28" i="1"/>
  <c r="AF28" i="1" a="1"/>
  <c r="AF28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/>
  <c r="BC28" i="1" a="1"/>
  <c r="BC28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/>
  <c r="N29" i="1" a="1"/>
  <c r="N29" i="1" s="1"/>
  <c r="O29" i="1" a="1"/>
  <c r="O29" i="1" s="1"/>
  <c r="P29" i="1" a="1"/>
  <c r="P29" i="1"/>
  <c r="R29" i="1" a="1"/>
  <c r="R29" i="1" s="1"/>
  <c r="S29" i="1" a="1"/>
  <c r="S29" i="1" s="1"/>
  <c r="T29" i="1" a="1"/>
  <c r="T29" i="1" s="1"/>
  <c r="U29" i="1" a="1"/>
  <c r="U29" i="1"/>
  <c r="V29" i="1" a="1"/>
  <c r="V29" i="1" s="1"/>
  <c r="W29" i="1" a="1"/>
  <c r="W29" i="1" s="1"/>
  <c r="X29" i="1" a="1"/>
  <c r="X29" i="1" s="1"/>
  <c r="Y29" i="1" a="1"/>
  <c r="Y29" i="1"/>
  <c r="Z29" i="1" a="1"/>
  <c r="Z29" i="1" s="1"/>
  <c r="AA29" i="1" a="1"/>
  <c r="AA29" i="1" s="1"/>
  <c r="AB29" i="1" a="1"/>
  <c r="AB29" i="1"/>
  <c r="AC29" i="1" a="1"/>
  <c r="AC29" i="1" s="1"/>
  <c r="AD29" i="1" a="1"/>
  <c r="AD29" i="1"/>
  <c r="AE29" i="1" a="1"/>
  <c r="AE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/>
  <c r="AK29" i="1" a="1"/>
  <c r="AK29" i="1" s="1"/>
  <c r="AL29" i="1" a="1"/>
  <c r="AL29" i="1" s="1"/>
  <c r="AM29" i="1" a="1"/>
  <c r="AM29" i="1" s="1"/>
  <c r="AN29" i="1" a="1"/>
  <c r="AN29" i="1"/>
  <c r="AO29" i="1" a="1"/>
  <c r="AO29" i="1" s="1"/>
  <c r="AP29" i="1" a="1"/>
  <c r="AP29" i="1" s="1"/>
  <c r="AQ29" i="1" a="1"/>
  <c r="AQ29" i="1" s="1"/>
  <c r="AR29" i="1" a="1"/>
  <c r="AR29" i="1"/>
  <c r="AS29" i="1" a="1"/>
  <c r="AS29" i="1" s="1"/>
  <c r="AT29" i="1" a="1"/>
  <c r="AT29" i="1" s="1"/>
  <c r="AU29" i="1" a="1"/>
  <c r="AU29" i="1" s="1"/>
  <c r="AV29" i="1" a="1"/>
  <c r="AV29" i="1" s="1"/>
  <c r="AW29" i="1" a="1"/>
  <c r="AW29" i="1" s="1"/>
  <c r="AX29" i="1" a="1"/>
  <c r="AX29" i="1" s="1"/>
  <c r="AY29" i="1" a="1"/>
  <c r="AY29" i="1" s="1"/>
  <c r="AZ29" i="1" a="1"/>
  <c r="AZ29" i="1" s="1"/>
  <c r="BA29" i="1" a="1"/>
  <c r="BA29" i="1"/>
  <c r="BB29" i="1" a="1"/>
  <c r="BB29" i="1" s="1"/>
  <c r="BC29" i="1" a="1"/>
  <c r="BC29" i="1" s="1"/>
  <c r="F30" i="1" a="1"/>
  <c r="F30" i="1" s="1"/>
  <c r="G30" i="1" a="1"/>
  <c r="G30" i="1"/>
  <c r="H30" i="1" a="1"/>
  <c r="H30" i="1" s="1"/>
  <c r="I30" i="1" a="1"/>
  <c r="I30" i="1" s="1"/>
  <c r="J30" i="1" a="1"/>
  <c r="J30" i="1" s="1"/>
  <c r="K30" i="1" a="1"/>
  <c r="K30" i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AH30" i="1" a="1"/>
  <c r="AH30" i="1" s="1"/>
  <c r="AI30" i="1" a="1"/>
  <c r="AI30" i="1" s="1"/>
  <c r="AJ30" i="1" a="1"/>
  <c r="AJ30" i="1" s="1"/>
  <c r="AK30" i="1" a="1"/>
  <c r="AK30" i="1" s="1"/>
  <c r="AL30" i="1" a="1"/>
  <c r="AL30" i="1" s="1"/>
  <c r="AM30" i="1" a="1"/>
  <c r="AM30" i="1"/>
  <c r="AN30" i="1" a="1"/>
  <c r="AN30" i="1" s="1"/>
  <c r="AO30" i="1" a="1"/>
  <c r="AO30" i="1" s="1"/>
  <c r="AP30" i="1" a="1"/>
  <c r="AP30" i="1" s="1"/>
  <c r="AQ30" i="1" a="1"/>
  <c r="AQ30" i="1" s="1"/>
  <c r="AR30" i="1" a="1"/>
  <c r="AR30" i="1"/>
  <c r="AS30" i="1" a="1"/>
  <c r="AS30" i="1" s="1"/>
  <c r="AT30" i="1" a="1"/>
  <c r="AT30" i="1" s="1"/>
  <c r="AU30" i="1" a="1"/>
  <c r="AU30" i="1" s="1"/>
  <c r="AV30" i="1" a="1"/>
  <c r="AV30" i="1" s="1"/>
  <c r="AW30" i="1" a="1"/>
  <c r="AW30" i="1" s="1"/>
  <c r="AX30" i="1" a="1"/>
  <c r="AX30" i="1" s="1"/>
  <c r="AY30" i="1" a="1"/>
  <c r="AY30" i="1" s="1"/>
  <c r="AZ30" i="1" a="1"/>
  <c r="AZ30" i="1"/>
  <c r="BA30" i="1" a="1"/>
  <c r="BA30" i="1" s="1"/>
  <c r="BB30" i="1" a="1"/>
  <c r="BB30" i="1"/>
  <c r="BC30" i="1" a="1"/>
  <c r="BC30" i="1" s="1"/>
  <c r="F31" i="1" a="1"/>
  <c r="F31" i="1" s="1"/>
  <c r="G31" i="1" a="1"/>
  <c r="G31" i="1" s="1"/>
  <c r="H31" i="1" a="1"/>
  <c r="H31" i="1" s="1"/>
  <c r="I31" i="1" a="1"/>
  <c r="I31" i="1"/>
  <c r="J31" i="1" a="1"/>
  <c r="J31" i="1" s="1"/>
  <c r="K31" i="1" a="1"/>
  <c r="K31" i="1" s="1"/>
  <c r="L31" i="1" a="1"/>
  <c r="L31" i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 s="1"/>
  <c r="AP31" i="1" a="1"/>
  <c r="AP31" i="1"/>
  <c r="AQ31" i="1" a="1"/>
  <c r="AQ31" i="1" s="1"/>
  <c r="AR31" i="1" a="1"/>
  <c r="AR31" i="1" s="1"/>
  <c r="AS31" i="1" a="1"/>
  <c r="AS31" i="1" s="1"/>
  <c r="AT31" i="1" a="1"/>
  <c r="AT31" i="1" s="1"/>
  <c r="AU31" i="1" a="1"/>
  <c r="AU31" i="1" s="1"/>
  <c r="AV31" i="1" a="1"/>
  <c r="AV31" i="1" s="1"/>
  <c r="AW31" i="1" a="1"/>
  <c r="AW31" i="1" s="1"/>
  <c r="AX31" i="1" a="1"/>
  <c r="AX31" i="1" s="1"/>
  <c r="AY31" i="1" a="1"/>
  <c r="AY31" i="1" s="1"/>
  <c r="AZ31" i="1" a="1"/>
  <c r="AZ31" i="1" s="1"/>
  <c r="BA31" i="1" a="1"/>
  <c r="BA31" i="1" s="1"/>
  <c r="BB31" i="1" a="1"/>
  <c r="BB31" i="1" s="1"/>
  <c r="BC31" i="1" a="1"/>
  <c r="BC31" i="1" s="1"/>
  <c r="F32" i="1" a="1"/>
  <c r="F32" i="1"/>
  <c r="G32" i="1" a="1"/>
  <c r="G32" i="1" s="1"/>
  <c r="H32" i="1" a="1"/>
  <c r="H32" i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/>
  <c r="O32" i="1" a="1"/>
  <c r="O32" i="1" s="1"/>
  <c r="P32" i="1" a="1"/>
  <c r="P32" i="1"/>
  <c r="Q32" i="1" a="1"/>
  <c r="Q32" i="1" s="1"/>
  <c r="R32" i="1" a="1"/>
  <c r="R32" i="1" s="1"/>
  <c r="S32" i="1" a="1"/>
  <c r="S32" i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/>
  <c r="AN32" i="1" a="1"/>
  <c r="AN32" i="1" s="1"/>
  <c r="AO32" i="1" a="1"/>
  <c r="AO32" i="1" s="1"/>
  <c r="AP32" i="1" a="1"/>
  <c r="AP32" i="1" s="1"/>
  <c r="AQ32" i="1" a="1"/>
  <c r="AQ32" i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F33" i="1" a="1"/>
  <c r="F33" i="1"/>
  <c r="G33" i="1" a="1"/>
  <c r="G33" i="1" s="1"/>
  <c r="H33" i="1" a="1"/>
  <c r="H33" i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/>
  <c r="Q33" i="1" a="1"/>
  <c r="Q33" i="1" s="1"/>
  <c r="R33" i="1" a="1"/>
  <c r="R33" i="1" s="1"/>
  <c r="S33" i="1" a="1"/>
  <c r="S33" i="1" s="1"/>
  <c r="T33" i="1" a="1"/>
  <c r="T33" i="1"/>
  <c r="U33" i="1" a="1"/>
  <c r="U33" i="1" s="1"/>
  <c r="V33" i="1" a="1"/>
  <c r="V33" i="1"/>
  <c r="W33" i="1" a="1"/>
  <c r="W33" i="1" s="1"/>
  <c r="X33" i="1" a="1"/>
  <c r="X33" i="1" s="1"/>
  <c r="Y33" i="1" a="1"/>
  <c r="Y33" i="1"/>
  <c r="Z33" i="1" a="1"/>
  <c r="Z33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/>
  <c r="AU33" i="1" a="1"/>
  <c r="AU33" i="1" s="1"/>
  <c r="AV33" i="1" a="1"/>
  <c r="AV33" i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/>
  <c r="F34" i="1" a="1"/>
  <c r="F34" i="1" s="1"/>
  <c r="G34" i="1" a="1"/>
  <c r="G34" i="1"/>
  <c r="H34" i="1" a="1"/>
  <c r="H34" i="1" s="1"/>
  <c r="I34" i="1" a="1"/>
  <c r="I34" i="1" s="1"/>
  <c r="J34" i="1" a="1"/>
  <c r="J34" i="1"/>
  <c r="K34" i="1" a="1"/>
  <c r="K34" i="1" s="1"/>
  <c r="L34" i="1" a="1"/>
  <c r="L34" i="1"/>
  <c r="M34" i="1" a="1"/>
  <c r="M34" i="1" s="1"/>
  <c r="N34" i="1" a="1"/>
  <c r="N34" i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/>
  <c r="V34" i="1" a="1"/>
  <c r="V34" i="1" s="1"/>
  <c r="W34" i="1" a="1"/>
  <c r="W34" i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I34" i="1" a="1"/>
  <c r="AI34" i="1"/>
  <c r="AJ34" i="1" a="1"/>
  <c r="AJ34" i="1" s="1"/>
  <c r="AK34" i="1" a="1"/>
  <c r="AK34" i="1"/>
  <c r="AL34" i="1" a="1"/>
  <c r="AL34" i="1" s="1"/>
  <c r="AM34" i="1" a="1"/>
  <c r="AM34" i="1" s="1"/>
  <c r="AN34" i="1" a="1"/>
  <c r="AN34" i="1" s="1"/>
  <c r="AO34" i="1" a="1"/>
  <c r="AO34" i="1" s="1"/>
  <c r="AP34" i="1" a="1"/>
  <c r="AP34" i="1"/>
  <c r="AQ34" i="1" a="1"/>
  <c r="AQ34" i="1" s="1"/>
  <c r="AR34" i="1" a="1"/>
  <c r="AR34" i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/>
  <c r="AJ35" i="1" a="1"/>
  <c r="AJ35" i="1" s="1"/>
  <c r="AK35" i="1" a="1"/>
  <c r="AK35" i="1"/>
  <c r="AL35" i="1" a="1"/>
  <c r="AL35" i="1" s="1"/>
  <c r="AM35" i="1" a="1"/>
  <c r="AM35" i="1"/>
  <c r="AN35" i="1" a="1"/>
  <c r="AN35" i="1" s="1"/>
  <c r="AO35" i="1" a="1"/>
  <c r="AO35" i="1"/>
  <c r="AP35" i="1" a="1"/>
  <c r="AP35" i="1" s="1"/>
  <c r="AQ35" i="1" a="1"/>
  <c r="AQ35" i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/>
  <c r="AZ35" i="1" a="1"/>
  <c r="AZ35" i="1" s="1"/>
  <c r="BA35" i="1" a="1"/>
  <c r="BA35" i="1"/>
  <c r="BB35" i="1" a="1"/>
  <c r="BB35" i="1" s="1"/>
  <c r="BC35" i="1" a="1"/>
  <c r="BC35" i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/>
  <c r="T36" i="1" a="1"/>
  <c r="T36" i="1" s="1"/>
  <c r="U36" i="1" a="1"/>
  <c r="U36" i="1" s="1"/>
  <c r="V36" i="1" a="1"/>
  <c r="V36" i="1" s="1"/>
  <c r="W36" i="1" a="1"/>
  <c r="W36" i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/>
  <c r="AX36" i="1" a="1"/>
  <c r="AX36" i="1" s="1"/>
  <c r="AY36" i="1" a="1"/>
  <c r="AY36" i="1"/>
  <c r="AZ36" i="1" a="1"/>
  <c r="AZ36" i="1" s="1"/>
  <c r="BA36" i="1" a="1"/>
  <c r="BA36" i="1"/>
  <c r="BB36" i="1" a="1"/>
  <c r="BB36" i="1" s="1"/>
  <c r="BC36" i="1" a="1"/>
  <c r="BC36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/>
  <c r="Q37" i="1" a="1"/>
  <c r="Q37" i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/>
  <c r="X37" i="1" a="1"/>
  <c r="X37" i="1" s="1"/>
  <c r="Y37" i="1" a="1"/>
  <c r="Y37" i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/>
  <c r="AF37" i="1" a="1"/>
  <c r="AF37" i="1" s="1"/>
  <c r="AG37" i="1" a="1"/>
  <c r="AG37" i="1"/>
  <c r="AH37" i="1" a="1"/>
  <c r="AH37" i="1" s="1"/>
  <c r="AI37" i="1" a="1"/>
  <c r="AI37" i="1"/>
  <c r="AJ37" i="1" a="1"/>
  <c r="AJ37" i="1" s="1"/>
  <c r="AK37" i="1" a="1"/>
  <c r="AK37" i="1"/>
  <c r="AL37" i="1" a="1"/>
  <c r="AL37" i="1" s="1"/>
  <c r="AM37" i="1" a="1"/>
  <c r="AM37" i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/>
  <c r="AV37" i="1" a="1"/>
  <c r="AV37" i="1" s="1"/>
  <c r="AW37" i="1" a="1"/>
  <c r="AW37" i="1"/>
  <c r="AX37" i="1" a="1"/>
  <c r="AX37" i="1" s="1"/>
  <c r="AY37" i="1" a="1"/>
  <c r="AY37" i="1"/>
  <c r="AZ37" i="1" a="1"/>
  <c r="AZ37" i="1" s="1"/>
  <c r="BA37" i="1" a="1"/>
  <c r="BA37" i="1" s="1"/>
  <c r="BB37" i="1" a="1"/>
  <c r="BB37" i="1" s="1"/>
  <c r="BC37" i="1" a="1"/>
  <c r="BC37" i="1" s="1"/>
  <c r="F38" i="1" a="1"/>
  <c r="F38" i="1" s="1"/>
  <c r="G38" i="1" a="1"/>
  <c r="G38" i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/>
  <c r="Z38" i="1" a="1"/>
  <c r="Z38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I38" i="1" a="1"/>
  <c r="AI38" i="1" s="1"/>
  <c r="AJ38" i="1" a="1"/>
  <c r="AJ38" i="1" s="1"/>
  <c r="AK38" i="1" a="1"/>
  <c r="AK38" i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/>
  <c r="AT38" i="1" a="1"/>
  <c r="AT38" i="1" s="1"/>
  <c r="AU38" i="1" a="1"/>
  <c r="AU38" i="1"/>
  <c r="AV38" i="1" a="1"/>
  <c r="AV38" i="1" s="1"/>
  <c r="AW38" i="1" a="1"/>
  <c r="AW38" i="1"/>
  <c r="AX38" i="1" a="1"/>
  <c r="AX38" i="1" s="1"/>
  <c r="AY38" i="1" a="1"/>
  <c r="AY38" i="1" s="1"/>
  <c r="AZ38" i="1" a="1"/>
  <c r="AZ38" i="1" s="1"/>
  <c r="BA38" i="1" a="1"/>
  <c r="BA38" i="1"/>
  <c r="BB38" i="1" a="1"/>
  <c r="BB38" i="1" s="1"/>
  <c r="BC38" i="1" a="1"/>
  <c r="BC38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/>
  <c r="L39" i="1" a="1"/>
  <c r="L39" i="1" s="1"/>
  <c r="M39" i="1" a="1"/>
  <c r="M39" i="1" s="1"/>
  <c r="N39" i="1" a="1"/>
  <c r="N39" i="1" s="1"/>
  <c r="O39" i="1" a="1"/>
  <c r="O39" i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/>
  <c r="AJ39" i="1" a="1"/>
  <c r="AJ39" i="1" s="1"/>
  <c r="AK39" i="1" a="1"/>
  <c r="AK39" i="1" s="1"/>
  <c r="AL39" i="1" a="1"/>
  <c r="AL39" i="1" s="1"/>
  <c r="AM39" i="1" a="1"/>
  <c r="AM39" i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/>
  <c r="AV39" i="1" a="1"/>
  <c r="AV39" i="1" s="1"/>
  <c r="AW39" i="1" a="1"/>
  <c r="AW39" i="1" s="1"/>
  <c r="AX39" i="1" a="1"/>
  <c r="AX39" i="1" s="1"/>
  <c r="AY39" i="1" a="1"/>
  <c r="AY39" i="1"/>
  <c r="AZ39" i="1" a="1"/>
  <c r="AZ39" i="1" s="1"/>
  <c r="BA39" i="1" a="1"/>
  <c r="BA39" i="1" s="1"/>
  <c r="BB39" i="1" a="1"/>
  <c r="BB39" i="1" s="1"/>
  <c r="BC39" i="1" a="1"/>
  <c r="BC39" i="1" s="1"/>
  <c r="F40" i="1" a="1"/>
  <c r="F40" i="1" s="1"/>
  <c r="G40" i="1" a="1"/>
  <c r="G40" i="1" s="1"/>
  <c r="H40" i="1" a="1"/>
  <c r="H40" i="1" s="1"/>
  <c r="I40" i="1" a="1"/>
  <c r="I40" i="1"/>
  <c r="J40" i="1" a="1"/>
  <c r="J40" i="1" s="1"/>
  <c r="K40" i="1" a="1"/>
  <c r="K40" i="1" s="1"/>
  <c r="L40" i="1" a="1"/>
  <c r="L40" i="1" s="1"/>
  <c r="M40" i="1" a="1"/>
  <c r="M40" i="1"/>
  <c r="N40" i="1" a="1"/>
  <c r="N40" i="1" s="1"/>
  <c r="O40" i="1" a="1"/>
  <c r="O40" i="1" s="1"/>
  <c r="P40" i="1" a="1"/>
  <c r="P40" i="1" s="1"/>
  <c r="Q40" i="1" a="1"/>
  <c r="Q40" i="1"/>
  <c r="R40" i="1" a="1"/>
  <c r="R40" i="1" s="1"/>
  <c r="S40" i="1" a="1"/>
  <c r="S40" i="1" s="1"/>
  <c r="T40" i="1" a="1"/>
  <c r="T40" i="1" s="1"/>
  <c r="U40" i="1" a="1"/>
  <c r="U40" i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/>
  <c r="AD40" i="1" a="1"/>
  <c r="AD40" i="1" s="1"/>
  <c r="AE40" i="1" a="1"/>
  <c r="AE40" i="1" s="1"/>
  <c r="AF40" i="1" a="1"/>
  <c r="AF40" i="1" s="1"/>
  <c r="AG40" i="1" a="1"/>
  <c r="AG40" i="1"/>
  <c r="AH40" i="1" a="1"/>
  <c r="AH40" i="1" s="1"/>
  <c r="AI40" i="1" a="1"/>
  <c r="AI40" i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/>
  <c r="AT40" i="1" a="1"/>
  <c r="AT40" i="1" s="1"/>
  <c r="AU40" i="1" a="1"/>
  <c r="AU40" i="1"/>
  <c r="AV40" i="1" a="1"/>
  <c r="AV40" i="1" s="1"/>
  <c r="AW40" i="1" a="1"/>
  <c r="AW40" i="1"/>
  <c r="AX40" i="1" a="1"/>
  <c r="AX40" i="1" s="1"/>
  <c r="AY40" i="1" a="1"/>
  <c r="AY40" i="1" s="1"/>
  <c r="AZ40" i="1" a="1"/>
  <c r="AZ40" i="1" s="1"/>
  <c r="BA40" i="1" a="1"/>
  <c r="BA40" i="1"/>
  <c r="BB40" i="1" a="1"/>
  <c r="BB40" i="1" s="1"/>
  <c r="BC40" i="1" a="1"/>
  <c r="BC40" i="1" s="1"/>
  <c r="F41" i="1" a="1"/>
  <c r="F41" i="1"/>
  <c r="G41" i="1" a="1"/>
  <c r="G41" i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/>
  <c r="N41" i="1" a="1"/>
  <c r="N41" i="1"/>
  <c r="O41" i="1" a="1"/>
  <c r="O41" i="1" s="1"/>
  <c r="P41" i="1" a="1"/>
  <c r="P41" i="1" s="1"/>
  <c r="Q41" i="1" a="1"/>
  <c r="Q41" i="1"/>
  <c r="R41" i="1" a="1"/>
  <c r="R41" i="1" s="1"/>
  <c r="S41" i="1" a="1"/>
  <c r="S41" i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/>
  <c r="Z41" i="1" a="1"/>
  <c r="Z41" i="1" s="1"/>
  <c r="AA41" i="1" a="1"/>
  <c r="AA41" i="1" s="1"/>
  <c r="AB41" i="1" a="1"/>
  <c r="AB41" i="1" s="1"/>
  <c r="AC41" i="1" a="1"/>
  <c r="AC41" i="1"/>
  <c r="AD41" i="1" a="1"/>
  <c r="AD41" i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/>
  <c r="L42" i="1" a="1"/>
  <c r="L42" i="1"/>
  <c r="M42" i="1" a="1"/>
  <c r="M42" i="1"/>
  <c r="N42" i="1" a="1"/>
  <c r="N42" i="1" s="1"/>
  <c r="O42" i="1" a="1"/>
  <c r="O42" i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/>
  <c r="X42" i="1" a="1"/>
  <c r="X42" i="1" s="1"/>
  <c r="Y42" i="1" a="1"/>
  <c r="Y42" i="1" s="1"/>
  <c r="Z42" i="1" a="1"/>
  <c r="Z42" i="1" s="1"/>
  <c r="AA42" i="1" a="1"/>
  <c r="AA42" i="1" s="1"/>
  <c r="AB42" i="1" a="1"/>
  <c r="AB42" i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/>
  <c r="AR42" i="1" a="1"/>
  <c r="AR42" i="1" s="1"/>
  <c r="AS42" i="1" a="1"/>
  <c r="AS42" i="1"/>
  <c r="AT42" i="1" a="1"/>
  <c r="AT42" i="1" s="1"/>
  <c r="AU42" i="1" a="1"/>
  <c r="AU42" i="1"/>
  <c r="AV42" i="1" a="1"/>
  <c r="AV42" i="1" s="1"/>
  <c r="AW42" i="1" a="1"/>
  <c r="AW42" i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F43" i="1" a="1"/>
  <c r="F43" i="1" s="1"/>
  <c r="G43" i="1" a="1"/>
  <c r="G43" i="1"/>
  <c r="H43" i="1" a="1"/>
  <c r="H43" i="1" s="1"/>
  <c r="I43" i="1" a="1"/>
  <c r="I43" i="1" s="1"/>
  <c r="J43" i="1" a="1"/>
  <c r="J43" i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/>
  <c r="R43" i="1" a="1"/>
  <c r="R43" i="1" s="1"/>
  <c r="S43" i="1" a="1"/>
  <c r="S43" i="1" s="1"/>
  <c r="T43" i="1" a="1"/>
  <c r="T43" i="1" s="1"/>
  <c r="U43" i="1" a="1"/>
  <c r="U43" i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/>
  <c r="AI43" i="1" a="1"/>
  <c r="AI43" i="1" s="1"/>
  <c r="AJ43" i="1" a="1"/>
  <c r="AJ43" i="1" s="1"/>
  <c r="AK43" i="1" a="1"/>
  <c r="AK43" i="1"/>
  <c r="AL43" i="1" a="1"/>
  <c r="AL43" i="1" s="1"/>
  <c r="AM43" i="1" a="1"/>
  <c r="AM43" i="1" s="1"/>
  <c r="AN43" i="1" a="1"/>
  <c r="AN43" i="1" s="1"/>
  <c r="AO43" i="1" a="1"/>
  <c r="AO43" i="1"/>
  <c r="AP43" i="1" a="1"/>
  <c r="AP43" i="1" s="1"/>
  <c r="AQ43" i="1" a="1"/>
  <c r="AQ43" i="1" s="1"/>
  <c r="AR43" i="1" a="1"/>
  <c r="AR43" i="1" s="1"/>
  <c r="AS43" i="1" a="1"/>
  <c r="AS43" i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/>
  <c r="AZ43" i="1" a="1"/>
  <c r="AZ43" i="1" s="1"/>
  <c r="BA43" i="1" a="1"/>
  <c r="BA43" i="1" s="1"/>
  <c r="BB43" i="1" a="1"/>
  <c r="BB43" i="1" s="1"/>
  <c r="BC43" i="1" a="1"/>
  <c r="BC43" i="1" s="1"/>
  <c r="F44" i="1" a="1"/>
  <c r="F44" i="1" s="1"/>
  <c r="G44" i="1" a="1"/>
  <c r="G44" i="1" s="1"/>
  <c r="H44" i="1" a="1"/>
  <c r="H44" i="1" s="1"/>
  <c r="I44" i="1" a="1"/>
  <c r="I44" i="1"/>
  <c r="J44" i="1" a="1"/>
  <c r="J44" i="1" s="1"/>
  <c r="K44" i="1" a="1"/>
  <c r="K44" i="1"/>
  <c r="L44" i="1" a="1"/>
  <c r="L44" i="1" s="1"/>
  <c r="M44" i="1" a="1"/>
  <c r="M44" i="1" s="1"/>
  <c r="N44" i="1" a="1"/>
  <c r="N44" i="1" s="1"/>
  <c r="O44" i="1" a="1"/>
  <c r="O44" i="1" s="1"/>
  <c r="P44" i="1" a="1"/>
  <c r="P44" i="1"/>
  <c r="Q44" i="1" a="1"/>
  <c r="Q44" i="1" s="1"/>
  <c r="R44" i="1" a="1"/>
  <c r="R44" i="1" s="1"/>
  <c r="S44" i="1" a="1"/>
  <c r="S44" i="1"/>
  <c r="T44" i="1" a="1"/>
  <c r="T44" i="1" s="1"/>
  <c r="U44" i="1" a="1"/>
  <c r="U44" i="1"/>
  <c r="V44" i="1" a="1"/>
  <c r="V44" i="1" s="1"/>
  <c r="W44" i="1" a="1"/>
  <c r="W44" i="1" s="1"/>
  <c r="X44" i="1" a="1"/>
  <c r="X44" i="1" s="1"/>
  <c r="Y44" i="1" a="1"/>
  <c r="Y44" i="1"/>
  <c r="Z44" i="1" a="1"/>
  <c r="Z44" i="1" s="1"/>
  <c r="AA44" i="1" a="1"/>
  <c r="AA44" i="1" s="1"/>
  <c r="AB44" i="1" a="1"/>
  <c r="AB44" i="1" s="1"/>
  <c r="AC44" i="1" a="1"/>
  <c r="AC44" i="1"/>
  <c r="AD44" i="1" a="1"/>
  <c r="AD44" i="1" s="1"/>
  <c r="AE44" i="1" a="1"/>
  <c r="AE44" i="1" s="1"/>
  <c r="AF44" i="1" a="1"/>
  <c r="AF44" i="1"/>
  <c r="AG44" i="1" a="1"/>
  <c r="AG44" i="1" s="1"/>
  <c r="AH44" i="1" a="1"/>
  <c r="AH44" i="1" s="1"/>
  <c r="AI44" i="1" a="1"/>
  <c r="AI44" i="1" s="1"/>
  <c r="AJ44" i="1" a="1"/>
  <c r="AJ44" i="1" s="1"/>
  <c r="AK44" i="1" a="1"/>
  <c r="AK44" i="1"/>
  <c r="AL44" i="1" a="1"/>
  <c r="AL44" i="1" s="1"/>
  <c r="AM44" i="1" a="1"/>
  <c r="AM44" i="1" s="1"/>
  <c r="AN44" i="1" a="1"/>
  <c r="AN44" i="1"/>
  <c r="AO44" i="1" a="1"/>
  <c r="AO44" i="1" s="1"/>
  <c r="AP44" i="1" a="1"/>
  <c r="AP44" i="1" s="1"/>
  <c r="AQ44" i="1" a="1"/>
  <c r="AQ44" i="1" s="1"/>
  <c r="AR44" i="1" a="1"/>
  <c r="AR44" i="1" s="1"/>
  <c r="AS44" i="1" a="1"/>
  <c r="AS44" i="1"/>
  <c r="AT44" i="1" a="1"/>
  <c r="AT44" i="1" s="1"/>
  <c r="AU44" i="1" a="1"/>
  <c r="AU44" i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/>
  <c r="BB44" i="1" a="1"/>
  <c r="BB44" i="1" s="1"/>
  <c r="BC44" i="1" a="1"/>
  <c r="BC44" i="1" s="1"/>
  <c r="F45" i="1" a="1"/>
  <c r="F45" i="1" s="1"/>
  <c r="G45" i="1" a="1"/>
  <c r="G45" i="1"/>
  <c r="H45" i="1" a="1"/>
  <c r="H45" i="1" s="1"/>
  <c r="I45" i="1" a="1"/>
  <c r="I45" i="1" s="1"/>
  <c r="J45" i="1" a="1"/>
  <c r="J45" i="1" s="1"/>
  <c r="K45" i="1" a="1"/>
  <c r="K45" i="1"/>
  <c r="L45" i="1" a="1"/>
  <c r="L45" i="1" s="1"/>
  <c r="M45" i="1" a="1"/>
  <c r="M45" i="1" s="1"/>
  <c r="N45" i="1" a="1"/>
  <c r="N45" i="1"/>
  <c r="O45" i="1" a="1"/>
  <c r="O45" i="1" s="1"/>
  <c r="P45" i="1" a="1"/>
  <c r="P45" i="1" s="1"/>
  <c r="Q45" i="1" a="1"/>
  <c r="Q45" i="1" s="1"/>
  <c r="R45" i="1" a="1"/>
  <c r="R45" i="1" s="1"/>
  <c r="S45" i="1" a="1"/>
  <c r="S45" i="1"/>
  <c r="T45" i="1" a="1"/>
  <c r="T45" i="1" s="1"/>
  <c r="U45" i="1" a="1"/>
  <c r="U45" i="1" s="1"/>
  <c r="V45" i="1" a="1"/>
  <c r="V45" i="1"/>
  <c r="W45" i="1" a="1"/>
  <c r="W45" i="1" s="1"/>
  <c r="X45" i="1" a="1"/>
  <c r="X45" i="1" s="1"/>
  <c r="Y45" i="1" a="1"/>
  <c r="Y45" i="1" s="1"/>
  <c r="Z45" i="1" a="1"/>
  <c r="Z45" i="1" s="1"/>
  <c r="AA45" i="1" a="1"/>
  <c r="AA45" i="1"/>
  <c r="AB45" i="1" a="1"/>
  <c r="AB45" i="1" s="1"/>
  <c r="AC45" i="1" a="1"/>
  <c r="AC45" i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I45" i="1" a="1"/>
  <c r="AI45" i="1"/>
  <c r="AJ45" i="1" a="1"/>
  <c r="AJ45" i="1" s="1"/>
  <c r="AK45" i="1" a="1"/>
  <c r="AK45" i="1" s="1"/>
  <c r="AL45" i="1" a="1"/>
  <c r="AL45" i="1" s="1"/>
  <c r="AM45" i="1" a="1"/>
  <c r="AM45" i="1"/>
  <c r="AN45" i="1" a="1"/>
  <c r="AN45" i="1" s="1"/>
  <c r="AO45" i="1" a="1"/>
  <c r="AO45" i="1" s="1"/>
  <c r="AP45" i="1" a="1"/>
  <c r="AP45" i="1" s="1"/>
  <c r="AQ45" i="1" a="1"/>
  <c r="AQ45" i="1"/>
  <c r="AR45" i="1" a="1"/>
  <c r="AR45" i="1" s="1"/>
  <c r="AS45" i="1" a="1"/>
  <c r="AS45" i="1" s="1"/>
  <c r="AT45" i="1" a="1"/>
  <c r="AT45" i="1"/>
  <c r="AU45" i="1" a="1"/>
  <c r="AU45" i="1" s="1"/>
  <c r="AV45" i="1" a="1"/>
  <c r="AV45" i="1" s="1"/>
  <c r="AW45" i="1" a="1"/>
  <c r="AW45" i="1" s="1"/>
  <c r="AX45" i="1" a="1"/>
  <c r="AX45" i="1" s="1"/>
  <c r="AY45" i="1" a="1"/>
  <c r="AY45" i="1"/>
  <c r="AZ45" i="1" a="1"/>
  <c r="AZ45" i="1" s="1"/>
  <c r="BA45" i="1" a="1"/>
  <c r="BA45" i="1" s="1"/>
  <c r="BB45" i="1" a="1"/>
  <c r="BB45" i="1"/>
  <c r="BC45" i="1" a="1"/>
  <c r="BC45" i="1" s="1"/>
  <c r="F46" i="1" a="1"/>
  <c r="F46" i="1" s="1"/>
  <c r="G46" i="1" a="1"/>
  <c r="G46" i="1" s="1"/>
  <c r="H46" i="1" a="1"/>
  <c r="H46" i="1" s="1"/>
  <c r="I46" i="1" a="1"/>
  <c r="I46" i="1"/>
  <c r="J46" i="1" a="1"/>
  <c r="J46" i="1" s="1"/>
  <c r="K46" i="1" a="1"/>
  <c r="K46" i="1" s="1"/>
  <c r="L46" i="1" a="1"/>
  <c r="L46" i="1"/>
  <c r="M46" i="1" a="1"/>
  <c r="M46" i="1" s="1"/>
  <c r="N46" i="1" a="1"/>
  <c r="N46" i="1" s="1"/>
  <c r="O46" i="1" a="1"/>
  <c r="O46" i="1" s="1"/>
  <c r="P46" i="1" a="1"/>
  <c r="P46" i="1" s="1"/>
  <c r="Q46" i="1" a="1"/>
  <c r="Q46" i="1"/>
  <c r="R46" i="1" a="1"/>
  <c r="R46" i="1" s="1"/>
  <c r="S46" i="1" a="1"/>
  <c r="S46" i="1" s="1"/>
  <c r="T46" i="1" a="1"/>
  <c r="T46" i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/>
  <c r="AC46" i="1" a="1"/>
  <c r="AC46" i="1" s="1"/>
  <c r="AD46" i="1" a="1"/>
  <c r="AD46" i="1" s="1"/>
  <c r="AE46" i="1" a="1"/>
  <c r="AE46" i="1" s="1"/>
  <c r="AF46" i="1" a="1"/>
  <c r="AF46" i="1" s="1"/>
  <c r="AG46" i="1" a="1"/>
  <c r="AG46" i="1"/>
  <c r="AH46" i="1" a="1"/>
  <c r="AH46" i="1" s="1"/>
  <c r="AI46" i="1" a="1"/>
  <c r="AI46" i="1" s="1"/>
  <c r="AJ46" i="1" a="1"/>
  <c r="AJ46" i="1"/>
  <c r="AK46" i="1" a="1"/>
  <c r="AK46" i="1" s="1"/>
  <c r="AL46" i="1" a="1"/>
  <c r="AL46" i="1" s="1"/>
  <c r="AM46" i="1" a="1"/>
  <c r="AM46" i="1" s="1"/>
  <c r="AN46" i="1" a="1"/>
  <c r="AN46" i="1" s="1"/>
  <c r="AO46" i="1" a="1"/>
  <c r="AO46" i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/>
  <c r="AX46" i="1" a="1"/>
  <c r="AX46" i="1" s="1"/>
  <c r="AY46" i="1" a="1"/>
  <c r="AY46" i="1" s="1"/>
  <c r="AZ46" i="1" a="1"/>
  <c r="AZ46" i="1"/>
  <c r="BA46" i="1" a="1"/>
  <c r="BA46" i="1" s="1"/>
  <c r="BB46" i="1" a="1"/>
  <c r="BB46" i="1" s="1"/>
  <c r="BC46" i="1" a="1"/>
  <c r="BC46" i="1" s="1"/>
  <c r="F47" i="1" a="1"/>
  <c r="F47" i="1" s="1"/>
  <c r="G47" i="1" a="1"/>
  <c r="G47" i="1" s="1"/>
  <c r="H47" i="1" a="1"/>
  <c r="H47" i="1" s="1"/>
  <c r="I47" i="1" a="1"/>
  <c r="I47" i="1" s="1"/>
  <c r="J47" i="1" a="1"/>
  <c r="J47" i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F48" i="1" a="1"/>
  <c r="F48" i="1" s="1"/>
  <c r="G48" i="1" a="1"/>
  <c r="G48" i="1" s="1"/>
  <c r="H48" i="1" a="1"/>
  <c r="H48" i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P48" i="1" a="1"/>
  <c r="P48" i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/>
  <c r="AG48" i="1" a="1"/>
  <c r="AG48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F49" i="1" a="1"/>
  <c r="F49" i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AC49" i="1" a="1"/>
  <c r="AC49" i="1" s="1"/>
  <c r="AD49" i="1" a="1"/>
  <c r="AD49" i="1"/>
  <c r="AE49" i="1" a="1"/>
  <c r="AE49" i="1" s="1"/>
  <c r="AF49" i="1" a="1"/>
  <c r="AF49" i="1" s="1"/>
  <c r="AG49" i="1" a="1"/>
  <c r="AG49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F51" i="1" a="1"/>
  <c r="F51" i="1" s="1"/>
  <c r="G51" i="1" a="1"/>
  <c r="G51" i="1" s="1"/>
  <c r="H51" i="1" a="1"/>
  <c r="H51" i="1" s="1"/>
  <c r="I51" i="1" a="1"/>
  <c r="I51" i="1" s="1"/>
  <c r="J51" i="1" a="1"/>
  <c r="J51" i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F20" i="1" a="1"/>
  <c r="F20" i="1" s="1"/>
  <c r="BC18" i="1" a="1"/>
  <c r="BC18" i="1" s="1"/>
  <c r="BC20" i="1" a="1"/>
  <c r="BC20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D2" i="1" a="1"/>
  <c r="AD2" i="1" s="1"/>
  <c r="AE2" i="1" a="1"/>
  <c r="AE2" i="1" s="1"/>
  <c r="AF2" i="1" a="1"/>
  <c r="AF2" i="1" s="1"/>
  <c r="AG2" i="1" a="1"/>
  <c r="AG2" i="1" s="1"/>
  <c r="AH2" i="1" a="1"/>
  <c r="AH2" i="1" s="1"/>
  <c r="AI2" i="1" a="1"/>
  <c r="AI2" i="1" s="1"/>
  <c r="AJ2" i="1" a="1"/>
  <c r="AJ2" i="1" s="1"/>
  <c r="AK2" i="1" a="1"/>
  <c r="AK2" i="1" s="1"/>
  <c r="AL2" i="1" a="1"/>
  <c r="AL2" i="1" s="1"/>
  <c r="AM2" i="1" a="1"/>
  <c r="AM2" i="1" s="1"/>
  <c r="AN2" i="1" a="1"/>
  <c r="AN2" i="1" s="1"/>
  <c r="AO2" i="1" a="1"/>
  <c r="AO2" i="1" s="1"/>
  <c r="AP2" i="1" a="1"/>
  <c r="AP2" i="1" s="1"/>
  <c r="AQ2" i="1" a="1"/>
  <c r="AQ2" i="1" s="1"/>
  <c r="AR2" i="1" a="1"/>
  <c r="AR2" i="1" s="1"/>
  <c r="AS2" i="1" a="1"/>
  <c r="AS2" i="1" s="1"/>
  <c r="AT2" i="1" a="1"/>
  <c r="AT2" i="1" s="1"/>
  <c r="AU2" i="1" a="1"/>
  <c r="AU2" i="1" s="1"/>
  <c r="AV2" i="1" a="1"/>
  <c r="AV2" i="1" s="1"/>
  <c r="AW2" i="1" a="1"/>
  <c r="AW2" i="1" s="1"/>
  <c r="AX2" i="1" a="1"/>
  <c r="AX2" i="1" s="1"/>
  <c r="AY2" i="1" a="1"/>
  <c r="AY2" i="1" s="1"/>
  <c r="AZ2" i="1" a="1"/>
  <c r="AZ2" i="1" s="1"/>
  <c r="BA2" i="1" a="1"/>
  <c r="BA2" i="1" s="1"/>
  <c r="BB2" i="1" a="1"/>
  <c r="BB2" i="1" s="1"/>
  <c r="BC2" i="1" a="1"/>
  <c r="BC2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/>
  <c r="AE3" i="1" a="1"/>
  <c r="AE3" i="1" s="1"/>
  <c r="AF3" i="1" a="1"/>
  <c r="AF3" i="1" s="1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/>
  <c r="V17" i="1" a="1"/>
  <c r="V17" i="1" s="1"/>
  <c r="W17" i="1" a="1"/>
  <c r="W17" i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1" i="1" a="1"/>
  <c r="F21" i="1" s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<sst xmlns="http://schemas.openxmlformats.org/spreadsheetml/2006/main" count="4" uniqueCount="4">
  <si>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Nodo</t>
  </si>
  <si>
    <t>X</t>
  </si>
  <si>
    <t>Y</t>
  </si>
  <si>
    <t>X \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</si>
</sst>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C51"/>
  <sheetViews>
    <sheetView tabSelected="1" workbookViewId="0">
      <selection activeCell="D3" sqref="D3"/>
    </sheetView>
  </sheetViews>
  <sheetFormatPr baseColWidth="10" defaultRowHeight="15" x14ac:dyDescent="0.25"/>
  <cols>
    <col min="6" max="7" width="11.85546875" bestFit="1" customWidth="1"/>
  </cols>
  <sheetData>
    <row r="1" spans="1:55" x14ac:dyDescent="0.25">
      <c r="A1" t="s">
        <v>0</v>
      </c>
      <c r="B1" t="s">
        <v>1</v>
      </c>
      <c r="C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</row>
    <row r="2" spans="1:55" x14ac:dyDescent="0.25">
      <c r="A2">
        <v>1</v>
      </c>
      <c r="B2">
        <f ca="1">RANDBETWEEN(0,100)</f>
        <v>97</v>
      </c>
      <c r="C2">
        <f ca="1">RANDBETWEEN(0,100)</f>
        <v>37</v>
      </c>
      <c r="E2">
        <v>1</v>
      </c>
      <c r="F2" t="e" cm="1">
        <f t="array" aca="1" ref="F2" ca="1">DistEuclidea(INDEX($B$2:$B$51,$E2),INDEX($C$2:$C$51,$E2),INDEX($B$2:$B$51,F$1),INDEX($C$2:$C$51,F$1))</f>
        <v>#NAME?</v>
      </c>
      <c r="G2" t="e" cm="1">
        <f t="array" aca="1" ref="G2" ca="1">DistEuclidea(INDEX($B$2:$B$51,$E2),INDEX($C$2:$C$51,$E2),INDEX($B$2:$B$51,G$1),INDEX($C$2:$C$51,G$1))</f>
        <v>#NAME?</v>
      </c>
      <c r="H2" t="e" cm="1">
        <f t="array" aca="1" ref="H2" ca="1">DistEuclidea(INDEX($B$2:$B$51,$E2),INDEX($C$2:$C$51,$E2),INDEX($B$2:$B$51,H$1),INDEX($C$2:$C$51,H$1))</f>
        <v>#NAME?</v>
      </c>
      <c r="I2" t="e" cm="1">
        <f t="array" aca="1" ref="I2" ca="1">DistEuclidea(INDEX($B$2:$B$51,$E2),INDEX($C$2:$C$51,$E2),INDEX($B$2:$B$51,I$1),INDEX($C$2:$C$51,I$1))</f>
        <v>#NAME?</v>
      </c>
      <c r="J2" t="e" cm="1">
        <f t="array" aca="1" ref="J2" ca="1">DistEuclidea(INDEX($B$2:$B$51,$E2),INDEX($C$2:$C$51,$E2),INDEX($B$2:$B$51,J$1),INDEX($C$2:$C$51,J$1))</f>
        <v>#NAME?</v>
      </c>
      <c r="K2" t="e" cm="1">
        <f t="array" aca="1" ref="K2" ca="1">DistEuclidea(INDEX($B$2:$B$51,$E2),INDEX($C$2:$C$51,$E2),INDEX($B$2:$B$51,K$1),INDEX($C$2:$C$51,K$1))</f>
        <v>#NAME?</v>
      </c>
      <c r="L2" t="e" cm="1">
        <f t="array" aca="1" ref="L2" ca="1">DistEuclidea(INDEX($B$2:$B$51,$E2),INDEX($C$2:$C$51,$E2),INDEX($B$2:$B$51,L$1),INDEX($C$2:$C$51,L$1))</f>
        <v>#NAME?</v>
      </c>
      <c r="M2" t="e" cm="1">
        <f t="array" aca="1" ref="M2" ca="1">DistEuclidea(INDEX($B$2:$B$51,$E2),INDEX($C$2:$C$51,$E2),INDEX($B$2:$B$51,M$1),INDEX($C$2:$C$51,M$1))</f>
        <v>#NAME?</v>
      </c>
      <c r="N2" t="e" cm="1">
        <f t="array" aca="1" ref="N2" ca="1">DistEuclidea(INDEX($B$2:$B$51,$E2),INDEX($C$2:$C$51,$E2),INDEX($B$2:$B$51,N$1),INDEX($C$2:$C$51,N$1))</f>
        <v>#NAME?</v>
      </c>
      <c r="O2" t="e" cm="1">
        <f t="array" aca="1" ref="O2" ca="1">DistEuclidea(INDEX($B$2:$B$51,$E2),INDEX($C$2:$C$51,$E2),INDEX($B$2:$B$51,O$1),INDEX($C$2:$C$51,O$1))</f>
        <v>#NAME?</v>
      </c>
      <c r="P2" t="e" cm="1">
        <f t="array" aca="1" ref="P2" ca="1">DistEuclidea(INDEX($B$2:$B$51,$E2),INDEX($C$2:$C$51,$E2),INDEX($B$2:$B$51,P$1),INDEX($C$2:$C$51,P$1))</f>
        <v>#NAME?</v>
      </c>
      <c r="Q2" t="e" cm="1">
        <f t="array" aca="1" ref="Q2" ca="1">DistEuclidea(INDEX($B$2:$B$51,$E2),INDEX($C$2:$C$51,$E2),INDEX($B$2:$B$51,Q$1),INDEX($C$2:$C$51,Q$1))</f>
        <v>#NAME?</v>
      </c>
      <c r="R2" t="e" cm="1">
        <f t="array" aca="1" ref="R2" ca="1">DistEuclidea(INDEX($B$2:$B$51,$E2),INDEX($C$2:$C$51,$E2),INDEX($B$2:$B$51,R$1),INDEX($C$2:$C$51,R$1))</f>
        <v>#NAME?</v>
      </c>
      <c r="S2" t="e" cm="1">
        <f t="array" aca="1" ref="S2" ca="1">DistEuclidea(INDEX($B$2:$B$51,$E2),INDEX($C$2:$C$51,$E2),INDEX($B$2:$B$51,S$1),INDEX($C$2:$C$51,S$1))</f>
        <v>#NAME?</v>
      </c>
      <c r="T2" t="e" cm="1">
        <f t="array" aca="1" ref="T2" ca="1">DistEuclidea(INDEX($B$2:$B$51,$E2),INDEX($C$2:$C$51,$E2),INDEX($B$2:$B$51,T$1),INDEX($C$2:$C$51,T$1))</f>
        <v>#NAME?</v>
      </c>
      <c r="U2" t="e" cm="1">
        <f t="array" aca="1" ref="U2" ca="1">DistEuclidea(INDEX($B$2:$B$51,$E2),INDEX($C$2:$C$51,$E2),INDEX($B$2:$B$51,U$1),INDEX($C$2:$C$51,U$1))</f>
        <v>#NAME?</v>
      </c>
      <c r="V2" t="e" cm="1">
        <f t="array" aca="1" ref="V2" ca="1">DistEuclidea(INDEX($B$2:$B$51,$E2),INDEX($C$2:$C$51,$E2),INDEX($B$2:$B$51,V$1),INDEX($C$2:$C$51,V$1))</f>
        <v>#NAME?</v>
      </c>
      <c r="W2" t="e" cm="1">
        <f t="array" aca="1" ref="W2" ca="1">DistEuclidea(INDEX($B$2:$B$51,$E2),INDEX($C$2:$C$51,$E2),INDEX($B$2:$B$51,W$1),INDEX($C$2:$C$51,W$1))</f>
        <v>#NAME?</v>
      </c>
      <c r="X2" t="e" cm="1">
        <f t="array" aca="1" ref="X2" ca="1">DistEuclidea(INDEX($B$2:$B$51,$E2),INDEX($C$2:$C$51,$E2),INDEX($B$2:$B$51,X$1),INDEX($C$2:$C$51,X$1))</f>
        <v>#NAME?</v>
      </c>
      <c r="Y2" t="e" cm="1">
        <f t="array" aca="1" ref="Y2" ca="1">DistEuclidea(INDEX($B$2:$B$51,$E2),INDEX($C$2:$C$51,$E2),INDEX($B$2:$B$51,Y$1),INDEX($C$2:$C$51,Y$1))</f>
        <v>#NAME?</v>
      </c>
      <c r="Z2" t="e" cm="1">
        <f t="array" aca="1" ref="Z2" ca="1">DistEuclidea(INDEX($B$2:$B$51,$E2),INDEX($C$2:$C$51,$E2),INDEX($B$2:$B$51,Z$1),INDEX($C$2:$C$51,Z$1))</f>
        <v>#NAME?</v>
      </c>
      <c r="AA2" t="e" cm="1">
        <f t="array" aca="1" ref="AA2" ca="1">DistEuclidea(INDEX($B$2:$B$51,$E2),INDEX($C$2:$C$51,$E2),INDEX($B$2:$B$51,AA$1),INDEX($C$2:$C$51,AA$1))</f>
        <v>#NAME?</v>
      </c>
      <c r="AB2" t="e" cm="1">
        <f t="array" aca="1" ref="AB2" ca="1">DistEuclidea(INDEX($B$2:$B$51,$E2),INDEX($C$2:$C$51,$E2),INDEX($B$2:$B$51,AB$1),INDEX($C$2:$C$51,AB$1))</f>
        <v>#NAME?</v>
      </c>
      <c r="AC2" t="e" cm="1">
        <f t="array" aca="1" ref="AC2" ca="1">DistEuclidea(INDEX($B$2:$B$51,$E2),INDEX($C$2:$C$51,$E2),INDEX($B$2:$B$51,AC$1),INDEX($C$2:$C$51,AC$1))</f>
        <v>#NAME?</v>
      </c>
      <c r="AD2" t="e" cm="1">
        <f t="array" aca="1" ref="AD2" ca="1">DistEuclidea(INDEX($B$2:$B$51,$E2),INDEX($C$2:$C$51,$E2),INDEX($B$2:$B$51,AD$1),INDEX($C$2:$C$51,AD$1))</f>
        <v>#NAME?</v>
      </c>
      <c r="AE2" t="e" cm="1">
        <f t="array" aca="1" ref="AE2" ca="1">DistEuclidea(INDEX($B$2:$B$51,$E2),INDEX($C$2:$C$51,$E2),INDEX($B$2:$B$51,AE$1),INDEX($C$2:$C$51,AE$1))</f>
        <v>#NAME?</v>
      </c>
      <c r="AF2" t="e" cm="1">
        <f t="array" aca="1" ref="AF2" ca="1">DistEuclidea(INDEX($B$2:$B$51,$E2),INDEX($C$2:$C$51,$E2),INDEX($B$2:$B$51,AF$1),INDEX($C$2:$C$51,AF$1))</f>
        <v>#NAME?</v>
      </c>
      <c r="AG2" t="e" cm="1">
        <f t="array" aca="1" ref="AG2" ca="1">DistEuclidea(INDEX($B$2:$B$51,$E2),INDEX($C$2:$C$51,$E2),INDEX($B$2:$B$51,AG$1),INDEX($C$2:$C$51,AG$1))</f>
        <v>#NAME?</v>
      </c>
      <c r="AH2" t="e" cm="1">
        <f t="array" aca="1" ref="AH2" ca="1">DistEuclidea(INDEX($B$2:$B$51,$E2),INDEX($C$2:$C$51,$E2),INDEX($B$2:$B$51,AH$1),INDEX($C$2:$C$51,AH$1))</f>
        <v>#NAME?</v>
      </c>
      <c r="AI2" t="e" cm="1">
        <f t="array" aca="1" ref="AI2" ca="1">DistEuclidea(INDEX($B$2:$B$51,$E2),INDEX($C$2:$C$51,$E2),INDEX($B$2:$B$51,AI$1),INDEX($C$2:$C$51,AI$1))</f>
        <v>#NAME?</v>
      </c>
      <c r="AJ2" t="e" cm="1">
        <f t="array" aca="1" ref="AJ2" ca="1">DistEuclidea(INDEX($B$2:$B$51,$E2),INDEX($C$2:$C$51,$E2),INDEX($B$2:$B$51,AJ$1),INDEX($C$2:$C$51,AJ$1))</f>
        <v>#NAME?</v>
      </c>
      <c r="AK2" t="e" cm="1">
        <f t="array" aca="1" ref="AK2" ca="1">DistEuclidea(INDEX($B$2:$B$51,$E2),INDEX($C$2:$C$51,$E2),INDEX($B$2:$B$51,AK$1),INDEX($C$2:$C$51,AK$1))</f>
        <v>#NAME?</v>
      </c>
      <c r="AL2" t="e" cm="1">
        <f t="array" aca="1" ref="AL2" ca="1">DistEuclidea(INDEX($B$2:$B$51,$E2),INDEX($C$2:$C$51,$E2),INDEX($B$2:$B$51,AL$1),INDEX($C$2:$C$51,AL$1))</f>
        <v>#NAME?</v>
      </c>
      <c r="AM2" t="e" cm="1">
        <f t="array" aca="1" ref="AM2" ca="1">DistEuclidea(INDEX($B$2:$B$51,$E2),INDEX($C$2:$C$51,$E2),INDEX($B$2:$B$51,AM$1),INDEX($C$2:$C$51,AM$1))</f>
        <v>#NAME?</v>
      </c>
      <c r="AN2" t="e" cm="1">
        <f t="array" aca="1" ref="AN2" ca="1">DistEuclidea(INDEX($B$2:$B$51,$E2),INDEX($C$2:$C$51,$E2),INDEX($B$2:$B$51,AN$1),INDEX($C$2:$C$51,AN$1))</f>
        <v>#NAME?</v>
      </c>
      <c r="AO2" t="e" cm="1">
        <f t="array" aca="1" ref="AO2" ca="1">DistEuclidea(INDEX($B$2:$B$51,$E2),INDEX($C$2:$C$51,$E2),INDEX($B$2:$B$51,AO$1),INDEX($C$2:$C$51,AO$1))</f>
        <v>#NAME?</v>
      </c>
      <c r="AP2" t="e" cm="1">
        <f t="array" aca="1" ref="AP2" ca="1">DistEuclidea(INDEX($B$2:$B$51,$E2),INDEX($C$2:$C$51,$E2),INDEX($B$2:$B$51,AP$1),INDEX($C$2:$C$51,AP$1))</f>
        <v>#NAME?</v>
      </c>
      <c r="AQ2" t="e" cm="1">
        <f t="array" aca="1" ref="AQ2" ca="1">DistEuclidea(INDEX($B$2:$B$51,$E2),INDEX($C$2:$C$51,$E2),INDEX($B$2:$B$51,AQ$1),INDEX($C$2:$C$51,AQ$1))</f>
        <v>#NAME?</v>
      </c>
      <c r="AR2" t="e" cm="1">
        <f t="array" aca="1" ref="AR2" ca="1">DistEuclidea(INDEX($B$2:$B$51,$E2),INDEX($C$2:$C$51,$E2),INDEX($B$2:$B$51,AR$1),INDEX($C$2:$C$51,AR$1))</f>
        <v>#NAME?</v>
      </c>
      <c r="AS2" t="e" cm="1">
        <f t="array" aca="1" ref="AS2" ca="1">DistEuclidea(INDEX($B$2:$B$51,$E2),INDEX($C$2:$C$51,$E2),INDEX($B$2:$B$51,AS$1),INDEX($C$2:$C$51,AS$1))</f>
        <v>#NAME?</v>
      </c>
      <c r="AT2" t="e" cm="1">
        <f t="array" aca="1" ref="AT2" ca="1">DistEuclidea(INDEX($B$2:$B$51,$E2),INDEX($C$2:$C$51,$E2),INDEX($B$2:$B$51,AT$1),INDEX($C$2:$C$51,AT$1))</f>
        <v>#NAME?</v>
      </c>
      <c r="AU2" t="e" cm="1">
        <f t="array" aca="1" ref="AU2" ca="1">DistEuclidea(INDEX($B$2:$B$51,$E2),INDEX($C$2:$C$51,$E2),INDEX($B$2:$B$51,AU$1),INDEX($C$2:$C$51,AU$1))</f>
        <v>#NAME?</v>
      </c>
      <c r="AV2" t="e" cm="1">
        <f t="array" aca="1" ref="AV2" ca="1">DistEuclidea(INDEX($B$2:$B$51,$E2),INDEX($C$2:$C$51,$E2),INDEX($B$2:$B$51,AV$1),INDEX($C$2:$C$51,AV$1))</f>
        <v>#NAME?</v>
      </c>
      <c r="AW2" t="e" cm="1">
        <f t="array" aca="1" ref="AW2" ca="1">DistEuclidea(INDEX($B$2:$B$51,$E2),INDEX($C$2:$C$51,$E2),INDEX($B$2:$B$51,AW$1),INDEX($C$2:$C$51,AW$1))</f>
        <v>#NAME?</v>
      </c>
      <c r="AX2" t="e" cm="1">
        <f t="array" aca="1" ref="AX2" ca="1">DistEuclidea(INDEX($B$2:$B$51,$E2),INDEX($C$2:$C$51,$E2),INDEX($B$2:$B$51,AX$1),INDEX($C$2:$C$51,AX$1))</f>
        <v>#NAME?</v>
      </c>
      <c r="AY2" t="e" cm="1">
        <f t="array" aca="1" ref="AY2" ca="1">DistEuclidea(INDEX($B$2:$B$51,$E2),INDEX($C$2:$C$51,$E2),INDEX($B$2:$B$51,AY$1),INDEX($C$2:$C$51,AY$1))</f>
        <v>#NAME?</v>
      </c>
      <c r="AZ2" t="e" cm="1">
        <f t="array" aca="1" ref="AZ2" ca="1">DistEuclidea(INDEX($B$2:$B$51,$E2),INDEX($C$2:$C$51,$E2),INDEX($B$2:$B$51,AZ$1),INDEX($C$2:$C$51,AZ$1))</f>
        <v>#NAME?</v>
      </c>
      <c r="BA2" t="e" cm="1">
        <f t="array" aca="1" ref="BA2" ca="1">DistEuclidea(INDEX($B$2:$B$51,$E2),INDEX($C$2:$C$51,$E2),INDEX($B$2:$B$51,BA$1),INDEX($C$2:$C$51,BA$1))</f>
        <v>#NAME?</v>
      </c>
      <c r="BB2" t="e" cm="1">
        <f t="array" aca="1" ref="BB2" ca="1">DistEuclidea(INDEX($B$2:$B$51,$E2),INDEX($C$2:$C$51,$E2),INDEX($B$2:$B$51,BB$1),INDEX($C$2:$C$51,BB$1))</f>
        <v>#NAME?</v>
      </c>
      <c r="BC2" t="e" cm="1">
        <f t="array" aca="1" ref="BC2" ca="1">DistEuclidea(INDEX($B$2:$B$51,$E2),INDEX($C$2:$C$51,$E2),INDEX($B$2:$B$51,BC$1),INDEX($C$2:$C$51,BC$1))</f>
        <v>#NAME?</v>
      </c>
    </row>
    <row r="3" spans="1:55" x14ac:dyDescent="0.25">
      <c r="A3">
        <v>2</v>
      </c>
      <c r="B3">
        <f t="shared" ref="B3:C22" ca="1" si="0">RANDBETWEEN(0,100)</f>
        <v>45</v>
      </c>
      <c r="C3">
        <f t="shared" ca="1" si="0"/>
        <v>41</v>
      </c>
      <c r="E3">
        <v>2</v>
      </c>
      <c r="F3" t="e" cm="1">
        <f t="array" aca="1" ref="F3" ca="1">DistEuclidea(INDEX($B$2:$B$51,$E3),INDEX($C$2:$C$51,$E3),INDEX($B$2:$B$51,F$1),INDEX($C$2:$C$51,F$1))</f>
        <v>#NAME?</v>
      </c>
      <c r="G3" t="e" cm="1">
        <f t="array" aca="1" ref="G3" ca="1">DistEuclidea(INDEX($B$2:$B$51,$E3),INDEX($C$2:$C$51,$E3),INDEX($B$2:$B$51,G$1),INDEX($C$2:$C$51,G$1))</f>
        <v>#NAME?</v>
      </c>
      <c r="H3" t="e" cm="1">
        <f t="array" aca="1" ref="H3" ca="1">DistEuclidea(INDEX($B$2:$B$51,$E3),INDEX($C$2:$C$51,$E3),INDEX($B$2:$B$51,H$1),INDEX($C$2:$C$51,H$1))</f>
        <v>#NAME?</v>
      </c>
      <c r="I3" t="e" cm="1">
        <f t="array" aca="1" ref="I3" ca="1">DistEuclidea(INDEX($B$2:$B$51,$E3),INDEX($C$2:$C$51,$E3),INDEX($B$2:$B$51,I$1),INDEX($C$2:$C$51,I$1))</f>
        <v>#NAME?</v>
      </c>
      <c r="J3" t="e" cm="1">
        <f t="array" aca="1" ref="J3" ca="1">DistEuclidea(INDEX($B$2:$B$51,$E3),INDEX($C$2:$C$51,$E3),INDEX($B$2:$B$51,J$1),INDEX($C$2:$C$51,J$1))</f>
        <v>#NAME?</v>
      </c>
      <c r="K3" t="e" cm="1">
        <f t="array" aca="1" ref="K3" ca="1">DistEuclidea(INDEX($B$2:$B$51,$E3),INDEX($C$2:$C$51,$E3),INDEX($B$2:$B$51,K$1),INDEX($C$2:$C$51,K$1))</f>
        <v>#NAME?</v>
      </c>
      <c r="L3" t="e" cm="1">
        <f t="array" aca="1" ref="L3" ca="1">DistEuclidea(INDEX($B$2:$B$51,$E3),INDEX($C$2:$C$51,$E3),INDEX($B$2:$B$51,L$1),INDEX($C$2:$C$51,L$1))</f>
        <v>#NAME?</v>
      </c>
      <c r="M3" t="e" cm="1">
        <f t="array" aca="1" ref="M3" ca="1">DistEuclidea(INDEX($B$2:$B$51,$E3),INDEX($C$2:$C$51,$E3),INDEX($B$2:$B$51,M$1),INDEX($C$2:$C$51,M$1))</f>
        <v>#NAME?</v>
      </c>
      <c r="N3" t="e" cm="1">
        <f t="array" aca="1" ref="N3" ca="1">DistEuclidea(INDEX($B$2:$B$51,$E3),INDEX($C$2:$C$51,$E3),INDEX($B$2:$B$51,N$1),INDEX($C$2:$C$51,N$1))</f>
        <v>#NAME?</v>
      </c>
      <c r="O3" t="e" cm="1">
        <f t="array" aca="1" ref="O3" ca="1">DistEuclidea(INDEX($B$2:$B$51,$E3),INDEX($C$2:$C$51,$E3),INDEX($B$2:$B$51,O$1),INDEX($C$2:$C$51,O$1))</f>
        <v>#NAME?</v>
      </c>
      <c r="P3" t="e" cm="1">
        <f t="array" aca="1" ref="P3" ca="1">DistEuclidea(INDEX($B$2:$B$51,$E3),INDEX($C$2:$C$51,$E3),INDEX($B$2:$B$51,P$1),INDEX($C$2:$C$51,P$1))</f>
        <v>#NAME?</v>
      </c>
      <c r="Q3" t="e" cm="1">
        <f t="array" aca="1" ref="Q3" ca="1">DistEuclidea(INDEX($B$2:$B$51,$E3),INDEX($C$2:$C$51,$E3),INDEX($B$2:$B$51,Q$1),INDEX($C$2:$C$51,Q$1))</f>
        <v>#NAME?</v>
      </c>
      <c r="R3" t="e" cm="1">
        <f t="array" aca="1" ref="R3" ca="1">DistEuclidea(INDEX($B$2:$B$51,$E3),INDEX($C$2:$C$51,$E3),INDEX($B$2:$B$51,R$1),INDEX($C$2:$C$51,R$1))</f>
        <v>#NAME?</v>
      </c>
      <c r="S3" t="e" cm="1">
        <f t="array" aca="1" ref="S3" ca="1">DistEuclidea(INDEX($B$2:$B$51,$E3),INDEX($C$2:$C$51,$E3),INDEX($B$2:$B$51,S$1),INDEX($C$2:$C$51,S$1))</f>
        <v>#NAME?</v>
      </c>
      <c r="T3" t="e" cm="1">
        <f t="array" aca="1" ref="T3" ca="1">DistEuclidea(INDEX($B$2:$B$51,$E3),INDEX($C$2:$C$51,$E3),INDEX($B$2:$B$51,T$1),INDEX($C$2:$C$51,T$1))</f>
        <v>#NAME?</v>
      </c>
      <c r="U3" t="e" cm="1">
        <f t="array" aca="1" ref="U3" ca="1">DistEuclidea(INDEX($B$2:$B$51,$E3),INDEX($C$2:$C$51,$E3),INDEX($B$2:$B$51,U$1),INDEX($C$2:$C$51,U$1))</f>
        <v>#NAME?</v>
      </c>
      <c r="V3" t="e" cm="1">
        <f t="array" aca="1" ref="V3" ca="1">DistEuclidea(INDEX($B$2:$B$51,$E3),INDEX($C$2:$C$51,$E3),INDEX($B$2:$B$51,V$1),INDEX($C$2:$C$51,V$1))</f>
        <v>#NAME?</v>
      </c>
      <c r="W3" t="e" cm="1">
        <f t="array" aca="1" ref="W3" ca="1">DistEuclidea(INDEX($B$2:$B$51,$E3),INDEX($C$2:$C$51,$E3),INDEX($B$2:$B$51,W$1),INDEX($C$2:$C$51,W$1))</f>
        <v>#NAME?</v>
      </c>
      <c r="X3" t="e" cm="1">
        <f t="array" aca="1" ref="X3" ca="1">DistEuclidea(INDEX($B$2:$B$51,$E3),INDEX($C$2:$C$51,$E3),INDEX($B$2:$B$51,X$1),INDEX($C$2:$C$51,X$1))</f>
        <v>#NAME?</v>
      </c>
      <c r="Y3" t="e" cm="1">
        <f t="array" aca="1" ref="Y3" ca="1">DistEuclidea(INDEX($B$2:$B$51,$E3),INDEX($C$2:$C$51,$E3),INDEX($B$2:$B$51,Y$1),INDEX($C$2:$C$51,Y$1))</f>
        <v>#NAME?</v>
      </c>
      <c r="Z3" t="e" cm="1">
        <f t="array" aca="1" ref="Z3" ca="1">DistEuclidea(INDEX($B$2:$B$51,$E3),INDEX($C$2:$C$51,$E3),INDEX($B$2:$B$51,Z$1),INDEX($C$2:$C$51,Z$1))</f>
        <v>#NAME?</v>
      </c>
      <c r="AA3" t="e" cm="1">
        <f t="array" aca="1" ref="AA3" ca="1">DistEuclidea(INDEX($B$2:$B$51,$E3),INDEX($C$2:$C$51,$E3),INDEX($B$2:$B$51,AA$1),INDEX($C$2:$C$51,AA$1))</f>
        <v>#NAME?</v>
      </c>
      <c r="AB3" t="e" cm="1">
        <f t="array" aca="1" ref="AB3" ca="1">DistEuclidea(INDEX($B$2:$B$51,$E3),INDEX($C$2:$C$51,$E3),INDEX($B$2:$B$51,AB$1),INDEX($C$2:$C$51,AB$1))</f>
        <v>#NAME?</v>
      </c>
      <c r="AC3" t="e" cm="1">
        <f t="array" aca="1" ref="AC3" ca="1">DistEuclidea(INDEX($B$2:$B$51,$E3),INDEX($C$2:$C$51,$E3),INDEX($B$2:$B$51,AC$1),INDEX($C$2:$C$51,AC$1))</f>
        <v>#NAME?</v>
      </c>
      <c r="AD3" t="e" cm="1">
        <f t="array" aca="1" ref="AD3" ca="1">DistEuclidea(INDEX($B$2:$B$51,$E3),INDEX($C$2:$C$51,$E3),INDEX($B$2:$B$51,AD$1),INDEX($C$2:$C$51,AD$1))</f>
        <v>#NAME?</v>
      </c>
      <c r="AE3" t="e" cm="1">
        <f t="array" aca="1" ref="AE3" ca="1">DistEuclidea(INDEX($B$2:$B$51,$E3),INDEX($C$2:$C$51,$E3),INDEX($B$2:$B$51,AE$1),INDEX($C$2:$C$51,AE$1))</f>
        <v>#NAME?</v>
      </c>
      <c r="AF3" t="e" cm="1">
        <f t="array" aca="1" ref="AF3" ca="1">DistEuclidea(INDEX($B$2:$B$51,$E3),INDEX($C$2:$C$51,$E3),INDEX($B$2:$B$51,AF$1),INDEX($C$2:$C$51,AF$1))</f>
        <v>#NAME?</v>
      </c>
      <c r="AG3" t="e" cm="1">
        <f t="array" aca="1" ref="AG3" ca="1">DistEuclidea(INDEX($B$2:$B$51,$E3),INDEX($C$2:$C$51,$E3),INDEX($B$2:$B$51,AG$1),INDEX($C$2:$C$51,AG$1))</f>
        <v>#NAME?</v>
      </c>
      <c r="AH3" t="e" cm="1">
        <f t="array" aca="1" ref="AH3" ca="1">DistEuclidea(INDEX($B$2:$B$51,$E3),INDEX($C$2:$C$51,$E3),INDEX($B$2:$B$51,AH$1),INDEX($C$2:$C$51,AH$1))</f>
        <v>#NAME?</v>
      </c>
      <c r="AI3" t="e" cm="1">
        <f t="array" aca="1" ref="AI3" ca="1">DistEuclidea(INDEX($B$2:$B$51,$E3),INDEX($C$2:$C$51,$E3),INDEX($B$2:$B$51,AI$1),INDEX($C$2:$C$51,AI$1))</f>
        <v>#NAME?</v>
      </c>
      <c r="AJ3" t="e" cm="1">
        <f t="array" aca="1" ref="AJ3" ca="1">DistEuclidea(INDEX($B$2:$B$51,$E3),INDEX($C$2:$C$51,$E3),INDEX($B$2:$B$51,AJ$1),INDEX($C$2:$C$51,AJ$1))</f>
        <v>#NAME?</v>
      </c>
      <c r="AK3" t="e" cm="1">
        <f t="array" aca="1" ref="AK3" ca="1">DistEuclidea(INDEX($B$2:$B$51,$E3),INDEX($C$2:$C$51,$E3),INDEX($B$2:$B$51,AK$1),INDEX($C$2:$C$51,AK$1))</f>
        <v>#NAME?</v>
      </c>
      <c r="AL3" t="e" cm="1">
        <f t="array" aca="1" ref="AL3" ca="1">DistEuclidea(INDEX($B$2:$B$51,$E3),INDEX($C$2:$C$51,$E3),INDEX($B$2:$B$51,AL$1),INDEX($C$2:$C$51,AL$1))</f>
        <v>#NAME?</v>
      </c>
      <c r="AM3" t="e" cm="1">
        <f t="array" aca="1" ref="AM3" ca="1">DistEuclidea(INDEX($B$2:$B$51,$E3),INDEX($C$2:$C$51,$E3),INDEX($B$2:$B$51,AM$1),INDEX($C$2:$C$51,AM$1))</f>
        <v>#NAME?</v>
      </c>
      <c r="AN3" t="e" cm="1">
        <f t="array" aca="1" ref="AN3" ca="1">DistEuclidea(INDEX($B$2:$B$51,$E3),INDEX($C$2:$C$51,$E3),INDEX($B$2:$B$51,AN$1),INDEX($C$2:$C$51,AN$1))</f>
        <v>#NAME?</v>
      </c>
      <c r="AO3" t="e" cm="1">
        <f t="array" aca="1" ref="AO3" ca="1">DistEuclidea(INDEX($B$2:$B$51,$E3),INDEX($C$2:$C$51,$E3),INDEX($B$2:$B$51,AO$1),INDEX($C$2:$C$51,AO$1))</f>
        <v>#NAME?</v>
      </c>
      <c r="AP3" t="e" cm="1">
        <f t="array" aca="1" ref="AP3" ca="1">DistEuclidea(INDEX($B$2:$B$51,$E3),INDEX($C$2:$C$51,$E3),INDEX($B$2:$B$51,AP$1),INDEX($C$2:$C$51,AP$1))</f>
        <v>#NAME?</v>
      </c>
      <c r="AQ3" t="e" cm="1">
        <f t="array" aca="1" ref="AQ3" ca="1">DistEuclidea(INDEX($B$2:$B$51,$E3),INDEX($C$2:$C$51,$E3),INDEX($B$2:$B$51,AQ$1),INDEX($C$2:$C$51,AQ$1))</f>
        <v>#NAME?</v>
      </c>
      <c r="AR3" t="e" cm="1">
        <f t="array" aca="1" ref="AR3" ca="1">DistEuclidea(INDEX($B$2:$B$51,$E3),INDEX($C$2:$C$51,$E3),INDEX($B$2:$B$51,AR$1),INDEX($C$2:$C$51,AR$1))</f>
        <v>#NAME?</v>
      </c>
      <c r="AS3" t="e" cm="1">
        <f t="array" aca="1" ref="AS3" ca="1">DistEuclidea(INDEX($B$2:$B$51,$E3),INDEX($C$2:$C$51,$E3),INDEX($B$2:$B$51,AS$1),INDEX($C$2:$C$51,AS$1))</f>
        <v>#NAME?</v>
      </c>
      <c r="AT3" t="e" cm="1">
        <f t="array" aca="1" ref="AT3" ca="1">DistEuclidea(INDEX($B$2:$B$51,$E3),INDEX($C$2:$C$51,$E3),INDEX($B$2:$B$51,AT$1),INDEX($C$2:$C$51,AT$1))</f>
        <v>#NAME?</v>
      </c>
      <c r="AU3" t="e" cm="1">
        <f t="array" aca="1" ref="AU3" ca="1">DistEuclidea(INDEX($B$2:$B$51,$E3),INDEX($C$2:$C$51,$E3),INDEX($B$2:$B$51,AU$1),INDEX($C$2:$C$51,AU$1))</f>
        <v>#NAME?</v>
      </c>
      <c r="AV3" t="e" cm="1">
        <f t="array" aca="1" ref="AV3" ca="1">DistEuclidea(INDEX($B$2:$B$51,$E3),INDEX($C$2:$C$51,$E3),INDEX($B$2:$B$51,AV$1),INDEX($C$2:$C$51,AV$1))</f>
        <v>#NAME?</v>
      </c>
      <c r="AW3" t="e" cm="1">
        <f t="array" aca="1" ref="AW3" ca="1">DistEuclidea(INDEX($B$2:$B$51,$E3),INDEX($C$2:$C$51,$E3),INDEX($B$2:$B$51,AW$1),INDEX($C$2:$C$51,AW$1))</f>
        <v>#NAME?</v>
      </c>
      <c r="AX3" t="e" cm="1">
        <f t="array" aca="1" ref="AX3" ca="1">DistEuclidea(INDEX($B$2:$B$51,$E3),INDEX($C$2:$C$51,$E3),INDEX($B$2:$B$51,AX$1),INDEX($C$2:$C$51,AX$1))</f>
        <v>#NAME?</v>
      </c>
      <c r="AY3" t="e" cm="1">
        <f t="array" aca="1" ref="AY3" ca="1">DistEuclidea(INDEX($B$2:$B$51,$E3),INDEX($C$2:$C$51,$E3),INDEX($B$2:$B$51,AY$1),INDEX($C$2:$C$51,AY$1))</f>
        <v>#NAME?</v>
      </c>
      <c r="AZ3" t="e" cm="1">
        <f t="array" aca="1" ref="AZ3" ca="1">DistEuclidea(INDEX($B$2:$B$51,$E3),INDEX($C$2:$C$51,$E3),INDEX($B$2:$B$51,AZ$1),INDEX($C$2:$C$51,AZ$1))</f>
        <v>#NAME?</v>
      </c>
      <c r="BA3" t="e" cm="1">
        <f t="array" aca="1" ref="BA3" ca="1">DistEuclidea(INDEX($B$2:$B$51,$E3),INDEX($C$2:$C$51,$E3),INDEX($B$2:$B$51,BA$1),INDEX($C$2:$C$51,BA$1))</f>
        <v>#NAME?</v>
      </c>
      <c r="BB3" t="e" cm="1">
        <f t="array" aca="1" ref="BB3" ca="1">DistEuclidea(INDEX($B$2:$B$51,$E3),INDEX($C$2:$C$51,$E3),INDEX($B$2:$B$51,BB$1),INDEX($C$2:$C$51,BB$1))</f>
        <v>#NAME?</v>
      </c>
      <c r="BC3" t="e" cm="1">
        <f t="array" aca="1" ref="BC3" ca="1">DistEuclidea(INDEX($B$2:$B$51,$E3),INDEX($C$2:$C$51,$E3),INDEX($B$2:$B$51,BC$1),INDEX($C$2:$C$51,BC$1))</f>
        <v>#NAME?</v>
      </c>
    </row>
    <row r="4" spans="1:55" x14ac:dyDescent="0.25">
      <c r="A4">
        <v>3</v>
      </c>
      <c r="B4">
        <f t="shared" ca="1" si="0"/>
        <v>100</v>
      </c>
      <c r="C4">
        <f t="shared" ca="1" si="0"/>
        <v>37</v>
      </c>
      <c r="E4">
        <v>3</v>
      </c>
      <c r="F4" t="e" cm="1">
        <f t="array" aca="1" ref="F4" ca="1">DistEuclidea(INDEX($B$2:$B$51,$E4),INDEX($C$2:$C$51,$E4),INDEX($B$2:$B$51,F$1),INDEX($C$2:$C$51,F$1))</f>
        <v>#NAME?</v>
      </c>
      <c r="G4" t="e" cm="1">
        <f t="array" aca="1" ref="G4" ca="1">DistEuclidea(INDEX($B$2:$B$51,$E4),INDEX($C$2:$C$51,$E4),INDEX($B$2:$B$51,G$1),INDEX($C$2:$C$51,G$1))</f>
        <v>#NAME?</v>
      </c>
      <c r="H4" t="e" cm="1">
        <f t="array" aca="1" ref="H4" ca="1">DistEuclidea(INDEX($B$2:$B$51,$E4),INDEX($C$2:$C$51,$E4),INDEX($B$2:$B$51,H$1),INDEX($C$2:$C$51,H$1))</f>
        <v>#NAME?</v>
      </c>
      <c r="I4" t="e" cm="1">
        <f t="array" aca="1" ref="I4" ca="1">DistEuclidea(INDEX($B$2:$B$51,$E4),INDEX($C$2:$C$51,$E4),INDEX($B$2:$B$51,I$1),INDEX($C$2:$C$51,I$1))</f>
        <v>#NAME?</v>
      </c>
      <c r="J4" t="e" cm="1">
        <f t="array" aca="1" ref="J4" ca="1">DistEuclidea(INDEX($B$2:$B$51,$E4),INDEX($C$2:$C$51,$E4),INDEX($B$2:$B$51,J$1),INDEX($C$2:$C$51,J$1))</f>
        <v>#NAME?</v>
      </c>
      <c r="K4" t="e" cm="1">
        <f t="array" aca="1" ref="K4" ca="1">DistEuclidea(INDEX($B$2:$B$51,$E4),INDEX($C$2:$C$51,$E4),INDEX($B$2:$B$51,K$1),INDEX($C$2:$C$51,K$1))</f>
        <v>#NAME?</v>
      </c>
      <c r="L4" t="e" cm="1">
        <f t="array" aca="1" ref="L4" ca="1">DistEuclidea(INDEX($B$2:$B$51,$E4),INDEX($C$2:$C$51,$E4),INDEX($B$2:$B$51,L$1),INDEX($C$2:$C$51,L$1))</f>
        <v>#NAME?</v>
      </c>
      <c r="M4" t="e" cm="1">
        <f t="array" aca="1" ref="M4" ca="1">DistEuclidea(INDEX($B$2:$B$51,$E4),INDEX($C$2:$C$51,$E4),INDEX($B$2:$B$51,M$1),INDEX($C$2:$C$51,M$1))</f>
        <v>#NAME?</v>
      </c>
      <c r="N4" t="e" cm="1">
        <f t="array" aca="1" ref="N4" ca="1">DistEuclidea(INDEX($B$2:$B$51,$E4),INDEX($C$2:$C$51,$E4),INDEX($B$2:$B$51,N$1),INDEX($C$2:$C$51,N$1))</f>
        <v>#NAME?</v>
      </c>
      <c r="O4" t="e" cm="1">
        <f t="array" aca="1" ref="O4" ca="1">DistEuclidea(INDEX($B$2:$B$51,$E4),INDEX($C$2:$C$51,$E4),INDEX($B$2:$B$51,O$1),INDEX($C$2:$C$51,O$1))</f>
        <v>#NAME?</v>
      </c>
      <c r="P4" t="e" cm="1">
        <f t="array" aca="1" ref="P4" ca="1">DistEuclidea(INDEX($B$2:$B$51,$E4),INDEX($C$2:$C$51,$E4),INDEX($B$2:$B$51,P$1),INDEX($C$2:$C$51,P$1))</f>
        <v>#NAME?</v>
      </c>
      <c r="Q4" t="e" cm="1">
        <f t="array" aca="1" ref="Q4" ca="1">DistEuclidea(INDEX($B$2:$B$51,$E4),INDEX($C$2:$C$51,$E4),INDEX($B$2:$B$51,Q$1),INDEX($C$2:$C$51,Q$1))</f>
        <v>#NAME?</v>
      </c>
      <c r="R4" t="e" cm="1">
        <f t="array" aca="1" ref="R4" ca="1">DistEuclidea(INDEX($B$2:$B$51,$E4),INDEX($C$2:$C$51,$E4),INDEX($B$2:$B$51,R$1),INDEX($C$2:$C$51,R$1))</f>
        <v>#NAME?</v>
      </c>
      <c r="S4" t="e" cm="1">
        <f t="array" aca="1" ref="S4" ca="1">DistEuclidea(INDEX($B$2:$B$51,$E4),INDEX($C$2:$C$51,$E4),INDEX($B$2:$B$51,S$1),INDEX($C$2:$C$51,S$1))</f>
        <v>#NAME?</v>
      </c>
      <c r="T4" t="e" cm="1">
        <f t="array" aca="1" ref="T4" ca="1">DistEuclidea(INDEX($B$2:$B$51,$E4),INDEX($C$2:$C$51,$E4),INDEX($B$2:$B$51,T$1),INDEX($C$2:$C$51,T$1))</f>
        <v>#NAME?</v>
      </c>
      <c r="U4" t="e" cm="1">
        <f t="array" aca="1" ref="U4" ca="1">DistEuclidea(INDEX($B$2:$B$51,$E4),INDEX($C$2:$C$51,$E4),INDEX($B$2:$B$51,U$1),INDEX($C$2:$C$51,U$1))</f>
        <v>#NAME?</v>
      </c>
      <c r="V4" t="e" cm="1">
        <f t="array" aca="1" ref="V4" ca="1">DistEuclidea(INDEX($B$2:$B$51,$E4),INDEX($C$2:$C$51,$E4),INDEX($B$2:$B$51,V$1),INDEX($C$2:$C$51,V$1))</f>
        <v>#NAME?</v>
      </c>
      <c r="W4" t="e" cm="1">
        <f t="array" aca="1" ref="W4" ca="1">DistEuclidea(INDEX($B$2:$B$51,$E4),INDEX($C$2:$C$51,$E4),INDEX($B$2:$B$51,W$1),INDEX($C$2:$C$51,W$1))</f>
        <v>#NAME?</v>
      </c>
      <c r="X4" t="e" cm="1">
        <f t="array" aca="1" ref="X4" ca="1">DistEuclidea(INDEX($B$2:$B$51,$E4),INDEX($C$2:$C$51,$E4),INDEX($B$2:$B$51,X$1),INDEX($C$2:$C$51,X$1))</f>
        <v>#NAME?</v>
      </c>
      <c r="Y4" t="e" cm="1">
        <f t="array" aca="1" ref="Y4" ca="1">DistEuclidea(INDEX($B$2:$B$51,$E4),INDEX($C$2:$C$51,$E4),INDEX($B$2:$B$51,Y$1),INDEX($C$2:$C$51,Y$1))</f>
        <v>#NAME?</v>
      </c>
      <c r="Z4" t="e" cm="1">
        <f t="array" aca="1" ref="Z4" ca="1">DistEuclidea(INDEX($B$2:$B$51,$E4),INDEX($C$2:$C$51,$E4),INDEX($B$2:$B$51,Z$1),INDEX($C$2:$C$51,Z$1))</f>
        <v>#NAME?</v>
      </c>
      <c r="AA4" t="e" cm="1">
        <f t="array" aca="1" ref="AA4" ca="1">DistEuclidea(INDEX($B$2:$B$51,$E4),INDEX($C$2:$C$51,$E4),INDEX($B$2:$B$51,AA$1),INDEX($C$2:$C$51,AA$1))</f>
        <v>#NAME?</v>
      </c>
      <c r="AB4" t="e" cm="1">
        <f t="array" aca="1" ref="AB4" ca="1">DistEuclidea(INDEX($B$2:$B$51,$E4),INDEX($C$2:$C$51,$E4),INDEX($B$2:$B$51,AB$1),INDEX($C$2:$C$51,AB$1))</f>
        <v>#NAME?</v>
      </c>
      <c r="AC4" t="e" cm="1">
        <f t="array" aca="1" ref="AC4" ca="1">DistEuclidea(INDEX($B$2:$B$51,$E4),INDEX($C$2:$C$51,$E4),INDEX($B$2:$B$51,AC$1),INDEX($C$2:$C$51,AC$1))</f>
        <v>#NAME?</v>
      </c>
      <c r="AD4" t="e" cm="1">
        <f t="array" aca="1" ref="AD4" ca="1">DistEuclidea(INDEX($B$2:$B$51,$E4),INDEX($C$2:$C$51,$E4),INDEX($B$2:$B$51,AD$1),INDEX($C$2:$C$51,AD$1))</f>
        <v>#NAME?</v>
      </c>
      <c r="AE4" t="e" cm="1">
        <f t="array" aca="1" ref="AE4" ca="1">DistEuclidea(INDEX($B$2:$B$51,$E4),INDEX($C$2:$C$51,$E4),INDEX($B$2:$B$51,AE$1),INDEX($C$2:$C$51,AE$1))</f>
        <v>#NAME?</v>
      </c>
      <c r="AF4" t="e" cm="1">
        <f t="array" aca="1" ref="AF4" ca="1">DistEuclidea(INDEX($B$2:$B$51,$E4),INDEX($C$2:$C$51,$E4),INDEX($B$2:$B$51,AF$1),INDEX($C$2:$C$51,AF$1))</f>
        <v>#NAME?</v>
      </c>
      <c r="AG4" t="e" cm="1">
        <f t="array" aca="1" ref="AG4" ca="1">DistEuclidea(INDEX($B$2:$B$51,$E4),INDEX($C$2:$C$51,$E4),INDEX($B$2:$B$51,AG$1),INDEX($C$2:$C$51,AG$1))</f>
        <v>#NAME?</v>
      </c>
      <c r="AH4" t="e" cm="1">
        <f t="array" aca="1" ref="AH4" ca="1">DistEuclidea(INDEX($B$2:$B$51,$E4),INDEX($C$2:$C$51,$E4),INDEX($B$2:$B$51,AH$1),INDEX($C$2:$C$51,AH$1))</f>
        <v>#NAME?</v>
      </c>
      <c r="AI4" t="e" cm="1">
        <f t="array" aca="1" ref="AI4" ca="1">DistEuclidea(INDEX($B$2:$B$51,$E4),INDEX($C$2:$C$51,$E4),INDEX($B$2:$B$51,AI$1),INDEX($C$2:$C$51,AI$1))</f>
        <v>#NAME?</v>
      </c>
      <c r="AJ4" t="e" cm="1">
        <f t="array" aca="1" ref="AJ4" ca="1">DistEuclidea(INDEX($B$2:$B$51,$E4),INDEX($C$2:$C$51,$E4),INDEX($B$2:$B$51,AJ$1),INDEX($C$2:$C$51,AJ$1))</f>
        <v>#NAME?</v>
      </c>
      <c r="AK4" t="e" cm="1">
        <f t="array" aca="1" ref="AK4" ca="1">DistEuclidea(INDEX($B$2:$B$51,$E4),INDEX($C$2:$C$51,$E4),INDEX($B$2:$B$51,AK$1),INDEX($C$2:$C$51,AK$1))</f>
        <v>#NAME?</v>
      </c>
      <c r="AL4" t="e" cm="1">
        <f t="array" aca="1" ref="AL4" ca="1">DistEuclidea(INDEX($B$2:$B$51,$E4),INDEX($C$2:$C$51,$E4),INDEX($B$2:$B$51,AL$1),INDEX($C$2:$C$51,AL$1))</f>
        <v>#NAME?</v>
      </c>
      <c r="AM4" t="e" cm="1">
        <f t="array" aca="1" ref="AM4" ca="1">DistEuclidea(INDEX($B$2:$B$51,$E4),INDEX($C$2:$C$51,$E4),INDEX($B$2:$B$51,AM$1),INDEX($C$2:$C$51,AM$1))</f>
        <v>#NAME?</v>
      </c>
      <c r="AN4" t="e" cm="1">
        <f t="array" aca="1" ref="AN4" ca="1">DistEuclidea(INDEX($B$2:$B$51,$E4),INDEX($C$2:$C$51,$E4),INDEX($B$2:$B$51,AN$1),INDEX($C$2:$C$51,AN$1))</f>
        <v>#NAME?</v>
      </c>
      <c r="AO4" t="e" cm="1">
        <f t="array" aca="1" ref="AO4" ca="1">DistEuclidea(INDEX($B$2:$B$51,$E4),INDEX($C$2:$C$51,$E4),INDEX($B$2:$B$51,AO$1),INDEX($C$2:$C$51,AO$1))</f>
        <v>#NAME?</v>
      </c>
      <c r="AP4" t="e" cm="1">
        <f t="array" aca="1" ref="AP4" ca="1">DistEuclidea(INDEX($B$2:$B$51,$E4),INDEX($C$2:$C$51,$E4),INDEX($B$2:$B$51,AP$1),INDEX($C$2:$C$51,AP$1))</f>
        <v>#NAME?</v>
      </c>
      <c r="AQ4" t="e" cm="1">
        <f t="array" aca="1" ref="AQ4" ca="1">DistEuclidea(INDEX($B$2:$B$51,$E4),INDEX($C$2:$C$51,$E4),INDEX($B$2:$B$51,AQ$1),INDEX($C$2:$C$51,AQ$1))</f>
        <v>#NAME?</v>
      </c>
      <c r="AR4" t="e" cm="1">
        <f t="array" aca="1" ref="AR4" ca="1">DistEuclidea(INDEX($B$2:$B$51,$E4),INDEX($C$2:$C$51,$E4),INDEX($B$2:$B$51,AR$1),INDEX($C$2:$C$51,AR$1))</f>
        <v>#NAME?</v>
      </c>
      <c r="AS4" t="e" cm="1">
        <f t="array" aca="1" ref="AS4" ca="1">DistEuclidea(INDEX($B$2:$B$51,$E4),INDEX($C$2:$C$51,$E4),INDEX($B$2:$B$51,AS$1),INDEX($C$2:$C$51,AS$1))</f>
        <v>#NAME?</v>
      </c>
      <c r="AT4" t="e" cm="1">
        <f t="array" aca="1" ref="AT4" ca="1">DistEuclidea(INDEX($B$2:$B$51,$E4),INDEX($C$2:$C$51,$E4),INDEX($B$2:$B$51,AT$1),INDEX($C$2:$C$51,AT$1))</f>
        <v>#NAME?</v>
      </c>
      <c r="AU4" t="e" cm="1">
        <f t="array" aca="1" ref="AU4" ca="1">DistEuclidea(INDEX($B$2:$B$51,$E4),INDEX($C$2:$C$51,$E4),INDEX($B$2:$B$51,AU$1),INDEX($C$2:$C$51,AU$1))</f>
        <v>#NAME?</v>
      </c>
      <c r="AV4" t="e" cm="1">
        <f t="array" aca="1" ref="AV4" ca="1">DistEuclidea(INDEX($B$2:$B$51,$E4),INDEX($C$2:$C$51,$E4),INDEX($B$2:$B$51,AV$1),INDEX($C$2:$C$51,AV$1))</f>
        <v>#NAME?</v>
      </c>
      <c r="AW4" t="e" cm="1">
        <f t="array" aca="1" ref="AW4" ca="1">DistEuclidea(INDEX($B$2:$B$51,$E4),INDEX($C$2:$C$51,$E4),INDEX($B$2:$B$51,AW$1),INDEX($C$2:$C$51,AW$1))</f>
        <v>#NAME?</v>
      </c>
      <c r="AX4" t="e" cm="1">
        <f t="array" aca="1" ref="AX4" ca="1">DistEuclidea(INDEX($B$2:$B$51,$E4),INDEX($C$2:$C$51,$E4),INDEX($B$2:$B$51,AX$1),INDEX($C$2:$C$51,AX$1))</f>
        <v>#NAME?</v>
      </c>
      <c r="AY4" t="e" cm="1">
        <f t="array" aca="1" ref="AY4" ca="1">DistEuclidea(INDEX($B$2:$B$51,$E4),INDEX($C$2:$C$51,$E4),INDEX($B$2:$B$51,AY$1),INDEX($C$2:$C$51,AY$1))</f>
        <v>#NAME?</v>
      </c>
      <c r="AZ4" t="e" cm="1">
        <f t="array" aca="1" ref="AZ4" ca="1">DistEuclidea(INDEX($B$2:$B$51,$E4),INDEX($C$2:$C$51,$E4),INDEX($B$2:$B$51,AZ$1),INDEX($C$2:$C$51,AZ$1))</f>
        <v>#NAME?</v>
      </c>
      <c r="BA4" t="e" cm="1">
        <f t="array" aca="1" ref="BA4" ca="1">DistEuclidea(INDEX($B$2:$B$51,$E4),INDEX($C$2:$C$51,$E4),INDEX($B$2:$B$51,BA$1),INDEX($C$2:$C$51,BA$1))</f>
        <v>#NAME?</v>
      </c>
      <c r="BB4" t="e" cm="1">
        <f t="array" aca="1" ref="BB4" ca="1">DistEuclidea(INDEX($B$2:$B$51,$E4),INDEX($C$2:$C$51,$E4),INDEX($B$2:$B$51,BB$1),INDEX($C$2:$C$51,BB$1))</f>
        <v>#NAME?</v>
      </c>
      <c r="BC4" t="e" cm="1">
        <f t="array" aca="1" ref="BC4" ca="1">DistEuclidea(INDEX($B$2:$B$51,$E4),INDEX($C$2:$C$51,$E4),INDEX($B$2:$B$51,BC$1),INDEX($C$2:$C$51,BC$1))</f>
        <v>#NAME?</v>
      </c>
    </row>
    <row r="5" spans="1:55" x14ac:dyDescent="0.25">
      <c r="A5">
        <v>4</v>
      </c>
      <c r="B5">
        <f t="shared" ca="1" si="0"/>
        <v>51</v>
      </c>
      <c r="C5">
        <f t="shared" ca="1" si="0"/>
        <v>14</v>
      </c>
      <c r="E5">
        <v>4</v>
      </c>
      <c r="F5" t="e" cm="1">
        <f t="array" aca="1" ref="F5" ca="1">DistEuclidea(INDEX($B$2:$B$51,$E5),INDEX($C$2:$C$51,$E5),INDEX($B$2:$B$51,F$1),INDEX($C$2:$C$51,F$1))</f>
        <v>#NAME?</v>
      </c>
      <c r="G5" t="e" cm="1">
        <f t="array" aca="1" ref="G5" ca="1">DistEuclidea(INDEX($B$2:$B$51,$E5),INDEX($C$2:$C$51,$E5),INDEX($B$2:$B$51,G$1),INDEX($C$2:$C$51,G$1))</f>
        <v>#NAME?</v>
      </c>
      <c r="H5" t="e" cm="1">
        <f t="array" aca="1" ref="H5" ca="1">DistEuclidea(INDEX($B$2:$B$51,$E5),INDEX($C$2:$C$51,$E5),INDEX($B$2:$B$51,H$1),INDEX($C$2:$C$51,H$1))</f>
        <v>#NAME?</v>
      </c>
      <c r="I5" t="e" cm="1">
        <f t="array" aca="1" ref="I5" ca="1">DistEuclidea(INDEX($B$2:$B$51,$E5),INDEX($C$2:$C$51,$E5),INDEX($B$2:$B$51,I$1),INDEX($C$2:$C$51,I$1))</f>
        <v>#NAME?</v>
      </c>
      <c r="J5" t="e" cm="1">
        <f t="array" aca="1" ref="J5" ca="1">DistEuclidea(INDEX($B$2:$B$51,$E5),INDEX($C$2:$C$51,$E5),INDEX($B$2:$B$51,J$1),INDEX($C$2:$C$51,J$1))</f>
        <v>#NAME?</v>
      </c>
      <c r="K5" t="e" cm="1">
        <f t="array" aca="1" ref="K5" ca="1">DistEuclidea(INDEX($B$2:$B$51,$E5),INDEX($C$2:$C$51,$E5),INDEX($B$2:$B$51,K$1),INDEX($C$2:$C$51,K$1))</f>
        <v>#NAME?</v>
      </c>
      <c r="L5" t="e" cm="1">
        <f t="array" aca="1" ref="L5" ca="1">DistEuclidea(INDEX($B$2:$B$51,$E5),INDEX($C$2:$C$51,$E5),INDEX($B$2:$B$51,L$1),INDEX($C$2:$C$51,L$1))</f>
        <v>#NAME?</v>
      </c>
      <c r="M5" t="e" cm="1">
        <f t="array" aca="1" ref="M5" ca="1">DistEuclidea(INDEX($B$2:$B$51,$E5),INDEX($C$2:$C$51,$E5),INDEX($B$2:$B$51,M$1),INDEX($C$2:$C$51,M$1))</f>
        <v>#NAME?</v>
      </c>
      <c r="N5" t="e" cm="1">
        <f t="array" aca="1" ref="N5" ca="1">DistEuclidea(INDEX($B$2:$B$51,$E5),INDEX($C$2:$C$51,$E5),INDEX($B$2:$B$51,N$1),INDEX($C$2:$C$51,N$1))</f>
        <v>#NAME?</v>
      </c>
      <c r="O5" t="e" cm="1">
        <f t="array" aca="1" ref="O5" ca="1">DistEuclidea(INDEX($B$2:$B$51,$E5),INDEX($C$2:$C$51,$E5),INDEX($B$2:$B$51,O$1),INDEX($C$2:$C$51,O$1))</f>
        <v>#NAME?</v>
      </c>
      <c r="P5" t="e" cm="1">
        <f t="array" aca="1" ref="P5" ca="1">DistEuclidea(INDEX($B$2:$B$51,$E5),INDEX($C$2:$C$51,$E5),INDEX($B$2:$B$51,P$1),INDEX($C$2:$C$51,P$1))</f>
        <v>#NAME?</v>
      </c>
      <c r="Q5" t="e" cm="1">
        <f t="array" aca="1" ref="Q5" ca="1">DistEuclidea(INDEX($B$2:$B$51,$E5),INDEX($C$2:$C$51,$E5),INDEX($B$2:$B$51,Q$1),INDEX($C$2:$C$51,Q$1))</f>
        <v>#NAME?</v>
      </c>
      <c r="R5" t="e" cm="1">
        <f t="array" aca="1" ref="R5" ca="1">DistEuclidea(INDEX($B$2:$B$51,$E5),INDEX($C$2:$C$51,$E5),INDEX($B$2:$B$51,R$1),INDEX($C$2:$C$51,R$1))</f>
        <v>#NAME?</v>
      </c>
      <c r="S5" t="e" cm="1">
        <f t="array" aca="1" ref="S5" ca="1">DistEuclidea(INDEX($B$2:$B$51,$E5),INDEX($C$2:$C$51,$E5),INDEX($B$2:$B$51,S$1),INDEX($C$2:$C$51,S$1))</f>
        <v>#NAME?</v>
      </c>
      <c r="T5" t="e" cm="1">
        <f t="array" aca="1" ref="T5" ca="1">DistEuclidea(INDEX($B$2:$B$51,$E5),INDEX($C$2:$C$51,$E5),INDEX($B$2:$B$51,T$1),INDEX($C$2:$C$51,T$1))</f>
        <v>#NAME?</v>
      </c>
      <c r="U5" t="e" cm="1">
        <f t="array" aca="1" ref="U5" ca="1">DistEuclidea(INDEX($B$2:$B$51,$E5),INDEX($C$2:$C$51,$E5),INDEX($B$2:$B$51,U$1),INDEX($C$2:$C$51,U$1))</f>
        <v>#NAME?</v>
      </c>
      <c r="V5" t="e" cm="1">
        <f t="array" aca="1" ref="V5" ca="1">DistEuclidea(INDEX($B$2:$B$51,$E5),INDEX($C$2:$C$51,$E5),INDEX($B$2:$B$51,V$1),INDEX($C$2:$C$51,V$1))</f>
        <v>#NAME?</v>
      </c>
      <c r="W5" t="e" cm="1">
        <f t="array" aca="1" ref="W5" ca="1">DistEuclidea(INDEX($B$2:$B$51,$E5),INDEX($C$2:$C$51,$E5),INDEX($B$2:$B$51,W$1),INDEX($C$2:$C$51,W$1))</f>
        <v>#NAME?</v>
      </c>
      <c r="X5" t="e" cm="1">
        <f t="array" aca="1" ref="X5" ca="1">DistEuclidea(INDEX($B$2:$B$51,$E5),INDEX($C$2:$C$51,$E5),INDEX($B$2:$B$51,X$1),INDEX($C$2:$C$51,X$1))</f>
        <v>#NAME?</v>
      </c>
      <c r="Y5" t="e" cm="1">
        <f t="array" aca="1" ref="Y5" ca="1">DistEuclidea(INDEX($B$2:$B$51,$E5),INDEX($C$2:$C$51,$E5),INDEX($B$2:$B$51,Y$1),INDEX($C$2:$C$51,Y$1))</f>
        <v>#NAME?</v>
      </c>
      <c r="Z5" t="e" cm="1">
        <f t="array" aca="1" ref="Z5" ca="1">DistEuclidea(INDEX($B$2:$B$51,$E5),INDEX($C$2:$C$51,$E5),INDEX($B$2:$B$51,Z$1),INDEX($C$2:$C$51,Z$1))</f>
        <v>#NAME?</v>
      </c>
      <c r="AA5" t="e" cm="1">
        <f t="array" aca="1" ref="AA5" ca="1">DistEuclidea(INDEX($B$2:$B$51,$E5),INDEX($C$2:$C$51,$E5),INDEX($B$2:$B$51,AA$1),INDEX($C$2:$C$51,AA$1))</f>
        <v>#NAME?</v>
      </c>
      <c r="AB5" t="e" cm="1">
        <f t="array" aca="1" ref="AB5" ca="1">DistEuclidea(INDEX($B$2:$B$51,$E5),INDEX($C$2:$C$51,$E5),INDEX($B$2:$B$51,AB$1),INDEX($C$2:$C$51,AB$1))</f>
        <v>#NAME?</v>
      </c>
      <c r="AC5" t="e" cm="1">
        <f t="array" aca="1" ref="AC5" ca="1">DistEuclidea(INDEX($B$2:$B$51,$E5),INDEX($C$2:$C$51,$E5),INDEX($B$2:$B$51,AC$1),INDEX($C$2:$C$51,AC$1))</f>
        <v>#NAME?</v>
      </c>
      <c r="AD5" t="e" cm="1">
        <f t="array" aca="1" ref="AD5" ca="1">DistEuclidea(INDEX($B$2:$B$51,$E5),INDEX($C$2:$C$51,$E5),INDEX($B$2:$B$51,AD$1),INDEX($C$2:$C$51,AD$1))</f>
        <v>#NAME?</v>
      </c>
      <c r="AE5" t="e" cm="1">
        <f t="array" aca="1" ref="AE5" ca="1">DistEuclidea(INDEX($B$2:$B$51,$E5),INDEX($C$2:$C$51,$E5),INDEX($B$2:$B$51,AE$1),INDEX($C$2:$C$51,AE$1))</f>
        <v>#NAME?</v>
      </c>
      <c r="AF5" t="e" cm="1">
        <f t="array" aca="1" ref="AF5" ca="1">DistEuclidea(INDEX($B$2:$B$51,$E5),INDEX($C$2:$C$51,$E5),INDEX($B$2:$B$51,AF$1),INDEX($C$2:$C$51,AF$1))</f>
        <v>#NAME?</v>
      </c>
      <c r="AG5" t="e" cm="1">
        <f t="array" aca="1" ref="AG5" ca="1">DistEuclidea(INDEX($B$2:$B$51,$E5),INDEX($C$2:$C$51,$E5),INDEX($B$2:$B$51,AG$1),INDEX($C$2:$C$51,AG$1))</f>
        <v>#NAME?</v>
      </c>
      <c r="AH5" t="e" cm="1">
        <f t="array" aca="1" ref="AH5" ca="1">DistEuclidea(INDEX($B$2:$B$51,$E5),INDEX($C$2:$C$51,$E5),INDEX($B$2:$B$51,AH$1),INDEX($C$2:$C$51,AH$1))</f>
        <v>#NAME?</v>
      </c>
      <c r="AI5" t="e" cm="1">
        <f t="array" aca="1" ref="AI5" ca="1">DistEuclidea(INDEX($B$2:$B$51,$E5),INDEX($C$2:$C$51,$E5),INDEX($B$2:$B$51,AI$1),INDEX($C$2:$C$51,AI$1))</f>
        <v>#NAME?</v>
      </c>
      <c r="AJ5" t="e" cm="1">
        <f t="array" aca="1" ref="AJ5" ca="1">DistEuclidea(INDEX($B$2:$B$51,$E5),INDEX($C$2:$C$51,$E5),INDEX($B$2:$B$51,AJ$1),INDEX($C$2:$C$51,AJ$1))</f>
        <v>#NAME?</v>
      </c>
      <c r="AK5" t="e" cm="1">
        <f t="array" aca="1" ref="AK5" ca="1">DistEuclidea(INDEX($B$2:$B$51,$E5),INDEX($C$2:$C$51,$E5),INDEX($B$2:$B$51,AK$1),INDEX($C$2:$C$51,AK$1))</f>
        <v>#NAME?</v>
      </c>
      <c r="AL5" t="e" cm="1">
        <f t="array" aca="1" ref="AL5" ca="1">DistEuclidea(INDEX($B$2:$B$51,$E5),INDEX($C$2:$C$51,$E5),INDEX($B$2:$B$51,AL$1),INDEX($C$2:$C$51,AL$1))</f>
        <v>#NAME?</v>
      </c>
      <c r="AM5" t="e" cm="1">
        <f t="array" aca="1" ref="AM5" ca="1">DistEuclidea(INDEX($B$2:$B$51,$E5),INDEX($C$2:$C$51,$E5),INDEX($B$2:$B$51,AM$1),INDEX($C$2:$C$51,AM$1))</f>
        <v>#NAME?</v>
      </c>
      <c r="AN5" t="e" cm="1">
        <f t="array" aca="1" ref="AN5" ca="1">DistEuclidea(INDEX($B$2:$B$51,$E5),INDEX($C$2:$C$51,$E5),INDEX($B$2:$B$51,AN$1),INDEX($C$2:$C$51,AN$1))</f>
        <v>#NAME?</v>
      </c>
      <c r="AO5" t="e" cm="1">
        <f t="array" aca="1" ref="AO5" ca="1">DistEuclidea(INDEX($B$2:$B$51,$E5),INDEX($C$2:$C$51,$E5),INDEX($B$2:$B$51,AO$1),INDEX($C$2:$C$51,AO$1))</f>
        <v>#NAME?</v>
      </c>
      <c r="AP5" t="e" cm="1">
        <f t="array" aca="1" ref="AP5" ca="1">DistEuclidea(INDEX($B$2:$B$51,$E5),INDEX($C$2:$C$51,$E5),INDEX($B$2:$B$51,AP$1),INDEX($C$2:$C$51,AP$1))</f>
        <v>#NAME?</v>
      </c>
      <c r="AQ5" t="e" cm="1">
        <f t="array" aca="1" ref="AQ5" ca="1">DistEuclidea(INDEX($B$2:$B$51,$E5),INDEX($C$2:$C$51,$E5),INDEX($B$2:$B$51,AQ$1),INDEX($C$2:$C$51,AQ$1))</f>
        <v>#NAME?</v>
      </c>
      <c r="AR5" t="e" cm="1">
        <f t="array" aca="1" ref="AR5" ca="1">DistEuclidea(INDEX($B$2:$B$51,$E5),INDEX($C$2:$C$51,$E5),INDEX($B$2:$B$51,AR$1),INDEX($C$2:$C$51,AR$1))</f>
        <v>#NAME?</v>
      </c>
      <c r="AS5" t="e" cm="1">
        <f t="array" aca="1" ref="AS5" ca="1">DistEuclidea(INDEX($B$2:$B$51,$E5),INDEX($C$2:$C$51,$E5),INDEX($B$2:$B$51,AS$1),INDEX($C$2:$C$51,AS$1))</f>
        <v>#NAME?</v>
      </c>
      <c r="AT5" t="e" cm="1">
        <f t="array" aca="1" ref="AT5" ca="1">DistEuclidea(INDEX($B$2:$B$51,$E5),INDEX($C$2:$C$51,$E5),INDEX($B$2:$B$51,AT$1),INDEX($C$2:$C$51,AT$1))</f>
        <v>#NAME?</v>
      </c>
      <c r="AU5" t="e" cm="1">
        <f t="array" aca="1" ref="AU5" ca="1">DistEuclidea(INDEX($B$2:$B$51,$E5),INDEX($C$2:$C$51,$E5),INDEX($B$2:$B$51,AU$1),INDEX($C$2:$C$51,AU$1))</f>
        <v>#NAME?</v>
      </c>
      <c r="AV5" t="e" cm="1">
        <f t="array" aca="1" ref="AV5" ca="1">DistEuclidea(INDEX($B$2:$B$51,$E5),INDEX($C$2:$C$51,$E5),INDEX($B$2:$B$51,AV$1),INDEX($C$2:$C$51,AV$1))</f>
        <v>#NAME?</v>
      </c>
      <c r="AW5" t="e" cm="1">
        <f t="array" aca="1" ref="AW5" ca="1">DistEuclidea(INDEX($B$2:$B$51,$E5),INDEX($C$2:$C$51,$E5),INDEX($B$2:$B$51,AW$1),INDEX($C$2:$C$51,AW$1))</f>
        <v>#NAME?</v>
      </c>
      <c r="AX5" t="e" cm="1">
        <f t="array" aca="1" ref="AX5" ca="1">DistEuclidea(INDEX($B$2:$B$51,$E5),INDEX($C$2:$C$51,$E5),INDEX($B$2:$B$51,AX$1),INDEX($C$2:$C$51,AX$1))</f>
        <v>#NAME?</v>
      </c>
      <c r="AY5" t="e" cm="1">
        <f t="array" aca="1" ref="AY5" ca="1">DistEuclidea(INDEX($B$2:$B$51,$E5),INDEX($C$2:$C$51,$E5),INDEX($B$2:$B$51,AY$1),INDEX($C$2:$C$51,AY$1))</f>
        <v>#NAME?</v>
      </c>
      <c r="AZ5" t="e" cm="1">
        <f t="array" aca="1" ref="AZ5" ca="1">DistEuclidea(INDEX($B$2:$B$51,$E5),INDEX($C$2:$C$51,$E5),INDEX($B$2:$B$51,AZ$1),INDEX($C$2:$C$51,AZ$1))</f>
        <v>#NAME?</v>
      </c>
      <c r="BA5" t="e" cm="1">
        <f t="array" aca="1" ref="BA5" ca="1">DistEuclidea(INDEX($B$2:$B$51,$E5),INDEX($C$2:$C$51,$E5),INDEX($B$2:$B$51,BA$1),INDEX($C$2:$C$51,BA$1))</f>
        <v>#NAME?</v>
      </c>
      <c r="BB5" t="e" cm="1">
        <f t="array" aca="1" ref="BB5" ca="1">DistEuclidea(INDEX($B$2:$B$51,$E5),INDEX($C$2:$C$51,$E5),INDEX($B$2:$B$51,BB$1),INDEX($C$2:$C$51,BB$1))</f>
        <v>#NAME?</v>
      </c>
      <c r="BC5" t="e" cm="1">
        <f t="array" aca="1" ref="BC5" ca="1">DistEuclidea(INDEX($B$2:$B$51,$E5),INDEX($C$2:$C$51,$E5),INDEX($B$2:$B$51,BC$1),INDEX($C$2:$C$51,BC$1))</f>
        <v>#NAME?</v>
      </c>
    </row>
    <row r="6" spans="1:55" x14ac:dyDescent="0.25">
      <c r="A6">
        <v>5</v>
      </c>
      <c r="B6">
        <f t="shared" ca="1" si="0"/>
        <v>70</v>
      </c>
      <c r="C6">
        <f t="shared" ca="1" si="0"/>
        <v>39</v>
      </c>
      <c r="E6">
        <v>5</v>
      </c>
      <c r="F6" t="e" cm="1">
        <f t="array" aca="1" ref="F6" ca="1">DistEuclidea(INDEX($B$2:$B$51,$E6),INDEX($C$2:$C$51,$E6),INDEX($B$2:$B$51,F$1),INDEX($C$2:$C$51,F$1))</f>
        <v>#NAME?</v>
      </c>
      <c r="G6" t="e" cm="1">
        <f t="array" aca="1" ref="G6" ca="1">DistEuclidea(INDEX($B$2:$B$51,$E6),INDEX($C$2:$C$51,$E6),INDEX($B$2:$B$51,G$1),INDEX($C$2:$C$51,G$1))</f>
        <v>#NAME?</v>
      </c>
      <c r="H6" t="e" cm="1">
        <f t="array" aca="1" ref="H6" ca="1">DistEuclidea(INDEX($B$2:$B$51,$E6),INDEX($C$2:$C$51,$E6),INDEX($B$2:$B$51,H$1),INDEX($C$2:$C$51,H$1))</f>
        <v>#NAME?</v>
      </c>
      <c r="I6" t="e" cm="1">
        <f t="array" aca="1" ref="I6" ca="1">DistEuclidea(INDEX($B$2:$B$51,$E6),INDEX($C$2:$C$51,$E6),INDEX($B$2:$B$51,I$1),INDEX($C$2:$C$51,I$1))</f>
        <v>#NAME?</v>
      </c>
      <c r="J6" t="e" cm="1">
        <f t="array" aca="1" ref="J6" ca="1">DistEuclidea(INDEX($B$2:$B$51,$E6),INDEX($C$2:$C$51,$E6),INDEX($B$2:$B$51,J$1),INDEX($C$2:$C$51,J$1))</f>
        <v>#NAME?</v>
      </c>
      <c r="K6" t="e" cm="1">
        <f t="array" aca="1" ref="K6" ca="1">DistEuclidea(INDEX($B$2:$B$51,$E6),INDEX($C$2:$C$51,$E6),INDEX($B$2:$B$51,K$1),INDEX($C$2:$C$51,K$1))</f>
        <v>#NAME?</v>
      </c>
      <c r="L6" t="e" cm="1">
        <f t="array" aca="1" ref="L6" ca="1">DistEuclidea(INDEX($B$2:$B$51,$E6),INDEX($C$2:$C$51,$E6),INDEX($B$2:$B$51,L$1),INDEX($C$2:$C$51,L$1))</f>
        <v>#NAME?</v>
      </c>
      <c r="M6" t="e" cm="1">
        <f t="array" aca="1" ref="M6" ca="1">DistEuclidea(INDEX($B$2:$B$51,$E6),INDEX($C$2:$C$51,$E6),INDEX($B$2:$B$51,M$1),INDEX($C$2:$C$51,M$1))</f>
        <v>#NAME?</v>
      </c>
      <c r="N6" t="e" cm="1">
        <f t="array" aca="1" ref="N6" ca="1">DistEuclidea(INDEX($B$2:$B$51,$E6),INDEX($C$2:$C$51,$E6),INDEX($B$2:$B$51,N$1),INDEX($C$2:$C$51,N$1))</f>
        <v>#NAME?</v>
      </c>
      <c r="O6" t="e" cm="1">
        <f t="array" aca="1" ref="O6" ca="1">DistEuclidea(INDEX($B$2:$B$51,$E6),INDEX($C$2:$C$51,$E6),INDEX($B$2:$B$51,O$1),INDEX($C$2:$C$51,O$1))</f>
        <v>#NAME?</v>
      </c>
      <c r="P6" t="e" cm="1">
        <f t="array" aca="1" ref="P6" ca="1">DistEuclidea(INDEX($B$2:$B$51,$E6),INDEX($C$2:$C$51,$E6),INDEX($B$2:$B$51,P$1),INDEX($C$2:$C$51,P$1))</f>
        <v>#NAME?</v>
      </c>
      <c r="Q6" t="e" cm="1">
        <f t="array" aca="1" ref="Q6" ca="1">DistEuclidea(INDEX($B$2:$B$51,$E6),INDEX($C$2:$C$51,$E6),INDEX($B$2:$B$51,Q$1),INDEX($C$2:$C$51,Q$1))</f>
        <v>#NAME?</v>
      </c>
      <c r="R6" t="e" cm="1">
        <f t="array" aca="1" ref="R6" ca="1">DistEuclidea(INDEX($B$2:$B$51,$E6),INDEX($C$2:$C$51,$E6),INDEX($B$2:$B$51,R$1),INDEX($C$2:$C$51,R$1))</f>
        <v>#NAME?</v>
      </c>
      <c r="S6" t="e" cm="1">
        <f t="array" aca="1" ref="S6" ca="1">DistEuclidea(INDEX($B$2:$B$51,$E6),INDEX($C$2:$C$51,$E6),INDEX($B$2:$B$51,S$1),INDEX($C$2:$C$51,S$1))</f>
        <v>#NAME?</v>
      </c>
      <c r="T6" t="e" cm="1">
        <f t="array" aca="1" ref="T6" ca="1">DistEuclidea(INDEX($B$2:$B$51,$E6),INDEX($C$2:$C$51,$E6),INDEX($B$2:$B$51,T$1),INDEX($C$2:$C$51,T$1))</f>
        <v>#NAME?</v>
      </c>
      <c r="U6" t="e" cm="1">
        <f t="array" aca="1" ref="U6" ca="1">DistEuclidea(INDEX($B$2:$B$51,$E6),INDEX($C$2:$C$51,$E6),INDEX($B$2:$B$51,U$1),INDEX($C$2:$C$51,U$1))</f>
        <v>#NAME?</v>
      </c>
      <c r="V6" t="e" cm="1">
        <f t="array" aca="1" ref="V6" ca="1">DistEuclidea(INDEX($B$2:$B$51,$E6),INDEX($C$2:$C$51,$E6),INDEX($B$2:$B$51,V$1),INDEX($C$2:$C$51,V$1))</f>
        <v>#NAME?</v>
      </c>
      <c r="W6" t="e" cm="1">
        <f t="array" aca="1" ref="W6" ca="1">DistEuclidea(INDEX($B$2:$B$51,$E6),INDEX($C$2:$C$51,$E6),INDEX($B$2:$B$51,W$1),INDEX($C$2:$C$51,W$1))</f>
        <v>#NAME?</v>
      </c>
      <c r="X6" t="e" cm="1">
        <f t="array" aca="1" ref="X6" ca="1">DistEuclidea(INDEX($B$2:$B$51,$E6),INDEX($C$2:$C$51,$E6),INDEX($B$2:$B$51,X$1),INDEX($C$2:$C$51,X$1))</f>
        <v>#NAME?</v>
      </c>
      <c r="Y6" t="e" cm="1">
        <f t="array" aca="1" ref="Y6" ca="1">DistEuclidea(INDEX($B$2:$B$51,$E6),INDEX($C$2:$C$51,$E6),INDEX($B$2:$B$51,Y$1),INDEX($C$2:$C$51,Y$1))</f>
        <v>#NAME?</v>
      </c>
      <c r="Z6" t="e" cm="1">
        <f t="array" aca="1" ref="Z6" ca="1">DistEuclidea(INDEX($B$2:$B$51,$E6),INDEX($C$2:$C$51,$E6),INDEX($B$2:$B$51,Z$1),INDEX($C$2:$C$51,Z$1))</f>
        <v>#NAME?</v>
      </c>
      <c r="AA6" t="e" cm="1">
        <f t="array" aca="1" ref="AA6" ca="1">DistEuclidea(INDEX($B$2:$B$51,$E6),INDEX($C$2:$C$51,$E6),INDEX($B$2:$B$51,AA$1),INDEX($C$2:$C$51,AA$1))</f>
        <v>#NAME?</v>
      </c>
      <c r="AB6" t="e" cm="1">
        <f t="array" aca="1" ref="AB6" ca="1">DistEuclidea(INDEX($B$2:$B$51,$E6),INDEX($C$2:$C$51,$E6),INDEX($B$2:$B$51,AB$1),INDEX($C$2:$C$51,AB$1))</f>
        <v>#NAME?</v>
      </c>
      <c r="AC6" t="e" cm="1">
        <f t="array" aca="1" ref="AC6" ca="1">DistEuclidea(INDEX($B$2:$B$51,$E6),INDEX($C$2:$C$51,$E6),INDEX($B$2:$B$51,AC$1),INDEX($C$2:$C$51,AC$1))</f>
        <v>#NAME?</v>
      </c>
      <c r="AD6" t="e" cm="1">
        <f t="array" aca="1" ref="AD6" ca="1">DistEuclidea(INDEX($B$2:$B$51,$E6),INDEX($C$2:$C$51,$E6),INDEX($B$2:$B$51,AD$1),INDEX($C$2:$C$51,AD$1))</f>
        <v>#NAME?</v>
      </c>
      <c r="AE6" t="e" cm="1">
        <f t="array" aca="1" ref="AE6" ca="1">DistEuclidea(INDEX($B$2:$B$51,$E6),INDEX($C$2:$C$51,$E6),INDEX($B$2:$B$51,AE$1),INDEX($C$2:$C$51,AE$1))</f>
        <v>#NAME?</v>
      </c>
      <c r="AF6" t="e" cm="1">
        <f t="array" aca="1" ref="AF6" ca="1">DistEuclidea(INDEX($B$2:$B$51,$E6),INDEX($C$2:$C$51,$E6),INDEX($B$2:$B$51,AF$1),INDEX($C$2:$C$51,AF$1))</f>
        <v>#NAME?</v>
      </c>
      <c r="AG6" t="e" cm="1">
        <f t="array" aca="1" ref="AG6" ca="1">DistEuclidea(INDEX($B$2:$B$51,$E6),INDEX($C$2:$C$51,$E6),INDEX($B$2:$B$51,AG$1),INDEX($C$2:$C$51,AG$1))</f>
        <v>#NAME?</v>
      </c>
      <c r="AH6" t="e" cm="1">
        <f t="array" aca="1" ref="AH6" ca="1">DistEuclidea(INDEX($B$2:$B$51,$E6),INDEX($C$2:$C$51,$E6),INDEX($B$2:$B$51,AH$1),INDEX($C$2:$C$51,AH$1))</f>
        <v>#NAME?</v>
      </c>
      <c r="AI6" t="e" cm="1">
        <f t="array" aca="1" ref="AI6" ca="1">DistEuclidea(INDEX($B$2:$B$51,$E6),INDEX($C$2:$C$51,$E6),INDEX($B$2:$B$51,AI$1),INDEX($C$2:$C$51,AI$1))</f>
        <v>#NAME?</v>
      </c>
      <c r="AJ6" t="e" cm="1">
        <f t="array" aca="1" ref="AJ6" ca="1">DistEuclidea(INDEX($B$2:$B$51,$E6),INDEX($C$2:$C$51,$E6),INDEX($B$2:$B$51,AJ$1),INDEX($C$2:$C$51,AJ$1))</f>
        <v>#NAME?</v>
      </c>
      <c r="AK6" t="e" cm="1">
        <f t="array" aca="1" ref="AK6" ca="1">DistEuclidea(INDEX($B$2:$B$51,$E6),INDEX($C$2:$C$51,$E6),INDEX($B$2:$B$51,AK$1),INDEX($C$2:$C$51,AK$1))</f>
        <v>#NAME?</v>
      </c>
      <c r="AL6" t="e" cm="1">
        <f t="array" aca="1" ref="AL6" ca="1">DistEuclidea(INDEX($B$2:$B$51,$E6),INDEX($C$2:$C$51,$E6),INDEX($B$2:$B$51,AL$1),INDEX($C$2:$C$51,AL$1))</f>
        <v>#NAME?</v>
      </c>
      <c r="AM6" t="e" cm="1">
        <f t="array" aca="1" ref="AM6" ca="1">DistEuclidea(INDEX($B$2:$B$51,$E6),INDEX($C$2:$C$51,$E6),INDEX($B$2:$B$51,AM$1),INDEX($C$2:$C$51,AM$1))</f>
        <v>#NAME?</v>
      </c>
      <c r="AN6" t="e" cm="1">
        <f t="array" aca="1" ref="AN6" ca="1">DistEuclidea(INDEX($B$2:$B$51,$E6),INDEX($C$2:$C$51,$E6),INDEX($B$2:$B$51,AN$1),INDEX($C$2:$C$51,AN$1))</f>
        <v>#NAME?</v>
      </c>
      <c r="AO6" t="e" cm="1">
        <f t="array" aca="1" ref="AO6" ca="1">DistEuclidea(INDEX($B$2:$B$51,$E6),INDEX($C$2:$C$51,$E6),INDEX($B$2:$B$51,AO$1),INDEX($C$2:$C$51,AO$1))</f>
        <v>#NAME?</v>
      </c>
      <c r="AP6" t="e" cm="1">
        <f t="array" aca="1" ref="AP6" ca="1">DistEuclidea(INDEX($B$2:$B$51,$E6),INDEX($C$2:$C$51,$E6),INDEX($B$2:$B$51,AP$1),INDEX($C$2:$C$51,AP$1))</f>
        <v>#NAME?</v>
      </c>
      <c r="AQ6" t="e" cm="1">
        <f t="array" aca="1" ref="AQ6" ca="1">DistEuclidea(INDEX($B$2:$B$51,$E6),INDEX($C$2:$C$51,$E6),INDEX($B$2:$B$51,AQ$1),INDEX($C$2:$C$51,AQ$1))</f>
        <v>#NAME?</v>
      </c>
      <c r="AR6" t="e" cm="1">
        <f t="array" aca="1" ref="AR6" ca="1">DistEuclidea(INDEX($B$2:$B$51,$E6),INDEX($C$2:$C$51,$E6),INDEX($B$2:$B$51,AR$1),INDEX($C$2:$C$51,AR$1))</f>
        <v>#NAME?</v>
      </c>
      <c r="AS6" t="e" cm="1">
        <f t="array" aca="1" ref="AS6" ca="1">DistEuclidea(INDEX($B$2:$B$51,$E6),INDEX($C$2:$C$51,$E6),INDEX($B$2:$B$51,AS$1),INDEX($C$2:$C$51,AS$1))</f>
        <v>#NAME?</v>
      </c>
      <c r="AT6" t="e" cm="1">
        <f t="array" aca="1" ref="AT6" ca="1">DistEuclidea(INDEX($B$2:$B$51,$E6),INDEX($C$2:$C$51,$E6),INDEX($B$2:$B$51,AT$1),INDEX($C$2:$C$51,AT$1))</f>
        <v>#NAME?</v>
      </c>
      <c r="AU6" t="e" cm="1">
        <f t="array" aca="1" ref="AU6" ca="1">DistEuclidea(INDEX($B$2:$B$51,$E6),INDEX($C$2:$C$51,$E6),INDEX($B$2:$B$51,AU$1),INDEX($C$2:$C$51,AU$1))</f>
        <v>#NAME?</v>
      </c>
      <c r="AV6" t="e" cm="1">
        <f t="array" aca="1" ref="AV6" ca="1">DistEuclidea(INDEX($B$2:$B$51,$E6),INDEX($C$2:$C$51,$E6),INDEX($B$2:$B$51,AV$1),INDEX($C$2:$C$51,AV$1))</f>
        <v>#NAME?</v>
      </c>
      <c r="AW6" t="e" cm="1">
        <f t="array" aca="1" ref="AW6" ca="1">DistEuclidea(INDEX($B$2:$B$51,$E6),INDEX($C$2:$C$51,$E6),INDEX($B$2:$B$51,AW$1),INDEX($C$2:$C$51,AW$1))</f>
        <v>#NAME?</v>
      </c>
      <c r="AX6" t="e" cm="1">
        <f t="array" aca="1" ref="AX6" ca="1">DistEuclidea(INDEX($B$2:$B$51,$E6),INDEX($C$2:$C$51,$E6),INDEX($B$2:$B$51,AX$1),INDEX($C$2:$C$51,AX$1))</f>
        <v>#NAME?</v>
      </c>
      <c r="AY6" t="e" cm="1">
        <f t="array" aca="1" ref="AY6" ca="1">DistEuclidea(INDEX($B$2:$B$51,$E6),INDEX($C$2:$C$51,$E6),INDEX($B$2:$B$51,AY$1),INDEX($C$2:$C$51,AY$1))</f>
        <v>#NAME?</v>
      </c>
      <c r="AZ6" t="e" cm="1">
        <f t="array" aca="1" ref="AZ6" ca="1">DistEuclidea(INDEX($B$2:$B$51,$E6),INDEX($C$2:$C$51,$E6),INDEX($B$2:$B$51,AZ$1),INDEX($C$2:$C$51,AZ$1))</f>
        <v>#NAME?</v>
      </c>
      <c r="BA6" t="e" cm="1">
        <f t="array" aca="1" ref="BA6" ca="1">DistEuclidea(INDEX($B$2:$B$51,$E6),INDEX($C$2:$C$51,$E6),INDEX($B$2:$B$51,BA$1),INDEX($C$2:$C$51,BA$1))</f>
        <v>#NAME?</v>
      </c>
      <c r="BB6" t="e" cm="1">
        <f t="array" aca="1" ref="BB6" ca="1">DistEuclidea(INDEX($B$2:$B$51,$E6),INDEX($C$2:$C$51,$E6),INDEX($B$2:$B$51,BB$1),INDEX($C$2:$C$51,BB$1))</f>
        <v>#NAME?</v>
      </c>
      <c r="BC6" t="e" cm="1">
        <f t="array" aca="1" ref="BC6" ca="1">DistEuclidea(INDEX($B$2:$B$51,$E6),INDEX($C$2:$C$51,$E6),INDEX($B$2:$B$51,BC$1),INDEX($C$2:$C$51,BC$1))</f>
        <v>#NAME?</v>
      </c>
    </row>
    <row r="7" spans="1:55" x14ac:dyDescent="0.25">
      <c r="A7">
        <v>6</v>
      </c>
      <c r="B7">
        <f t="shared" ca="1" si="0"/>
        <v>13</v>
      </c>
      <c r="C7">
        <f t="shared" ca="1" si="0"/>
        <v>68</v>
      </c>
      <c r="E7">
        <v>6</v>
      </c>
      <c r="F7" t="e" cm="1">
        <f t="array" aca="1" ref="F7" ca="1">DistEuclidea(INDEX($B$2:$B$51,$E7),INDEX($C$2:$C$51,$E7),INDEX($B$2:$B$51,F$1),INDEX($C$2:$C$51,F$1))</f>
        <v>#NAME?</v>
      </c>
      <c r="G7" t="e" cm="1">
        <f t="array" aca="1" ref="G7" ca="1">DistEuclidea(INDEX($B$2:$B$51,$E7),INDEX($C$2:$C$51,$E7),INDEX($B$2:$B$51,G$1),INDEX($C$2:$C$51,G$1))</f>
        <v>#NAME?</v>
      </c>
      <c r="H7" t="e" cm="1">
        <f t="array" aca="1" ref="H7" ca="1">DistEuclidea(INDEX($B$2:$B$51,$E7),INDEX($C$2:$C$51,$E7),INDEX($B$2:$B$51,H$1),INDEX($C$2:$C$51,H$1))</f>
        <v>#NAME?</v>
      </c>
      <c r="I7" t="e" cm="1">
        <f t="array" aca="1" ref="I7" ca="1">DistEuclidea(INDEX($B$2:$B$51,$E7),INDEX($C$2:$C$51,$E7),INDEX($B$2:$B$51,I$1),INDEX($C$2:$C$51,I$1))</f>
        <v>#NAME?</v>
      </c>
      <c r="J7" t="e" cm="1">
        <f t="array" aca="1" ref="J7" ca="1">DistEuclidea(INDEX($B$2:$B$51,$E7),INDEX($C$2:$C$51,$E7),INDEX($B$2:$B$51,J$1),INDEX($C$2:$C$51,J$1))</f>
        <v>#NAME?</v>
      </c>
      <c r="K7" t="e" cm="1">
        <f t="array" aca="1" ref="K7" ca="1">DistEuclidea(INDEX($B$2:$B$51,$E7),INDEX($C$2:$C$51,$E7),INDEX($B$2:$B$51,K$1),INDEX($C$2:$C$51,K$1))</f>
        <v>#NAME?</v>
      </c>
      <c r="L7" t="e" cm="1">
        <f t="array" aca="1" ref="L7" ca="1">DistEuclidea(INDEX($B$2:$B$51,$E7),INDEX($C$2:$C$51,$E7),INDEX($B$2:$B$51,L$1),INDEX($C$2:$C$51,L$1))</f>
        <v>#NAME?</v>
      </c>
      <c r="M7" t="e" cm="1">
        <f t="array" aca="1" ref="M7" ca="1">DistEuclidea(INDEX($B$2:$B$51,$E7),INDEX($C$2:$C$51,$E7),INDEX($B$2:$B$51,M$1),INDEX($C$2:$C$51,M$1))</f>
        <v>#NAME?</v>
      </c>
      <c r="N7" t="e" cm="1">
        <f t="array" aca="1" ref="N7" ca="1">DistEuclidea(INDEX($B$2:$B$51,$E7),INDEX($C$2:$C$51,$E7),INDEX($B$2:$B$51,N$1),INDEX($C$2:$C$51,N$1))</f>
        <v>#NAME?</v>
      </c>
      <c r="O7" t="e" cm="1">
        <f t="array" aca="1" ref="O7" ca="1">DistEuclidea(INDEX($B$2:$B$51,$E7),INDEX($C$2:$C$51,$E7),INDEX($B$2:$B$51,O$1),INDEX($C$2:$C$51,O$1))</f>
        <v>#NAME?</v>
      </c>
      <c r="P7" t="e" cm="1">
        <f t="array" aca="1" ref="P7" ca="1">DistEuclidea(INDEX($B$2:$B$51,$E7),INDEX($C$2:$C$51,$E7),INDEX($B$2:$B$51,P$1),INDEX($C$2:$C$51,P$1))</f>
        <v>#NAME?</v>
      </c>
      <c r="Q7" t="e" cm="1">
        <f t="array" aca="1" ref="Q7" ca="1">DistEuclidea(INDEX($B$2:$B$51,$E7),INDEX($C$2:$C$51,$E7),INDEX($B$2:$B$51,Q$1),INDEX($C$2:$C$51,Q$1))</f>
        <v>#NAME?</v>
      </c>
      <c r="R7" t="e" cm="1">
        <f t="array" aca="1" ref="R7" ca="1">DistEuclidea(INDEX($B$2:$B$51,$E7),INDEX($C$2:$C$51,$E7),INDEX($B$2:$B$51,R$1),INDEX($C$2:$C$51,R$1))</f>
        <v>#NAME?</v>
      </c>
      <c r="S7" t="e" cm="1">
        <f t="array" aca="1" ref="S7" ca="1">DistEuclidea(INDEX($B$2:$B$51,$E7),INDEX($C$2:$C$51,$E7),INDEX($B$2:$B$51,S$1),INDEX($C$2:$C$51,S$1))</f>
        <v>#NAME?</v>
      </c>
      <c r="T7" t="e" cm="1">
        <f t="array" aca="1" ref="T7" ca="1">DistEuclidea(INDEX($B$2:$B$51,$E7),INDEX($C$2:$C$51,$E7),INDEX($B$2:$B$51,T$1),INDEX($C$2:$C$51,T$1))</f>
        <v>#NAME?</v>
      </c>
      <c r="U7" t="e" cm="1">
        <f t="array" aca="1" ref="U7" ca="1">DistEuclidea(INDEX($B$2:$B$51,$E7),INDEX($C$2:$C$51,$E7),INDEX($B$2:$B$51,U$1),INDEX($C$2:$C$51,U$1))</f>
        <v>#NAME?</v>
      </c>
      <c r="V7" t="e" cm="1">
        <f t="array" aca="1" ref="V7" ca="1">DistEuclidea(INDEX($B$2:$B$51,$E7),INDEX($C$2:$C$51,$E7),INDEX($B$2:$B$51,V$1),INDEX($C$2:$C$51,V$1))</f>
        <v>#NAME?</v>
      </c>
      <c r="W7" t="e" cm="1">
        <f t="array" aca="1" ref="W7" ca="1">DistEuclidea(INDEX($B$2:$B$51,$E7),INDEX($C$2:$C$51,$E7),INDEX($B$2:$B$51,W$1),INDEX($C$2:$C$51,W$1))</f>
        <v>#NAME?</v>
      </c>
      <c r="X7" t="e" cm="1">
        <f t="array" aca="1" ref="X7" ca="1">DistEuclidea(INDEX($B$2:$B$51,$E7),INDEX($C$2:$C$51,$E7),INDEX($B$2:$B$51,X$1),INDEX($C$2:$C$51,X$1))</f>
        <v>#NAME?</v>
      </c>
      <c r="Y7" t="e" cm="1">
        <f t="array" aca="1" ref="Y7" ca="1">DistEuclidea(INDEX($B$2:$B$51,$E7),INDEX($C$2:$C$51,$E7),INDEX($B$2:$B$51,Y$1),INDEX($C$2:$C$51,Y$1))</f>
        <v>#NAME?</v>
      </c>
      <c r="Z7" t="e" cm="1">
        <f t="array" aca="1" ref="Z7" ca="1">DistEuclidea(INDEX($B$2:$B$51,$E7),INDEX($C$2:$C$51,$E7),INDEX($B$2:$B$51,Z$1),INDEX($C$2:$C$51,Z$1))</f>
        <v>#NAME?</v>
      </c>
      <c r="AA7" t="e" cm="1">
        <f t="array" aca="1" ref="AA7" ca="1">DistEuclidea(INDEX($B$2:$B$51,$E7),INDEX($C$2:$C$51,$E7),INDEX($B$2:$B$51,AA$1),INDEX($C$2:$C$51,AA$1))</f>
        <v>#NAME?</v>
      </c>
      <c r="AB7" t="e" cm="1">
        <f t="array" aca="1" ref="AB7" ca="1">DistEuclidea(INDEX($B$2:$B$51,$E7),INDEX($C$2:$C$51,$E7),INDEX($B$2:$B$51,AB$1),INDEX($C$2:$C$51,AB$1))</f>
        <v>#NAME?</v>
      </c>
      <c r="AC7" t="e" cm="1">
        <f t="array" aca="1" ref="AC7" ca="1">DistEuclidea(INDEX($B$2:$B$51,$E7),INDEX($C$2:$C$51,$E7),INDEX($B$2:$B$51,AC$1),INDEX($C$2:$C$51,AC$1))</f>
        <v>#NAME?</v>
      </c>
      <c r="AD7" t="e" cm="1">
        <f t="array" aca="1" ref="AD7" ca="1">DistEuclidea(INDEX($B$2:$B$51,$E7),INDEX($C$2:$C$51,$E7),INDEX($B$2:$B$51,AD$1),INDEX($C$2:$C$51,AD$1))</f>
        <v>#NAME?</v>
      </c>
      <c r="AE7" t="e" cm="1">
        <f t="array" aca="1" ref="AE7" ca="1">DistEuclidea(INDEX($B$2:$B$51,$E7),INDEX($C$2:$C$51,$E7),INDEX($B$2:$B$51,AE$1),INDEX($C$2:$C$51,AE$1))</f>
        <v>#NAME?</v>
      </c>
      <c r="AF7" t="e" cm="1">
        <f t="array" aca="1" ref="AF7" ca="1">DistEuclidea(INDEX($B$2:$B$51,$E7),INDEX($C$2:$C$51,$E7),INDEX($B$2:$B$51,AF$1),INDEX($C$2:$C$51,AF$1))</f>
        <v>#NAME?</v>
      </c>
      <c r="AG7" t="e" cm="1">
        <f t="array" aca="1" ref="AG7" ca="1">DistEuclidea(INDEX($B$2:$B$51,$E7),INDEX($C$2:$C$51,$E7),INDEX($B$2:$B$51,AG$1),INDEX($C$2:$C$51,AG$1))</f>
        <v>#NAME?</v>
      </c>
      <c r="AH7" t="e" cm="1">
        <f t="array" aca="1" ref="AH7" ca="1">DistEuclidea(INDEX($B$2:$B$51,$E7),INDEX($C$2:$C$51,$E7),INDEX($B$2:$B$51,AH$1),INDEX($C$2:$C$51,AH$1))</f>
        <v>#NAME?</v>
      </c>
      <c r="AI7" t="e" cm="1">
        <f t="array" aca="1" ref="AI7" ca="1">DistEuclidea(INDEX($B$2:$B$51,$E7),INDEX($C$2:$C$51,$E7),INDEX($B$2:$B$51,AI$1),INDEX($C$2:$C$51,AI$1))</f>
        <v>#NAME?</v>
      </c>
      <c r="AJ7" t="e" cm="1">
        <f t="array" aca="1" ref="AJ7" ca="1">DistEuclidea(INDEX($B$2:$B$51,$E7),INDEX($C$2:$C$51,$E7),INDEX($B$2:$B$51,AJ$1),INDEX($C$2:$C$51,AJ$1))</f>
        <v>#NAME?</v>
      </c>
      <c r="AK7" t="e" cm="1">
        <f t="array" aca="1" ref="AK7" ca="1">DistEuclidea(INDEX($B$2:$B$51,$E7),INDEX($C$2:$C$51,$E7),INDEX($B$2:$B$51,AK$1),INDEX($C$2:$C$51,AK$1))</f>
        <v>#NAME?</v>
      </c>
      <c r="AL7" t="e" cm="1">
        <f t="array" aca="1" ref="AL7" ca="1">DistEuclidea(INDEX($B$2:$B$51,$E7),INDEX($C$2:$C$51,$E7),INDEX($B$2:$B$51,AL$1),INDEX($C$2:$C$51,AL$1))</f>
        <v>#NAME?</v>
      </c>
      <c r="AM7" t="e" cm="1">
        <f t="array" aca="1" ref="AM7" ca="1">DistEuclidea(INDEX($B$2:$B$51,$E7),INDEX($C$2:$C$51,$E7),INDEX($B$2:$B$51,AM$1),INDEX($C$2:$C$51,AM$1))</f>
        <v>#NAME?</v>
      </c>
      <c r="AN7" t="e" cm="1">
        <f t="array" aca="1" ref="AN7" ca="1">DistEuclidea(INDEX($B$2:$B$51,$E7),INDEX($C$2:$C$51,$E7),INDEX($B$2:$B$51,AN$1),INDEX($C$2:$C$51,AN$1))</f>
        <v>#NAME?</v>
      </c>
      <c r="AO7" t="e" cm="1">
        <f t="array" aca="1" ref="AO7" ca="1">DistEuclidea(INDEX($B$2:$B$51,$E7),INDEX($C$2:$C$51,$E7),INDEX($B$2:$B$51,AO$1),INDEX($C$2:$C$51,AO$1))</f>
        <v>#NAME?</v>
      </c>
      <c r="AP7" t="e" cm="1">
        <f t="array" aca="1" ref="AP7" ca="1">DistEuclidea(INDEX($B$2:$B$51,$E7),INDEX($C$2:$C$51,$E7),INDEX($B$2:$B$51,AP$1),INDEX($C$2:$C$51,AP$1))</f>
        <v>#NAME?</v>
      </c>
      <c r="AQ7" t="e" cm="1">
        <f t="array" aca="1" ref="AQ7" ca="1">DistEuclidea(INDEX($B$2:$B$51,$E7),INDEX($C$2:$C$51,$E7),INDEX($B$2:$B$51,AQ$1),INDEX($C$2:$C$51,AQ$1))</f>
        <v>#NAME?</v>
      </c>
      <c r="AR7" t="e" cm="1">
        <f t="array" aca="1" ref="AR7" ca="1">DistEuclidea(INDEX($B$2:$B$51,$E7),INDEX($C$2:$C$51,$E7),INDEX($B$2:$B$51,AR$1),INDEX($C$2:$C$51,AR$1))</f>
        <v>#NAME?</v>
      </c>
      <c r="AS7" t="e" cm="1">
        <f t="array" aca="1" ref="AS7" ca="1">DistEuclidea(INDEX($B$2:$B$51,$E7),INDEX($C$2:$C$51,$E7),INDEX($B$2:$B$51,AS$1),INDEX($C$2:$C$51,AS$1))</f>
        <v>#NAME?</v>
      </c>
      <c r="AT7" t="e" cm="1">
        <f t="array" aca="1" ref="AT7" ca="1">DistEuclidea(INDEX($B$2:$B$51,$E7),INDEX($C$2:$C$51,$E7),INDEX($B$2:$B$51,AT$1),INDEX($C$2:$C$51,AT$1))</f>
        <v>#NAME?</v>
      </c>
      <c r="AU7" t="e" cm="1">
        <f t="array" aca="1" ref="AU7" ca="1">DistEuclidea(INDEX($B$2:$B$51,$E7),INDEX($C$2:$C$51,$E7),INDEX($B$2:$B$51,AU$1),INDEX($C$2:$C$51,AU$1))</f>
        <v>#NAME?</v>
      </c>
      <c r="AV7" t="e" cm="1">
        <f t="array" aca="1" ref="AV7" ca="1">DistEuclidea(INDEX($B$2:$B$51,$E7),INDEX($C$2:$C$51,$E7),INDEX($B$2:$B$51,AV$1),INDEX($C$2:$C$51,AV$1))</f>
        <v>#NAME?</v>
      </c>
      <c r="AW7" t="e" cm="1">
        <f t="array" aca="1" ref="AW7" ca="1">DistEuclidea(INDEX($B$2:$B$51,$E7),INDEX($C$2:$C$51,$E7),INDEX($B$2:$B$51,AW$1),INDEX($C$2:$C$51,AW$1))</f>
        <v>#NAME?</v>
      </c>
      <c r="AX7" t="e" cm="1">
        <f t="array" aca="1" ref="AX7" ca="1">DistEuclidea(INDEX($B$2:$B$51,$E7),INDEX($C$2:$C$51,$E7),INDEX($B$2:$B$51,AX$1),INDEX($C$2:$C$51,AX$1))</f>
        <v>#NAME?</v>
      </c>
      <c r="AY7" t="e" cm="1">
        <f t="array" aca="1" ref="AY7" ca="1">DistEuclidea(INDEX($B$2:$B$51,$E7),INDEX($C$2:$C$51,$E7),INDEX($B$2:$B$51,AY$1),INDEX($C$2:$C$51,AY$1))</f>
        <v>#NAME?</v>
      </c>
      <c r="AZ7" t="e" cm="1">
        <f t="array" aca="1" ref="AZ7" ca="1">DistEuclidea(INDEX($B$2:$B$51,$E7),INDEX($C$2:$C$51,$E7),INDEX($B$2:$B$51,AZ$1),INDEX($C$2:$C$51,AZ$1))</f>
        <v>#NAME?</v>
      </c>
      <c r="BA7" t="e" cm="1">
        <f t="array" aca="1" ref="BA7" ca="1">DistEuclidea(INDEX($B$2:$B$51,$E7),INDEX($C$2:$C$51,$E7),INDEX($B$2:$B$51,BA$1),INDEX($C$2:$C$51,BA$1))</f>
        <v>#NAME?</v>
      </c>
      <c r="BB7" t="e" cm="1">
        <f t="array" aca="1" ref="BB7" ca="1">DistEuclidea(INDEX($B$2:$B$51,$E7),INDEX($C$2:$C$51,$E7),INDEX($B$2:$B$51,BB$1),INDEX($C$2:$C$51,BB$1))</f>
        <v>#NAME?</v>
      </c>
      <c r="BC7" t="e" cm="1">
        <f t="array" aca="1" ref="BC7" ca="1">DistEuclidea(INDEX($B$2:$B$51,$E7),INDEX($C$2:$C$51,$E7),INDEX($B$2:$B$51,BC$1),INDEX($C$2:$C$51,BC$1))</f>
        <v>#NAME?</v>
      </c>
    </row>
    <row r="8" spans="1:55" x14ac:dyDescent="0.25">
      <c r="A8">
        <v>7</v>
      </c>
      <c r="B8">
        <f t="shared" ca="1" si="0"/>
        <v>6</v>
      </c>
      <c r="C8">
        <f t="shared" ca="1" si="0"/>
        <v>73</v>
      </c>
      <c r="E8">
        <v>7</v>
      </c>
      <c r="F8" t="e" cm="1">
        <f t="array" aca="1" ref="F8" ca="1">DistEuclidea(INDEX($B$2:$B$51,$E8),INDEX($C$2:$C$51,$E8),INDEX($B$2:$B$51,F$1),INDEX($C$2:$C$51,F$1))</f>
        <v>#NAME?</v>
      </c>
      <c r="G8" t="e" cm="1">
        <f t="array" aca="1" ref="G8" ca="1">DistEuclidea(INDEX($B$2:$B$51,$E8),INDEX($C$2:$C$51,$E8),INDEX($B$2:$B$51,G$1),INDEX($C$2:$C$51,G$1))</f>
        <v>#NAME?</v>
      </c>
      <c r="H8" t="e" cm="1">
        <f t="array" aca="1" ref="H8" ca="1">DistEuclidea(INDEX($B$2:$B$51,$E8),INDEX($C$2:$C$51,$E8),INDEX($B$2:$B$51,H$1),INDEX($C$2:$C$51,H$1))</f>
        <v>#NAME?</v>
      </c>
      <c r="I8" t="e" cm="1">
        <f t="array" aca="1" ref="I8" ca="1">DistEuclidea(INDEX($B$2:$B$51,$E8),INDEX($C$2:$C$51,$E8),INDEX($B$2:$B$51,I$1),INDEX($C$2:$C$51,I$1))</f>
        <v>#NAME?</v>
      </c>
      <c r="J8" t="e" cm="1">
        <f t="array" aca="1" ref="J8" ca="1">DistEuclidea(INDEX($B$2:$B$51,$E8),INDEX($C$2:$C$51,$E8),INDEX($B$2:$B$51,J$1),INDEX($C$2:$C$51,J$1))</f>
        <v>#NAME?</v>
      </c>
      <c r="K8" t="e" cm="1">
        <f t="array" aca="1" ref="K8" ca="1">DistEuclidea(INDEX($B$2:$B$51,$E8),INDEX($C$2:$C$51,$E8),INDEX($B$2:$B$51,K$1),INDEX($C$2:$C$51,K$1))</f>
        <v>#NAME?</v>
      </c>
      <c r="L8" t="e" cm="1">
        <f t="array" aca="1" ref="L8" ca="1">DistEuclidea(INDEX($B$2:$B$51,$E8),INDEX($C$2:$C$51,$E8),INDEX($B$2:$B$51,L$1),INDEX($C$2:$C$51,L$1))</f>
        <v>#NAME?</v>
      </c>
      <c r="M8" t="e" cm="1">
        <f t="array" aca="1" ref="M8" ca="1">DistEuclidea(INDEX($B$2:$B$51,$E8),INDEX($C$2:$C$51,$E8),INDEX($B$2:$B$51,M$1),INDEX($C$2:$C$51,M$1))</f>
        <v>#NAME?</v>
      </c>
      <c r="N8" t="e" cm="1">
        <f t="array" aca="1" ref="N8" ca="1">DistEuclidea(INDEX($B$2:$B$51,$E8),INDEX($C$2:$C$51,$E8),INDEX($B$2:$B$51,N$1),INDEX($C$2:$C$51,N$1))</f>
        <v>#NAME?</v>
      </c>
      <c r="O8" t="e" cm="1">
        <f t="array" aca="1" ref="O8" ca="1">DistEuclidea(INDEX($B$2:$B$51,$E8),INDEX($C$2:$C$51,$E8),INDEX($B$2:$B$51,O$1),INDEX($C$2:$C$51,O$1))</f>
        <v>#NAME?</v>
      </c>
      <c r="P8" t="e" cm="1">
        <f t="array" aca="1" ref="P8" ca="1">DistEuclidea(INDEX($B$2:$B$51,$E8),INDEX($C$2:$C$51,$E8),INDEX($B$2:$B$51,P$1),INDEX($C$2:$C$51,P$1))</f>
        <v>#NAME?</v>
      </c>
      <c r="Q8" t="e" cm="1">
        <f t="array" aca="1" ref="Q8" ca="1">DistEuclidea(INDEX($B$2:$B$51,$E8),INDEX($C$2:$C$51,$E8),INDEX($B$2:$B$51,Q$1),INDEX($C$2:$C$51,Q$1))</f>
        <v>#NAME?</v>
      </c>
      <c r="R8" t="e" cm="1">
        <f t="array" aca="1" ref="R8" ca="1">DistEuclidea(INDEX($B$2:$B$51,$E8),INDEX($C$2:$C$51,$E8),INDEX($B$2:$B$51,R$1),INDEX($C$2:$C$51,R$1))</f>
        <v>#NAME?</v>
      </c>
      <c r="S8" t="e" cm="1">
        <f t="array" aca="1" ref="S8" ca="1">DistEuclidea(INDEX($B$2:$B$51,$E8),INDEX($C$2:$C$51,$E8),INDEX($B$2:$B$51,S$1),INDEX($C$2:$C$51,S$1))</f>
        <v>#NAME?</v>
      </c>
      <c r="T8" t="e" cm="1">
        <f t="array" aca="1" ref="T8" ca="1">DistEuclidea(INDEX($B$2:$B$51,$E8),INDEX($C$2:$C$51,$E8),INDEX($B$2:$B$51,T$1),INDEX($C$2:$C$51,T$1))</f>
        <v>#NAME?</v>
      </c>
      <c r="U8" t="e" cm="1">
        <f t="array" aca="1" ref="U8" ca="1">DistEuclidea(INDEX($B$2:$B$51,$E8),INDEX($C$2:$C$51,$E8),INDEX($B$2:$B$51,U$1),INDEX($C$2:$C$51,U$1))</f>
        <v>#NAME?</v>
      </c>
      <c r="V8" t="e" cm="1">
        <f t="array" aca="1" ref="V8" ca="1">DistEuclidea(INDEX($B$2:$B$51,$E8),INDEX($C$2:$C$51,$E8),INDEX($B$2:$B$51,V$1),INDEX($C$2:$C$51,V$1))</f>
        <v>#NAME?</v>
      </c>
      <c r="W8" t="e" cm="1">
        <f t="array" aca="1" ref="W8" ca="1">DistEuclidea(INDEX($B$2:$B$51,$E8),INDEX($C$2:$C$51,$E8),INDEX($B$2:$B$51,W$1),INDEX($C$2:$C$51,W$1))</f>
        <v>#NAME?</v>
      </c>
      <c r="X8" t="e" cm="1">
        <f t="array" aca="1" ref="X8" ca="1">DistEuclidea(INDEX($B$2:$B$51,$E8),INDEX($C$2:$C$51,$E8),INDEX($B$2:$B$51,X$1),INDEX($C$2:$C$51,X$1))</f>
        <v>#NAME?</v>
      </c>
      <c r="Y8" t="e" cm="1">
        <f t="array" aca="1" ref="Y8" ca="1">DistEuclidea(INDEX($B$2:$B$51,$E8),INDEX($C$2:$C$51,$E8),INDEX($B$2:$B$51,Y$1),INDEX($C$2:$C$51,Y$1))</f>
        <v>#NAME?</v>
      </c>
      <c r="Z8" t="e" cm="1">
        <f t="array" aca="1" ref="Z8" ca="1">DistEuclidea(INDEX($B$2:$B$51,$E8),INDEX($C$2:$C$51,$E8),INDEX($B$2:$B$51,Z$1),INDEX($C$2:$C$51,Z$1))</f>
        <v>#NAME?</v>
      </c>
      <c r="AA8" t="e" cm="1">
        <f t="array" aca="1" ref="AA8" ca="1">DistEuclidea(INDEX($B$2:$B$51,$E8),INDEX($C$2:$C$51,$E8),INDEX($B$2:$B$51,AA$1),INDEX($C$2:$C$51,AA$1))</f>
        <v>#NAME?</v>
      </c>
      <c r="AB8" t="e" cm="1">
        <f t="array" aca="1" ref="AB8" ca="1">DistEuclidea(INDEX($B$2:$B$51,$E8),INDEX($C$2:$C$51,$E8),INDEX($B$2:$B$51,AB$1),INDEX($C$2:$C$51,AB$1))</f>
        <v>#NAME?</v>
      </c>
      <c r="AC8" t="e" cm="1">
        <f t="array" aca="1" ref="AC8" ca="1">DistEuclidea(INDEX($B$2:$B$51,$E8),INDEX($C$2:$C$51,$E8),INDEX($B$2:$B$51,AC$1),INDEX($C$2:$C$51,AC$1))</f>
        <v>#NAME?</v>
      </c>
      <c r="AD8" t="e" cm="1">
        <f t="array" aca="1" ref="AD8" ca="1">DistEuclidea(INDEX($B$2:$B$51,$E8),INDEX($C$2:$C$51,$E8),INDEX($B$2:$B$51,AD$1),INDEX($C$2:$C$51,AD$1))</f>
        <v>#NAME?</v>
      </c>
      <c r="AE8" t="e" cm="1">
        <f t="array" aca="1" ref="AE8" ca="1">DistEuclidea(INDEX($B$2:$B$51,$E8),INDEX($C$2:$C$51,$E8),INDEX($B$2:$B$51,AE$1),INDEX($C$2:$C$51,AE$1))</f>
        <v>#NAME?</v>
      </c>
      <c r="AF8" t="e" cm="1">
        <f t="array" aca="1" ref="AF8" ca="1">DistEuclidea(INDEX($B$2:$B$51,$E8),INDEX($C$2:$C$51,$E8),INDEX($B$2:$B$51,AF$1),INDEX($C$2:$C$51,AF$1))</f>
        <v>#NAME?</v>
      </c>
      <c r="AG8" t="e" cm="1">
        <f t="array" aca="1" ref="AG8" ca="1">DistEuclidea(INDEX($B$2:$B$51,$E8),INDEX($C$2:$C$51,$E8),INDEX($B$2:$B$51,AG$1),INDEX($C$2:$C$51,AG$1))</f>
        <v>#NAME?</v>
      </c>
      <c r="AH8" t="e" cm="1">
        <f t="array" aca="1" ref="AH8" ca="1">DistEuclidea(INDEX($B$2:$B$51,$E8),INDEX($C$2:$C$51,$E8),INDEX($B$2:$B$51,AH$1),INDEX($C$2:$C$51,AH$1))</f>
        <v>#NAME?</v>
      </c>
      <c r="AI8" t="e" cm="1">
        <f t="array" aca="1" ref="AI8" ca="1">DistEuclidea(INDEX($B$2:$B$51,$E8),INDEX($C$2:$C$51,$E8),INDEX($B$2:$B$51,AI$1),INDEX($C$2:$C$51,AI$1))</f>
        <v>#NAME?</v>
      </c>
      <c r="AJ8" t="e" cm="1">
        <f t="array" aca="1" ref="AJ8" ca="1">DistEuclidea(INDEX($B$2:$B$51,$E8),INDEX($C$2:$C$51,$E8),INDEX($B$2:$B$51,AJ$1),INDEX($C$2:$C$51,AJ$1))</f>
        <v>#NAME?</v>
      </c>
      <c r="AK8" t="e" cm="1">
        <f t="array" aca="1" ref="AK8" ca="1">DistEuclidea(INDEX($B$2:$B$51,$E8),INDEX($C$2:$C$51,$E8),INDEX($B$2:$B$51,AK$1),INDEX($C$2:$C$51,AK$1))</f>
        <v>#NAME?</v>
      </c>
      <c r="AL8" t="e" cm="1">
        <f t="array" aca="1" ref="AL8" ca="1">DistEuclidea(INDEX($B$2:$B$51,$E8),INDEX($C$2:$C$51,$E8),INDEX($B$2:$B$51,AL$1),INDEX($C$2:$C$51,AL$1))</f>
        <v>#NAME?</v>
      </c>
      <c r="AM8" t="e" cm="1">
        <f t="array" aca="1" ref="AM8" ca="1">DistEuclidea(INDEX($B$2:$B$51,$E8),INDEX($C$2:$C$51,$E8),INDEX($B$2:$B$51,AM$1),INDEX($C$2:$C$51,AM$1))</f>
        <v>#NAME?</v>
      </c>
      <c r="AN8" t="e" cm="1">
        <f t="array" aca="1" ref="AN8" ca="1">DistEuclidea(INDEX($B$2:$B$51,$E8),INDEX($C$2:$C$51,$E8),INDEX($B$2:$B$51,AN$1),INDEX($C$2:$C$51,AN$1))</f>
        <v>#NAME?</v>
      </c>
      <c r="AO8" t="e" cm="1">
        <f t="array" aca="1" ref="AO8" ca="1">DistEuclidea(INDEX($B$2:$B$51,$E8),INDEX($C$2:$C$51,$E8),INDEX($B$2:$B$51,AO$1),INDEX($C$2:$C$51,AO$1))</f>
        <v>#NAME?</v>
      </c>
      <c r="AP8" t="e" cm="1">
        <f t="array" aca="1" ref="AP8" ca="1">DistEuclidea(INDEX($B$2:$B$51,$E8),INDEX($C$2:$C$51,$E8),INDEX($B$2:$B$51,AP$1),INDEX($C$2:$C$51,AP$1))</f>
        <v>#NAME?</v>
      </c>
      <c r="AQ8" t="e" cm="1">
        <f t="array" aca="1" ref="AQ8" ca="1">DistEuclidea(INDEX($B$2:$B$51,$E8),INDEX($C$2:$C$51,$E8),INDEX($B$2:$B$51,AQ$1),INDEX($C$2:$C$51,AQ$1))</f>
        <v>#NAME?</v>
      </c>
      <c r="AR8" t="e" cm="1">
        <f t="array" aca="1" ref="AR8" ca="1">DistEuclidea(INDEX($B$2:$B$51,$E8),INDEX($C$2:$C$51,$E8),INDEX($B$2:$B$51,AR$1),INDEX($C$2:$C$51,AR$1))</f>
        <v>#NAME?</v>
      </c>
      <c r="AS8" t="e" cm="1">
        <f t="array" aca="1" ref="AS8" ca="1">DistEuclidea(INDEX($B$2:$B$51,$E8),INDEX($C$2:$C$51,$E8),INDEX($B$2:$B$51,AS$1),INDEX($C$2:$C$51,AS$1))</f>
        <v>#NAME?</v>
      </c>
      <c r="AT8" t="e" cm="1">
        <f t="array" aca="1" ref="AT8" ca="1">DistEuclidea(INDEX($B$2:$B$51,$E8),INDEX($C$2:$C$51,$E8),INDEX($B$2:$B$51,AT$1),INDEX($C$2:$C$51,AT$1))</f>
        <v>#NAME?</v>
      </c>
      <c r="AU8" t="e" cm="1">
        <f t="array" aca="1" ref="AU8" ca="1">DistEuclidea(INDEX($B$2:$B$51,$E8),INDEX($C$2:$C$51,$E8),INDEX($B$2:$B$51,AU$1),INDEX($C$2:$C$51,AU$1))</f>
        <v>#NAME?</v>
      </c>
      <c r="AV8" t="e" cm="1">
        <f t="array" aca="1" ref="AV8" ca="1">DistEuclidea(INDEX($B$2:$B$51,$E8),INDEX($C$2:$C$51,$E8),INDEX($B$2:$B$51,AV$1),INDEX($C$2:$C$51,AV$1))</f>
        <v>#NAME?</v>
      </c>
      <c r="AW8" t="e" cm="1">
        <f t="array" aca="1" ref="AW8" ca="1">DistEuclidea(INDEX($B$2:$B$51,$E8),INDEX($C$2:$C$51,$E8),INDEX($B$2:$B$51,AW$1),INDEX($C$2:$C$51,AW$1))</f>
        <v>#NAME?</v>
      </c>
      <c r="AX8" t="e" cm="1">
        <f t="array" aca="1" ref="AX8" ca="1">DistEuclidea(INDEX($B$2:$B$51,$E8),INDEX($C$2:$C$51,$E8),INDEX($B$2:$B$51,AX$1),INDEX($C$2:$C$51,AX$1))</f>
        <v>#NAME?</v>
      </c>
      <c r="AY8" t="e" cm="1">
        <f t="array" aca="1" ref="AY8" ca="1">DistEuclidea(INDEX($B$2:$B$51,$E8),INDEX($C$2:$C$51,$E8),INDEX($B$2:$B$51,AY$1),INDEX($C$2:$C$51,AY$1))</f>
        <v>#NAME?</v>
      </c>
      <c r="AZ8" t="e" cm="1">
        <f t="array" aca="1" ref="AZ8" ca="1">DistEuclidea(INDEX($B$2:$B$51,$E8),INDEX($C$2:$C$51,$E8),INDEX($B$2:$B$51,AZ$1),INDEX($C$2:$C$51,AZ$1))</f>
        <v>#NAME?</v>
      </c>
      <c r="BA8" t="e" cm="1">
        <f t="array" aca="1" ref="BA8" ca="1">DistEuclidea(INDEX($B$2:$B$51,$E8),INDEX($C$2:$C$51,$E8),INDEX($B$2:$B$51,BA$1),INDEX($C$2:$C$51,BA$1))</f>
        <v>#NAME?</v>
      </c>
      <c r="BB8" t="e" cm="1">
        <f t="array" aca="1" ref="BB8" ca="1">DistEuclidea(INDEX($B$2:$B$51,$E8),INDEX($C$2:$C$51,$E8),INDEX($B$2:$B$51,BB$1),INDEX($C$2:$C$51,BB$1))</f>
        <v>#NAME?</v>
      </c>
      <c r="BC8" t="e" cm="1">
        <f t="array" aca="1" ref="BC8" ca="1">DistEuclidea(INDEX($B$2:$B$51,$E8),INDEX($C$2:$C$51,$E8),INDEX($B$2:$B$51,BC$1),INDEX($C$2:$C$51,BC$1))</f>
        <v>#NAME?</v>
      </c>
    </row>
    <row r="9" spans="1:55" x14ac:dyDescent="0.25">
      <c r="A9">
        <v>8</v>
      </c>
      <c r="B9">
        <f t="shared" ca="1" si="0"/>
        <v>82</v>
      </c>
      <c r="C9">
        <f t="shared" ca="1" si="0"/>
        <v>54</v>
      </c>
      <c r="E9">
        <v>8</v>
      </c>
      <c r="F9" t="e" cm="1">
        <f t="array" aca="1" ref="F9" ca="1">DistEuclidea(INDEX($B$2:$B$51,$E9),INDEX($C$2:$C$51,$E9),INDEX($B$2:$B$51,F$1),INDEX($C$2:$C$51,F$1))</f>
        <v>#NAME?</v>
      </c>
      <c r="G9" t="e" cm="1">
        <f t="array" aca="1" ref="G9" ca="1">DistEuclidea(INDEX($B$2:$B$51,$E9),INDEX($C$2:$C$51,$E9),INDEX($B$2:$B$51,G$1),INDEX($C$2:$C$51,G$1))</f>
        <v>#NAME?</v>
      </c>
      <c r="H9" t="e" cm="1">
        <f t="array" aca="1" ref="H9" ca="1">DistEuclidea(INDEX($B$2:$B$51,$E9),INDEX($C$2:$C$51,$E9),INDEX($B$2:$B$51,H$1),INDEX($C$2:$C$51,H$1))</f>
        <v>#NAME?</v>
      </c>
      <c r="I9" t="e" cm="1">
        <f t="array" aca="1" ref="I9" ca="1">DistEuclidea(INDEX($B$2:$B$51,$E9),INDEX($C$2:$C$51,$E9),INDEX($B$2:$B$51,I$1),INDEX($C$2:$C$51,I$1))</f>
        <v>#NAME?</v>
      </c>
      <c r="J9" t="e" cm="1">
        <f t="array" aca="1" ref="J9" ca="1">DistEuclidea(INDEX($B$2:$B$51,$E9),INDEX($C$2:$C$51,$E9),INDEX($B$2:$B$51,J$1),INDEX($C$2:$C$51,J$1))</f>
        <v>#NAME?</v>
      </c>
      <c r="K9" t="e" cm="1">
        <f t="array" aca="1" ref="K9" ca="1">DistEuclidea(INDEX($B$2:$B$51,$E9),INDEX($C$2:$C$51,$E9),INDEX($B$2:$B$51,K$1),INDEX($C$2:$C$51,K$1))</f>
        <v>#NAME?</v>
      </c>
      <c r="L9" t="e" cm="1">
        <f t="array" aca="1" ref="L9" ca="1">DistEuclidea(INDEX($B$2:$B$51,$E9),INDEX($C$2:$C$51,$E9),INDEX($B$2:$B$51,L$1),INDEX($C$2:$C$51,L$1))</f>
        <v>#NAME?</v>
      </c>
      <c r="M9" t="e" cm="1">
        <f t="array" aca="1" ref="M9" ca="1">DistEuclidea(INDEX($B$2:$B$51,$E9),INDEX($C$2:$C$51,$E9),INDEX($B$2:$B$51,M$1),INDEX($C$2:$C$51,M$1))</f>
        <v>#NAME?</v>
      </c>
      <c r="N9" t="e" cm="1">
        <f t="array" aca="1" ref="N9" ca="1">DistEuclidea(INDEX($B$2:$B$51,$E9),INDEX($C$2:$C$51,$E9),INDEX($B$2:$B$51,N$1),INDEX($C$2:$C$51,N$1))</f>
        <v>#NAME?</v>
      </c>
      <c r="O9" t="e" cm="1">
        <f t="array" aca="1" ref="O9" ca="1">DistEuclidea(INDEX($B$2:$B$51,$E9),INDEX($C$2:$C$51,$E9),INDEX($B$2:$B$51,O$1),INDEX($C$2:$C$51,O$1))</f>
        <v>#NAME?</v>
      </c>
      <c r="P9" t="e" cm="1">
        <f t="array" aca="1" ref="P9" ca="1">DistEuclidea(INDEX($B$2:$B$51,$E9),INDEX($C$2:$C$51,$E9),INDEX($B$2:$B$51,P$1),INDEX($C$2:$C$51,P$1))</f>
        <v>#NAME?</v>
      </c>
      <c r="Q9" t="e" cm="1">
        <f t="array" aca="1" ref="Q9" ca="1">DistEuclidea(INDEX($B$2:$B$51,$E9),INDEX($C$2:$C$51,$E9),INDEX($B$2:$B$51,Q$1),INDEX($C$2:$C$51,Q$1))</f>
        <v>#NAME?</v>
      </c>
      <c r="R9" t="e" cm="1">
        <f t="array" aca="1" ref="R9" ca="1">DistEuclidea(INDEX($B$2:$B$51,$E9),INDEX($C$2:$C$51,$E9),INDEX($B$2:$B$51,R$1),INDEX($C$2:$C$51,R$1))</f>
        <v>#NAME?</v>
      </c>
      <c r="S9" t="e" cm="1">
        <f t="array" aca="1" ref="S9" ca="1">DistEuclidea(INDEX($B$2:$B$51,$E9),INDEX($C$2:$C$51,$E9),INDEX($B$2:$B$51,S$1),INDEX($C$2:$C$51,S$1))</f>
        <v>#NAME?</v>
      </c>
      <c r="T9" t="e" cm="1">
        <f t="array" aca="1" ref="T9" ca="1">DistEuclidea(INDEX($B$2:$B$51,$E9),INDEX($C$2:$C$51,$E9),INDEX($B$2:$B$51,T$1),INDEX($C$2:$C$51,T$1))</f>
        <v>#NAME?</v>
      </c>
      <c r="U9" t="e" cm="1">
        <f t="array" aca="1" ref="U9" ca="1">DistEuclidea(INDEX($B$2:$B$51,$E9),INDEX($C$2:$C$51,$E9),INDEX($B$2:$B$51,U$1),INDEX($C$2:$C$51,U$1))</f>
        <v>#NAME?</v>
      </c>
      <c r="V9" t="e" cm="1">
        <f t="array" aca="1" ref="V9" ca="1">DistEuclidea(INDEX($B$2:$B$51,$E9),INDEX($C$2:$C$51,$E9),INDEX($B$2:$B$51,V$1),INDEX($C$2:$C$51,V$1))</f>
        <v>#NAME?</v>
      </c>
      <c r="W9" t="e" cm="1">
        <f t="array" aca="1" ref="W9" ca="1">DistEuclidea(INDEX($B$2:$B$51,$E9),INDEX($C$2:$C$51,$E9),INDEX($B$2:$B$51,W$1),INDEX($C$2:$C$51,W$1))</f>
        <v>#NAME?</v>
      </c>
      <c r="X9" t="e" cm="1">
        <f t="array" aca="1" ref="X9" ca="1">DistEuclidea(INDEX($B$2:$B$51,$E9),INDEX($C$2:$C$51,$E9),INDEX($B$2:$B$51,X$1),INDEX($C$2:$C$51,X$1))</f>
        <v>#NAME?</v>
      </c>
      <c r="Y9" t="e" cm="1">
        <f t="array" aca="1" ref="Y9" ca="1">DistEuclidea(INDEX($B$2:$B$51,$E9),INDEX($C$2:$C$51,$E9),INDEX($B$2:$B$51,Y$1),INDEX($C$2:$C$51,Y$1))</f>
        <v>#NAME?</v>
      </c>
      <c r="Z9" t="e" cm="1">
        <f t="array" aca="1" ref="Z9" ca="1">DistEuclidea(INDEX($B$2:$B$51,$E9),INDEX($C$2:$C$51,$E9),INDEX($B$2:$B$51,Z$1),INDEX($C$2:$C$51,Z$1))</f>
        <v>#NAME?</v>
      </c>
      <c r="AA9" t="e" cm="1">
        <f t="array" aca="1" ref="AA9" ca="1">DistEuclidea(INDEX($B$2:$B$51,$E9),INDEX($C$2:$C$51,$E9),INDEX($B$2:$B$51,AA$1),INDEX($C$2:$C$51,AA$1))</f>
        <v>#NAME?</v>
      </c>
      <c r="AB9" t="e" cm="1">
        <f t="array" aca="1" ref="AB9" ca="1">DistEuclidea(INDEX($B$2:$B$51,$E9),INDEX($C$2:$C$51,$E9),INDEX($B$2:$B$51,AB$1),INDEX($C$2:$C$51,AB$1))</f>
        <v>#NAME?</v>
      </c>
      <c r="AC9" t="e" cm="1">
        <f t="array" aca="1" ref="AC9" ca="1">DistEuclidea(INDEX($B$2:$B$51,$E9),INDEX($C$2:$C$51,$E9),INDEX($B$2:$B$51,AC$1),INDEX($C$2:$C$51,AC$1))</f>
        <v>#NAME?</v>
      </c>
      <c r="AD9" t="e" cm="1">
        <f t="array" aca="1" ref="AD9" ca="1">DistEuclidea(INDEX($B$2:$B$51,$E9),INDEX($C$2:$C$51,$E9),INDEX($B$2:$B$51,AD$1),INDEX($C$2:$C$51,AD$1))</f>
        <v>#NAME?</v>
      </c>
      <c r="AE9" t="e" cm="1">
        <f t="array" aca="1" ref="AE9" ca="1">DistEuclidea(INDEX($B$2:$B$51,$E9),INDEX($C$2:$C$51,$E9),INDEX($B$2:$B$51,AE$1),INDEX($C$2:$C$51,AE$1))</f>
        <v>#NAME?</v>
      </c>
      <c r="AF9" t="e" cm="1">
        <f t="array" aca="1" ref="AF9" ca="1">DistEuclidea(INDEX($B$2:$B$51,$E9),INDEX($C$2:$C$51,$E9),INDEX($B$2:$B$51,AF$1),INDEX($C$2:$C$51,AF$1))</f>
        <v>#NAME?</v>
      </c>
      <c r="AG9" t="e" cm="1">
        <f t="array" aca="1" ref="AG9" ca="1">DistEuclidea(INDEX($B$2:$B$51,$E9),INDEX($C$2:$C$51,$E9),INDEX($B$2:$B$51,AG$1),INDEX($C$2:$C$51,AG$1))</f>
        <v>#NAME?</v>
      </c>
      <c r="AH9" t="e" cm="1">
        <f t="array" aca="1" ref="AH9" ca="1">DistEuclidea(INDEX($B$2:$B$51,$E9),INDEX($C$2:$C$51,$E9),INDEX($B$2:$B$51,AH$1),INDEX($C$2:$C$51,AH$1))</f>
        <v>#NAME?</v>
      </c>
      <c r="AI9" t="e" cm="1">
        <f t="array" aca="1" ref="AI9" ca="1">DistEuclidea(INDEX($B$2:$B$51,$E9),INDEX($C$2:$C$51,$E9),INDEX($B$2:$B$51,AI$1),INDEX($C$2:$C$51,AI$1))</f>
        <v>#NAME?</v>
      </c>
      <c r="AJ9" t="e" cm="1">
        <f t="array" aca="1" ref="AJ9" ca="1">DistEuclidea(INDEX($B$2:$B$51,$E9),INDEX($C$2:$C$51,$E9),INDEX($B$2:$B$51,AJ$1),INDEX($C$2:$C$51,AJ$1))</f>
        <v>#NAME?</v>
      </c>
      <c r="AK9" t="e" cm="1">
        <f t="array" aca="1" ref="AK9" ca="1">DistEuclidea(INDEX($B$2:$B$51,$E9),INDEX($C$2:$C$51,$E9),INDEX($B$2:$B$51,AK$1),INDEX($C$2:$C$51,AK$1))</f>
        <v>#NAME?</v>
      </c>
      <c r="AL9" t="e" cm="1">
        <f t="array" aca="1" ref="AL9" ca="1">DistEuclidea(INDEX($B$2:$B$51,$E9),INDEX($C$2:$C$51,$E9),INDEX($B$2:$B$51,AL$1),INDEX($C$2:$C$51,AL$1))</f>
        <v>#NAME?</v>
      </c>
      <c r="AM9" t="e" cm="1">
        <f t="array" aca="1" ref="AM9" ca="1">DistEuclidea(INDEX($B$2:$B$51,$E9),INDEX($C$2:$C$51,$E9),INDEX($B$2:$B$51,AM$1),INDEX($C$2:$C$51,AM$1))</f>
        <v>#NAME?</v>
      </c>
      <c r="AN9" t="e" cm="1">
        <f t="array" aca="1" ref="AN9" ca="1">DistEuclidea(INDEX($B$2:$B$51,$E9),INDEX($C$2:$C$51,$E9),INDEX($B$2:$B$51,AN$1),INDEX($C$2:$C$51,AN$1))</f>
        <v>#NAME?</v>
      </c>
      <c r="AO9" t="e" cm="1">
        <f t="array" aca="1" ref="AO9" ca="1">DistEuclidea(INDEX($B$2:$B$51,$E9),INDEX($C$2:$C$51,$E9),INDEX($B$2:$B$51,AO$1),INDEX($C$2:$C$51,AO$1))</f>
        <v>#NAME?</v>
      </c>
      <c r="AP9" t="e" cm="1">
        <f t="array" aca="1" ref="AP9" ca="1">DistEuclidea(INDEX($B$2:$B$51,$E9),INDEX($C$2:$C$51,$E9),INDEX($B$2:$B$51,AP$1),INDEX($C$2:$C$51,AP$1))</f>
        <v>#NAME?</v>
      </c>
      <c r="AQ9" t="e" cm="1">
        <f t="array" aca="1" ref="AQ9" ca="1">DistEuclidea(INDEX($B$2:$B$51,$E9),INDEX($C$2:$C$51,$E9),INDEX($B$2:$B$51,AQ$1),INDEX($C$2:$C$51,AQ$1))</f>
        <v>#NAME?</v>
      </c>
      <c r="AR9" t="e" cm="1">
        <f t="array" aca="1" ref="AR9" ca="1">DistEuclidea(INDEX($B$2:$B$51,$E9),INDEX($C$2:$C$51,$E9),INDEX($B$2:$B$51,AR$1),INDEX($C$2:$C$51,AR$1))</f>
        <v>#NAME?</v>
      </c>
      <c r="AS9" t="e" cm="1">
        <f t="array" aca="1" ref="AS9" ca="1">DistEuclidea(INDEX($B$2:$B$51,$E9),INDEX($C$2:$C$51,$E9),INDEX($B$2:$B$51,AS$1),INDEX($C$2:$C$51,AS$1))</f>
        <v>#NAME?</v>
      </c>
      <c r="AT9" t="e" cm="1">
        <f t="array" aca="1" ref="AT9" ca="1">DistEuclidea(INDEX($B$2:$B$51,$E9),INDEX($C$2:$C$51,$E9),INDEX($B$2:$B$51,AT$1),INDEX($C$2:$C$51,AT$1))</f>
        <v>#NAME?</v>
      </c>
      <c r="AU9" t="e" cm="1">
        <f t="array" aca="1" ref="AU9" ca="1">DistEuclidea(INDEX($B$2:$B$51,$E9),INDEX($C$2:$C$51,$E9),INDEX($B$2:$B$51,AU$1),INDEX($C$2:$C$51,AU$1))</f>
        <v>#NAME?</v>
      </c>
      <c r="AV9" t="e" cm="1">
        <f t="array" aca="1" ref="AV9" ca="1">DistEuclidea(INDEX($B$2:$B$51,$E9),INDEX($C$2:$C$51,$E9),INDEX($B$2:$B$51,AV$1),INDEX($C$2:$C$51,AV$1))</f>
        <v>#NAME?</v>
      </c>
      <c r="AW9" t="e" cm="1">
        <f t="array" aca="1" ref="AW9" ca="1">DistEuclidea(INDEX($B$2:$B$51,$E9),INDEX($C$2:$C$51,$E9),INDEX($B$2:$B$51,AW$1),INDEX($C$2:$C$51,AW$1))</f>
        <v>#NAME?</v>
      </c>
      <c r="AX9" t="e" cm="1">
        <f t="array" aca="1" ref="AX9" ca="1">DistEuclidea(INDEX($B$2:$B$51,$E9),INDEX($C$2:$C$51,$E9),INDEX($B$2:$B$51,AX$1),INDEX($C$2:$C$51,AX$1))</f>
        <v>#NAME?</v>
      </c>
      <c r="AY9" t="e" cm="1">
        <f t="array" aca="1" ref="AY9" ca="1">DistEuclidea(INDEX($B$2:$B$51,$E9),INDEX($C$2:$C$51,$E9),INDEX($B$2:$B$51,AY$1),INDEX($C$2:$C$51,AY$1))</f>
        <v>#NAME?</v>
      </c>
      <c r="AZ9" t="e" cm="1">
        <f t="array" aca="1" ref="AZ9" ca="1">DistEuclidea(INDEX($B$2:$B$51,$E9),INDEX($C$2:$C$51,$E9),INDEX($B$2:$B$51,AZ$1),INDEX($C$2:$C$51,AZ$1))</f>
        <v>#NAME?</v>
      </c>
      <c r="BA9" t="e" cm="1">
        <f t="array" aca="1" ref="BA9" ca="1">DistEuclidea(INDEX($B$2:$B$51,$E9),INDEX($C$2:$C$51,$E9),INDEX($B$2:$B$51,BA$1),INDEX($C$2:$C$51,BA$1))</f>
        <v>#NAME?</v>
      </c>
      <c r="BB9" t="e" cm="1">
        <f t="array" aca="1" ref="BB9" ca="1">DistEuclidea(INDEX($B$2:$B$51,$E9),INDEX($C$2:$C$51,$E9),INDEX($B$2:$B$51,BB$1),INDEX($C$2:$C$51,BB$1))</f>
        <v>#NAME?</v>
      </c>
      <c r="BC9" t="e" cm="1">
        <f t="array" aca="1" ref="BC9" ca="1">DistEuclidea(INDEX($B$2:$B$51,$E9),INDEX($C$2:$C$51,$E9),INDEX($B$2:$B$51,BC$1),INDEX($C$2:$C$51,BC$1))</f>
        <v>#NAME?</v>
      </c>
    </row>
    <row r="10" spans="1:55" x14ac:dyDescent="0.25">
      <c r="A10">
        <v>9</v>
      </c>
      <c r="B10">
        <f t="shared" ca="1" si="0"/>
        <v>67</v>
      </c>
      <c r="C10">
        <f t="shared" ca="1" si="0"/>
        <v>55</v>
      </c>
      <c r="E10">
        <v>9</v>
      </c>
      <c r="F10" t="e" cm="1">
        <f t="array" aca="1" ref="F10" ca="1">DistEuclidea(INDEX($B$2:$B$51,$E10),INDEX($C$2:$C$51,$E10),INDEX($B$2:$B$51,F$1),INDEX($C$2:$C$51,F$1))</f>
        <v>#NAME?</v>
      </c>
      <c r="G10" t="e" cm="1">
        <f t="array" aca="1" ref="G10" ca="1">DistEuclidea(INDEX($B$2:$B$51,$E10),INDEX($C$2:$C$51,$E10),INDEX($B$2:$B$51,G$1),INDEX($C$2:$C$51,G$1))</f>
        <v>#NAME?</v>
      </c>
      <c r="H10" t="e" cm="1">
        <f t="array" aca="1" ref="H10" ca="1">DistEuclidea(INDEX($B$2:$B$51,$E10),INDEX($C$2:$C$51,$E10),INDEX($B$2:$B$51,H$1),INDEX($C$2:$C$51,H$1))</f>
        <v>#NAME?</v>
      </c>
      <c r="I10" t="e" cm="1">
        <f t="array" aca="1" ref="I10" ca="1">DistEuclidea(INDEX($B$2:$B$51,$E10),INDEX($C$2:$C$51,$E10),INDEX($B$2:$B$51,I$1),INDEX($C$2:$C$51,I$1))</f>
        <v>#NAME?</v>
      </c>
      <c r="J10" t="e" cm="1">
        <f t="array" aca="1" ref="J10" ca="1">DistEuclidea(INDEX($B$2:$B$51,$E10),INDEX($C$2:$C$51,$E10),INDEX($B$2:$B$51,J$1),INDEX($C$2:$C$51,J$1))</f>
        <v>#NAME?</v>
      </c>
      <c r="K10" t="e" cm="1">
        <f t="array" aca="1" ref="K10" ca="1">DistEuclidea(INDEX($B$2:$B$51,$E10),INDEX($C$2:$C$51,$E10),INDEX($B$2:$B$51,K$1),INDEX($C$2:$C$51,K$1))</f>
        <v>#NAME?</v>
      </c>
      <c r="L10" t="e" cm="1">
        <f t="array" aca="1" ref="L10" ca="1">DistEuclidea(INDEX($B$2:$B$51,$E10),INDEX($C$2:$C$51,$E10),INDEX($B$2:$B$51,L$1),INDEX($C$2:$C$51,L$1))</f>
        <v>#NAME?</v>
      </c>
      <c r="M10" t="e" cm="1">
        <f t="array" aca="1" ref="M10" ca="1">DistEuclidea(INDEX($B$2:$B$51,$E10),INDEX($C$2:$C$51,$E10),INDEX($B$2:$B$51,M$1),INDEX($C$2:$C$51,M$1))</f>
        <v>#NAME?</v>
      </c>
      <c r="N10" t="e" cm="1">
        <f t="array" aca="1" ref="N10" ca="1">DistEuclidea(INDEX($B$2:$B$51,$E10),INDEX($C$2:$C$51,$E10),INDEX($B$2:$B$51,N$1),INDEX($C$2:$C$51,N$1))</f>
        <v>#NAME?</v>
      </c>
      <c r="O10" t="e" cm="1">
        <f t="array" aca="1" ref="O10" ca="1">DistEuclidea(INDEX($B$2:$B$51,$E10),INDEX($C$2:$C$51,$E10),INDEX($B$2:$B$51,O$1),INDEX($C$2:$C$51,O$1))</f>
        <v>#NAME?</v>
      </c>
      <c r="P10" t="e" cm="1">
        <f t="array" aca="1" ref="P10" ca="1">DistEuclidea(INDEX($B$2:$B$51,$E10),INDEX($C$2:$C$51,$E10),INDEX($B$2:$B$51,P$1),INDEX($C$2:$C$51,P$1))</f>
        <v>#NAME?</v>
      </c>
      <c r="Q10" t="e" cm="1">
        <f t="array" aca="1" ref="Q10" ca="1">DistEuclidea(INDEX($B$2:$B$51,$E10),INDEX($C$2:$C$51,$E10),INDEX($B$2:$B$51,Q$1),INDEX($C$2:$C$51,Q$1))</f>
        <v>#NAME?</v>
      </c>
      <c r="R10" t="e" cm="1">
        <f t="array" aca="1" ref="R10" ca="1">DistEuclidea(INDEX($B$2:$B$51,$E10),INDEX($C$2:$C$51,$E10),INDEX($B$2:$B$51,R$1),INDEX($C$2:$C$51,R$1))</f>
        <v>#NAME?</v>
      </c>
      <c r="S10" t="e" cm="1">
        <f t="array" aca="1" ref="S10" ca="1">DistEuclidea(INDEX($B$2:$B$51,$E10),INDEX($C$2:$C$51,$E10),INDEX($B$2:$B$51,S$1),INDEX($C$2:$C$51,S$1))</f>
        <v>#NAME?</v>
      </c>
      <c r="T10" t="e" cm="1">
        <f t="array" aca="1" ref="T10" ca="1">DistEuclidea(INDEX($B$2:$B$51,$E10),INDEX($C$2:$C$51,$E10),INDEX($B$2:$B$51,T$1),INDEX($C$2:$C$51,T$1))</f>
        <v>#NAME?</v>
      </c>
      <c r="U10" t="e" cm="1">
        <f t="array" aca="1" ref="U10" ca="1">DistEuclidea(INDEX($B$2:$B$51,$E10),INDEX($C$2:$C$51,$E10),INDEX($B$2:$B$51,U$1),INDEX($C$2:$C$51,U$1))</f>
        <v>#NAME?</v>
      </c>
      <c r="V10" t="e" cm="1">
        <f t="array" aca="1" ref="V10" ca="1">DistEuclidea(INDEX($B$2:$B$51,$E10),INDEX($C$2:$C$51,$E10),INDEX($B$2:$B$51,V$1),INDEX($C$2:$C$51,V$1))</f>
        <v>#NAME?</v>
      </c>
      <c r="W10" t="e" cm="1">
        <f t="array" aca="1" ref="W10" ca="1">DistEuclidea(INDEX($B$2:$B$51,$E10),INDEX($C$2:$C$51,$E10),INDEX($B$2:$B$51,W$1),INDEX($C$2:$C$51,W$1))</f>
        <v>#NAME?</v>
      </c>
      <c r="X10" t="e" cm="1">
        <f t="array" aca="1" ref="X10" ca="1">DistEuclidea(INDEX($B$2:$B$51,$E10),INDEX($C$2:$C$51,$E10),INDEX($B$2:$B$51,X$1),INDEX($C$2:$C$51,X$1))</f>
        <v>#NAME?</v>
      </c>
      <c r="Y10" t="e" cm="1">
        <f t="array" aca="1" ref="Y10" ca="1">DistEuclidea(INDEX($B$2:$B$51,$E10),INDEX($C$2:$C$51,$E10),INDEX($B$2:$B$51,Y$1),INDEX($C$2:$C$51,Y$1))</f>
        <v>#NAME?</v>
      </c>
      <c r="Z10" t="e" cm="1">
        <f t="array" aca="1" ref="Z10" ca="1">DistEuclidea(INDEX($B$2:$B$51,$E10),INDEX($C$2:$C$51,$E10),INDEX($B$2:$B$51,Z$1),INDEX($C$2:$C$51,Z$1))</f>
        <v>#NAME?</v>
      </c>
      <c r="AA10" t="e" cm="1">
        <f t="array" aca="1" ref="AA10" ca="1">DistEuclidea(INDEX($B$2:$B$51,$E10),INDEX($C$2:$C$51,$E10),INDEX($B$2:$B$51,AA$1),INDEX($C$2:$C$51,AA$1))</f>
        <v>#NAME?</v>
      </c>
      <c r="AB10" t="e" cm="1">
        <f t="array" aca="1" ref="AB10" ca="1">DistEuclidea(INDEX($B$2:$B$51,$E10),INDEX($C$2:$C$51,$E10),INDEX($B$2:$B$51,AB$1),INDEX($C$2:$C$51,AB$1))</f>
        <v>#NAME?</v>
      </c>
      <c r="AC10" t="e" cm="1">
        <f t="array" aca="1" ref="AC10" ca="1">DistEuclidea(INDEX($B$2:$B$51,$E10),INDEX($C$2:$C$51,$E10),INDEX($B$2:$B$51,AC$1),INDEX($C$2:$C$51,AC$1))</f>
        <v>#NAME?</v>
      </c>
      <c r="AD10" t="e" cm="1">
        <f t="array" aca="1" ref="AD10" ca="1">DistEuclidea(INDEX($B$2:$B$51,$E10),INDEX($C$2:$C$51,$E10),INDEX($B$2:$B$51,AD$1),INDEX($C$2:$C$51,AD$1))</f>
        <v>#NAME?</v>
      </c>
      <c r="AE10" t="e" cm="1">
        <f t="array" aca="1" ref="AE10" ca="1">DistEuclidea(INDEX($B$2:$B$51,$E10),INDEX($C$2:$C$51,$E10),INDEX($B$2:$B$51,AE$1),INDEX($C$2:$C$51,AE$1))</f>
        <v>#NAME?</v>
      </c>
      <c r="AF10" t="e" cm="1">
        <f t="array" aca="1" ref="AF10" ca="1">DistEuclidea(INDEX($B$2:$B$51,$E10),INDEX($C$2:$C$51,$E10),INDEX($B$2:$B$51,AF$1),INDEX($C$2:$C$51,AF$1))</f>
        <v>#NAME?</v>
      </c>
      <c r="AG10" t="e" cm="1">
        <f t="array" aca="1" ref="AG10" ca="1">DistEuclidea(INDEX($B$2:$B$51,$E10),INDEX($C$2:$C$51,$E10),INDEX($B$2:$B$51,AG$1),INDEX($C$2:$C$51,AG$1))</f>
        <v>#NAME?</v>
      </c>
      <c r="AH10" t="e" cm="1">
        <f t="array" aca="1" ref="AH10" ca="1">DistEuclidea(INDEX($B$2:$B$51,$E10),INDEX($C$2:$C$51,$E10),INDEX($B$2:$B$51,AH$1),INDEX($C$2:$C$51,AH$1))</f>
        <v>#NAME?</v>
      </c>
      <c r="AI10" t="e" cm="1">
        <f t="array" aca="1" ref="AI10" ca="1">DistEuclidea(INDEX($B$2:$B$51,$E10),INDEX($C$2:$C$51,$E10),INDEX($B$2:$B$51,AI$1),INDEX($C$2:$C$51,AI$1))</f>
        <v>#NAME?</v>
      </c>
      <c r="AJ10" t="e" cm="1">
        <f t="array" aca="1" ref="AJ10" ca="1">DistEuclidea(INDEX($B$2:$B$51,$E10),INDEX($C$2:$C$51,$E10),INDEX($B$2:$B$51,AJ$1),INDEX($C$2:$C$51,AJ$1))</f>
        <v>#NAME?</v>
      </c>
      <c r="AK10" t="e" cm="1">
        <f t="array" aca="1" ref="AK10" ca="1">DistEuclidea(INDEX($B$2:$B$51,$E10),INDEX($C$2:$C$51,$E10),INDEX($B$2:$B$51,AK$1),INDEX($C$2:$C$51,AK$1))</f>
        <v>#NAME?</v>
      </c>
      <c r="AL10" t="e" cm="1">
        <f t="array" aca="1" ref="AL10" ca="1">DistEuclidea(INDEX($B$2:$B$51,$E10),INDEX($C$2:$C$51,$E10),INDEX($B$2:$B$51,AL$1),INDEX($C$2:$C$51,AL$1))</f>
        <v>#NAME?</v>
      </c>
      <c r="AM10" t="e" cm="1">
        <f t="array" aca="1" ref="AM10" ca="1">DistEuclidea(INDEX($B$2:$B$51,$E10),INDEX($C$2:$C$51,$E10),INDEX($B$2:$B$51,AM$1),INDEX($C$2:$C$51,AM$1))</f>
        <v>#NAME?</v>
      </c>
      <c r="AN10" t="e" cm="1">
        <f t="array" aca="1" ref="AN10" ca="1">DistEuclidea(INDEX($B$2:$B$51,$E10),INDEX($C$2:$C$51,$E10),INDEX($B$2:$B$51,AN$1),INDEX($C$2:$C$51,AN$1))</f>
        <v>#NAME?</v>
      </c>
      <c r="AO10" t="e" cm="1">
        <f t="array" aca="1" ref="AO10" ca="1">DistEuclidea(INDEX($B$2:$B$51,$E10),INDEX($C$2:$C$51,$E10),INDEX($B$2:$B$51,AO$1),INDEX($C$2:$C$51,AO$1))</f>
        <v>#NAME?</v>
      </c>
      <c r="AP10" t="e" cm="1">
        <f t="array" aca="1" ref="AP10" ca="1">DistEuclidea(INDEX($B$2:$B$51,$E10),INDEX($C$2:$C$51,$E10),INDEX($B$2:$B$51,AP$1),INDEX($C$2:$C$51,AP$1))</f>
        <v>#NAME?</v>
      </c>
      <c r="AQ10" t="e" cm="1">
        <f t="array" aca="1" ref="AQ10" ca="1">DistEuclidea(INDEX($B$2:$B$51,$E10),INDEX($C$2:$C$51,$E10),INDEX($B$2:$B$51,AQ$1),INDEX($C$2:$C$51,AQ$1))</f>
        <v>#NAME?</v>
      </c>
      <c r="AR10" t="e" cm="1">
        <f t="array" aca="1" ref="AR10" ca="1">DistEuclidea(INDEX($B$2:$B$51,$E10),INDEX($C$2:$C$51,$E10),INDEX($B$2:$B$51,AR$1),INDEX($C$2:$C$51,AR$1))</f>
        <v>#NAME?</v>
      </c>
      <c r="AS10" t="e" cm="1">
        <f t="array" aca="1" ref="AS10" ca="1">DistEuclidea(INDEX($B$2:$B$51,$E10),INDEX($C$2:$C$51,$E10),INDEX($B$2:$B$51,AS$1),INDEX($C$2:$C$51,AS$1))</f>
        <v>#NAME?</v>
      </c>
      <c r="AT10" t="e" cm="1">
        <f t="array" aca="1" ref="AT10" ca="1">DistEuclidea(INDEX($B$2:$B$51,$E10),INDEX($C$2:$C$51,$E10),INDEX($B$2:$B$51,AT$1),INDEX($C$2:$C$51,AT$1))</f>
        <v>#NAME?</v>
      </c>
      <c r="AU10" t="e" cm="1">
        <f t="array" aca="1" ref="AU10" ca="1">DistEuclidea(INDEX($B$2:$B$51,$E10),INDEX($C$2:$C$51,$E10),INDEX($B$2:$B$51,AU$1),INDEX($C$2:$C$51,AU$1))</f>
        <v>#NAME?</v>
      </c>
      <c r="AV10" t="e" cm="1">
        <f t="array" aca="1" ref="AV10" ca="1">DistEuclidea(INDEX($B$2:$B$51,$E10),INDEX($C$2:$C$51,$E10),INDEX($B$2:$B$51,AV$1),INDEX($C$2:$C$51,AV$1))</f>
        <v>#NAME?</v>
      </c>
      <c r="AW10" t="e" cm="1">
        <f t="array" aca="1" ref="AW10" ca="1">DistEuclidea(INDEX($B$2:$B$51,$E10),INDEX($C$2:$C$51,$E10),INDEX($B$2:$B$51,AW$1),INDEX($C$2:$C$51,AW$1))</f>
        <v>#NAME?</v>
      </c>
      <c r="AX10" t="e" cm="1">
        <f t="array" aca="1" ref="AX10" ca="1">DistEuclidea(INDEX($B$2:$B$51,$E10),INDEX($C$2:$C$51,$E10),INDEX($B$2:$B$51,AX$1),INDEX($C$2:$C$51,AX$1))</f>
        <v>#NAME?</v>
      </c>
      <c r="AY10" t="e" cm="1">
        <f t="array" aca="1" ref="AY10" ca="1">DistEuclidea(INDEX($B$2:$B$51,$E10),INDEX($C$2:$C$51,$E10),INDEX($B$2:$B$51,AY$1),INDEX($C$2:$C$51,AY$1))</f>
        <v>#NAME?</v>
      </c>
      <c r="AZ10" t="e" cm="1">
        <f t="array" aca="1" ref="AZ10" ca="1">DistEuclidea(INDEX($B$2:$B$51,$E10),INDEX($C$2:$C$51,$E10),INDEX($B$2:$B$51,AZ$1),INDEX($C$2:$C$51,AZ$1))</f>
        <v>#NAME?</v>
      </c>
      <c r="BA10" t="e" cm="1">
        <f t="array" aca="1" ref="BA10" ca="1">DistEuclidea(INDEX($B$2:$B$51,$E10),INDEX($C$2:$C$51,$E10),INDEX($B$2:$B$51,BA$1),INDEX($C$2:$C$51,BA$1))</f>
        <v>#NAME?</v>
      </c>
      <c r="BB10" t="e" cm="1">
        <f t="array" aca="1" ref="BB10" ca="1">DistEuclidea(INDEX($B$2:$B$51,$E10),INDEX($C$2:$C$51,$E10),INDEX($B$2:$B$51,BB$1),INDEX($C$2:$C$51,BB$1))</f>
        <v>#NAME?</v>
      </c>
      <c r="BC10" t="e" cm="1">
        <f t="array" aca="1" ref="BC10" ca="1">DistEuclidea(INDEX($B$2:$B$51,$E10),INDEX($C$2:$C$51,$E10),INDEX($B$2:$B$51,BC$1),INDEX($C$2:$C$51,BC$1))</f>
        <v>#NAME?</v>
      </c>
    </row>
    <row r="11" spans="1:55" x14ac:dyDescent="0.25">
      <c r="A11">
        <v>10</v>
      </c>
      <c r="B11">
        <f t="shared" ca="1" si="0"/>
        <v>31</v>
      </c>
      <c r="C11">
        <f t="shared" ca="1" si="0"/>
        <v>14</v>
      </c>
      <c r="E11">
        <v>10</v>
      </c>
      <c r="F11" t="e" cm="1">
        <f t="array" aca="1" ref="F11" ca="1">DistEuclidea(INDEX($B$2:$B$51,$E11),INDEX($C$2:$C$51,$E11),INDEX($B$2:$B$51,F$1),INDEX($C$2:$C$51,F$1))</f>
        <v>#NAME?</v>
      </c>
      <c r="G11" t="e" cm="1">
        <f t="array" aca="1" ref="G11" ca="1">DistEuclidea(INDEX($B$2:$B$51,$E11),INDEX($C$2:$C$51,$E11),INDEX($B$2:$B$51,G$1),INDEX($C$2:$C$51,G$1))</f>
        <v>#NAME?</v>
      </c>
      <c r="H11" t="e" cm="1">
        <f t="array" aca="1" ref="H11" ca="1">DistEuclidea(INDEX($B$2:$B$51,$E11),INDEX($C$2:$C$51,$E11),INDEX($B$2:$B$51,H$1),INDEX($C$2:$C$51,H$1))</f>
        <v>#NAME?</v>
      </c>
      <c r="I11" t="e" cm="1">
        <f t="array" aca="1" ref="I11" ca="1">DistEuclidea(INDEX($B$2:$B$51,$E11),INDEX($C$2:$C$51,$E11),INDEX($B$2:$B$51,I$1),INDEX($C$2:$C$51,I$1))</f>
        <v>#NAME?</v>
      </c>
      <c r="J11" t="e" cm="1">
        <f t="array" aca="1" ref="J11" ca="1">DistEuclidea(INDEX($B$2:$B$51,$E11),INDEX($C$2:$C$51,$E11),INDEX($B$2:$B$51,J$1),INDEX($C$2:$C$51,J$1))</f>
        <v>#NAME?</v>
      </c>
      <c r="K11" t="e" cm="1">
        <f t="array" aca="1" ref="K11" ca="1">DistEuclidea(INDEX($B$2:$B$51,$E11),INDEX($C$2:$C$51,$E11),INDEX($B$2:$B$51,K$1),INDEX($C$2:$C$51,K$1))</f>
        <v>#NAME?</v>
      </c>
      <c r="L11" t="e" cm="1">
        <f t="array" aca="1" ref="L11" ca="1">DistEuclidea(INDEX($B$2:$B$51,$E11),INDEX($C$2:$C$51,$E11),INDEX($B$2:$B$51,L$1),INDEX($C$2:$C$51,L$1))</f>
        <v>#NAME?</v>
      </c>
      <c r="M11" t="e" cm="1">
        <f t="array" aca="1" ref="M11" ca="1">DistEuclidea(INDEX($B$2:$B$51,$E11),INDEX($C$2:$C$51,$E11),INDEX($B$2:$B$51,M$1),INDEX($C$2:$C$51,M$1))</f>
        <v>#NAME?</v>
      </c>
      <c r="N11" t="e" cm="1">
        <f t="array" aca="1" ref="N11" ca="1">DistEuclidea(INDEX($B$2:$B$51,$E11),INDEX($C$2:$C$51,$E11),INDEX($B$2:$B$51,N$1),INDEX($C$2:$C$51,N$1))</f>
        <v>#NAME?</v>
      </c>
      <c r="O11" t="e" cm="1">
        <f t="array" aca="1" ref="O11" ca="1">DistEuclidea(INDEX($B$2:$B$51,$E11),INDEX($C$2:$C$51,$E11),INDEX($B$2:$B$51,O$1),INDEX($C$2:$C$51,O$1))</f>
        <v>#NAME?</v>
      </c>
      <c r="P11" t="e" cm="1">
        <f t="array" aca="1" ref="P11" ca="1">DistEuclidea(INDEX($B$2:$B$51,$E11),INDEX($C$2:$C$51,$E11),INDEX($B$2:$B$51,P$1),INDEX($C$2:$C$51,P$1))</f>
        <v>#NAME?</v>
      </c>
      <c r="Q11" t="e" cm="1">
        <f t="array" aca="1" ref="Q11" ca="1">DistEuclidea(INDEX($B$2:$B$51,$E11),INDEX($C$2:$C$51,$E11),INDEX($B$2:$B$51,Q$1),INDEX($C$2:$C$51,Q$1))</f>
        <v>#NAME?</v>
      </c>
      <c r="R11" t="e" cm="1">
        <f t="array" aca="1" ref="R11" ca="1">DistEuclidea(INDEX($B$2:$B$51,$E11),INDEX($C$2:$C$51,$E11),INDEX($B$2:$B$51,R$1),INDEX($C$2:$C$51,R$1))</f>
        <v>#NAME?</v>
      </c>
      <c r="S11" t="e" cm="1">
        <f t="array" aca="1" ref="S11" ca="1">DistEuclidea(INDEX($B$2:$B$51,$E11),INDEX($C$2:$C$51,$E11),INDEX($B$2:$B$51,S$1),INDEX($C$2:$C$51,S$1))</f>
        <v>#NAME?</v>
      </c>
      <c r="T11" t="e" cm="1">
        <f t="array" aca="1" ref="T11" ca="1">DistEuclidea(INDEX($B$2:$B$51,$E11),INDEX($C$2:$C$51,$E11),INDEX($B$2:$B$51,T$1),INDEX($C$2:$C$51,T$1))</f>
        <v>#NAME?</v>
      </c>
      <c r="U11" t="e" cm="1">
        <f t="array" aca="1" ref="U11" ca="1">DistEuclidea(INDEX($B$2:$B$51,$E11),INDEX($C$2:$C$51,$E11),INDEX($B$2:$B$51,U$1),INDEX($C$2:$C$51,U$1))</f>
        <v>#NAME?</v>
      </c>
      <c r="V11" t="e" cm="1">
        <f t="array" aca="1" ref="V11" ca="1">DistEuclidea(INDEX($B$2:$B$51,$E11),INDEX($C$2:$C$51,$E11),INDEX($B$2:$B$51,V$1),INDEX($C$2:$C$51,V$1))</f>
        <v>#NAME?</v>
      </c>
      <c r="W11" t="e" cm="1">
        <f t="array" aca="1" ref="W11" ca="1">DistEuclidea(INDEX($B$2:$B$51,$E11),INDEX($C$2:$C$51,$E11),INDEX($B$2:$B$51,W$1),INDEX($C$2:$C$51,W$1))</f>
        <v>#NAME?</v>
      </c>
      <c r="X11" t="e" cm="1">
        <f t="array" aca="1" ref="X11" ca="1">DistEuclidea(INDEX($B$2:$B$51,$E11),INDEX($C$2:$C$51,$E11),INDEX($B$2:$B$51,X$1),INDEX($C$2:$C$51,X$1))</f>
        <v>#NAME?</v>
      </c>
      <c r="Y11" t="e" cm="1">
        <f t="array" aca="1" ref="Y11" ca="1">DistEuclidea(INDEX($B$2:$B$51,$E11),INDEX($C$2:$C$51,$E11),INDEX($B$2:$B$51,Y$1),INDEX($C$2:$C$51,Y$1))</f>
        <v>#NAME?</v>
      </c>
      <c r="Z11" t="e" cm="1">
        <f t="array" aca="1" ref="Z11" ca="1">DistEuclidea(INDEX($B$2:$B$51,$E11),INDEX($C$2:$C$51,$E11),INDEX($B$2:$B$51,Z$1),INDEX($C$2:$C$51,Z$1))</f>
        <v>#NAME?</v>
      </c>
      <c r="AA11" t="e" cm="1">
        <f t="array" aca="1" ref="AA11" ca="1">DistEuclidea(INDEX($B$2:$B$51,$E11),INDEX($C$2:$C$51,$E11),INDEX($B$2:$B$51,AA$1),INDEX($C$2:$C$51,AA$1))</f>
        <v>#NAME?</v>
      </c>
      <c r="AB11" t="e" cm="1">
        <f t="array" aca="1" ref="AB11" ca="1">DistEuclidea(INDEX($B$2:$B$51,$E11),INDEX($C$2:$C$51,$E11),INDEX($B$2:$B$51,AB$1),INDEX($C$2:$C$51,AB$1))</f>
        <v>#NAME?</v>
      </c>
      <c r="AC11" t="e" cm="1">
        <f t="array" aca="1" ref="AC11" ca="1">DistEuclidea(INDEX($B$2:$B$51,$E11),INDEX($C$2:$C$51,$E11),INDEX($B$2:$B$51,AC$1),INDEX($C$2:$C$51,AC$1))</f>
        <v>#NAME?</v>
      </c>
      <c r="AD11" t="e" cm="1">
        <f t="array" aca="1" ref="AD11" ca="1">DistEuclidea(INDEX($B$2:$B$51,$E11),INDEX($C$2:$C$51,$E11),INDEX($B$2:$B$51,AD$1),INDEX($C$2:$C$51,AD$1))</f>
        <v>#NAME?</v>
      </c>
      <c r="AE11" t="e" cm="1">
        <f t="array" aca="1" ref="AE11" ca="1">DistEuclidea(INDEX($B$2:$B$51,$E11),INDEX($C$2:$C$51,$E11),INDEX($B$2:$B$51,AE$1),INDEX($C$2:$C$51,AE$1))</f>
        <v>#NAME?</v>
      </c>
      <c r="AF11" t="e" cm="1">
        <f t="array" aca="1" ref="AF11" ca="1">DistEuclidea(INDEX($B$2:$B$51,$E11),INDEX($C$2:$C$51,$E11),INDEX($B$2:$B$51,AF$1),INDEX($C$2:$C$51,AF$1))</f>
        <v>#NAME?</v>
      </c>
      <c r="AG11" t="e" cm="1">
        <f t="array" aca="1" ref="AG11" ca="1">DistEuclidea(INDEX($B$2:$B$51,$E11),INDEX($C$2:$C$51,$E11),INDEX($B$2:$B$51,AG$1),INDEX($C$2:$C$51,AG$1))</f>
        <v>#NAME?</v>
      </c>
      <c r="AH11" t="e" cm="1">
        <f t="array" aca="1" ref="AH11" ca="1">DistEuclidea(INDEX($B$2:$B$51,$E11),INDEX($C$2:$C$51,$E11),INDEX($B$2:$B$51,AH$1),INDEX($C$2:$C$51,AH$1))</f>
        <v>#NAME?</v>
      </c>
      <c r="AI11" t="e" cm="1">
        <f t="array" aca="1" ref="AI11" ca="1">DistEuclidea(INDEX($B$2:$B$51,$E11),INDEX($C$2:$C$51,$E11),INDEX($B$2:$B$51,AI$1),INDEX($C$2:$C$51,AI$1))</f>
        <v>#NAME?</v>
      </c>
      <c r="AJ11" t="e" cm="1">
        <f t="array" aca="1" ref="AJ11" ca="1">DistEuclidea(INDEX($B$2:$B$51,$E11),INDEX($C$2:$C$51,$E11),INDEX($B$2:$B$51,AJ$1),INDEX($C$2:$C$51,AJ$1))</f>
        <v>#NAME?</v>
      </c>
      <c r="AK11" t="e" cm="1">
        <f t="array" aca="1" ref="AK11" ca="1">DistEuclidea(INDEX($B$2:$B$51,$E11),INDEX($C$2:$C$51,$E11),INDEX($B$2:$B$51,AK$1),INDEX($C$2:$C$51,AK$1))</f>
        <v>#NAME?</v>
      </c>
      <c r="AL11" t="e" cm="1">
        <f t="array" aca="1" ref="AL11" ca="1">DistEuclidea(INDEX($B$2:$B$51,$E11),INDEX($C$2:$C$51,$E11),INDEX($B$2:$B$51,AL$1),INDEX($C$2:$C$51,AL$1))</f>
        <v>#NAME?</v>
      </c>
      <c r="AM11" t="e" cm="1">
        <f t="array" aca="1" ref="AM11" ca="1">DistEuclidea(INDEX($B$2:$B$51,$E11),INDEX($C$2:$C$51,$E11),INDEX($B$2:$B$51,AM$1),INDEX($C$2:$C$51,AM$1))</f>
        <v>#NAME?</v>
      </c>
      <c r="AN11" t="e" cm="1">
        <f t="array" aca="1" ref="AN11" ca="1">DistEuclidea(INDEX($B$2:$B$51,$E11),INDEX($C$2:$C$51,$E11),INDEX($B$2:$B$51,AN$1),INDEX($C$2:$C$51,AN$1))</f>
        <v>#NAME?</v>
      </c>
      <c r="AO11" t="e" cm="1">
        <f t="array" aca="1" ref="AO11" ca="1">DistEuclidea(INDEX($B$2:$B$51,$E11),INDEX($C$2:$C$51,$E11),INDEX($B$2:$B$51,AO$1),INDEX($C$2:$C$51,AO$1))</f>
        <v>#NAME?</v>
      </c>
      <c r="AP11" t="e" cm="1">
        <f t="array" aca="1" ref="AP11" ca="1">DistEuclidea(INDEX($B$2:$B$51,$E11),INDEX($C$2:$C$51,$E11),INDEX($B$2:$B$51,AP$1),INDEX($C$2:$C$51,AP$1))</f>
        <v>#NAME?</v>
      </c>
      <c r="AQ11" t="e" cm="1">
        <f t="array" aca="1" ref="AQ11" ca="1">DistEuclidea(INDEX($B$2:$B$51,$E11),INDEX($C$2:$C$51,$E11),INDEX($B$2:$B$51,AQ$1),INDEX($C$2:$C$51,AQ$1))</f>
        <v>#NAME?</v>
      </c>
      <c r="AR11" t="e" cm="1">
        <f t="array" aca="1" ref="AR11" ca="1">DistEuclidea(INDEX($B$2:$B$51,$E11),INDEX($C$2:$C$51,$E11),INDEX($B$2:$B$51,AR$1),INDEX($C$2:$C$51,AR$1))</f>
        <v>#NAME?</v>
      </c>
      <c r="AS11" t="e" cm="1">
        <f t="array" aca="1" ref="AS11" ca="1">DistEuclidea(INDEX($B$2:$B$51,$E11),INDEX($C$2:$C$51,$E11),INDEX($B$2:$B$51,AS$1),INDEX($C$2:$C$51,AS$1))</f>
        <v>#NAME?</v>
      </c>
      <c r="AT11" t="e" cm="1">
        <f t="array" aca="1" ref="AT11" ca="1">DistEuclidea(INDEX($B$2:$B$51,$E11),INDEX($C$2:$C$51,$E11),INDEX($B$2:$B$51,AT$1),INDEX($C$2:$C$51,AT$1))</f>
        <v>#NAME?</v>
      </c>
      <c r="AU11" t="e" cm="1">
        <f t="array" aca="1" ref="AU11" ca="1">DistEuclidea(INDEX($B$2:$B$51,$E11),INDEX($C$2:$C$51,$E11),INDEX($B$2:$B$51,AU$1),INDEX($C$2:$C$51,AU$1))</f>
        <v>#NAME?</v>
      </c>
      <c r="AV11" t="e" cm="1">
        <f t="array" aca="1" ref="AV11" ca="1">DistEuclidea(INDEX($B$2:$B$51,$E11),INDEX($C$2:$C$51,$E11),INDEX($B$2:$B$51,AV$1),INDEX($C$2:$C$51,AV$1))</f>
        <v>#NAME?</v>
      </c>
      <c r="AW11" t="e" cm="1">
        <f t="array" aca="1" ref="AW11" ca="1">DistEuclidea(INDEX($B$2:$B$51,$E11),INDEX($C$2:$C$51,$E11),INDEX($B$2:$B$51,AW$1),INDEX($C$2:$C$51,AW$1))</f>
        <v>#NAME?</v>
      </c>
      <c r="AX11" t="e" cm="1">
        <f t="array" aca="1" ref="AX11" ca="1">DistEuclidea(INDEX($B$2:$B$51,$E11),INDEX($C$2:$C$51,$E11),INDEX($B$2:$B$51,AX$1),INDEX($C$2:$C$51,AX$1))</f>
        <v>#NAME?</v>
      </c>
      <c r="AY11" t="e" cm="1">
        <f t="array" aca="1" ref="AY11" ca="1">DistEuclidea(INDEX($B$2:$B$51,$E11),INDEX($C$2:$C$51,$E11),INDEX($B$2:$B$51,AY$1),INDEX($C$2:$C$51,AY$1))</f>
        <v>#NAME?</v>
      </c>
      <c r="AZ11" t="e" cm="1">
        <f t="array" aca="1" ref="AZ11" ca="1">DistEuclidea(INDEX($B$2:$B$51,$E11),INDEX($C$2:$C$51,$E11),INDEX($B$2:$B$51,AZ$1),INDEX($C$2:$C$51,AZ$1))</f>
        <v>#NAME?</v>
      </c>
      <c r="BA11" t="e" cm="1">
        <f t="array" aca="1" ref="BA11" ca="1">DistEuclidea(INDEX($B$2:$B$51,$E11),INDEX($C$2:$C$51,$E11),INDEX($B$2:$B$51,BA$1),INDEX($C$2:$C$51,BA$1))</f>
        <v>#NAME?</v>
      </c>
      <c r="BB11" t="e" cm="1">
        <f t="array" aca="1" ref="BB11" ca="1">DistEuclidea(INDEX($B$2:$B$51,$E11),INDEX($C$2:$C$51,$E11),INDEX($B$2:$B$51,BB$1),INDEX($C$2:$C$51,BB$1))</f>
        <v>#NAME?</v>
      </c>
      <c r="BC11" t="e" cm="1">
        <f t="array" aca="1" ref="BC11" ca="1">DistEuclidea(INDEX($B$2:$B$51,$E11),INDEX($C$2:$C$51,$E11),INDEX($B$2:$B$51,BC$1),INDEX($C$2:$C$51,BC$1))</f>
        <v>#NAME?</v>
      </c>
    </row>
    <row r="12" spans="1:55" x14ac:dyDescent="0.25">
      <c r="A12">
        <v>11</v>
      </c>
      <c r="B12">
        <f t="shared" ca="1" si="0"/>
        <v>71</v>
      </c>
      <c r="C12">
        <f t="shared" ca="1" si="0"/>
        <v>78</v>
      </c>
      <c r="E12">
        <v>11</v>
      </c>
      <c r="F12" t="e" cm="1">
        <f t="array" aca="1" ref="F12" ca="1">DistEuclidea(INDEX($B$2:$B$51,$E12),INDEX($C$2:$C$51,$E12),INDEX($B$2:$B$51,F$1),INDEX($C$2:$C$51,F$1))</f>
        <v>#NAME?</v>
      </c>
      <c r="G12" t="e" cm="1">
        <f t="array" aca="1" ref="G12" ca="1">DistEuclidea(INDEX($B$2:$B$51,$E12),INDEX($C$2:$C$51,$E12),INDEX($B$2:$B$51,G$1),INDEX($C$2:$C$51,G$1))</f>
        <v>#NAME?</v>
      </c>
      <c r="H12" t="e" cm="1">
        <f t="array" aca="1" ref="H12" ca="1">DistEuclidea(INDEX($B$2:$B$51,$E12),INDEX($C$2:$C$51,$E12),INDEX($B$2:$B$51,H$1),INDEX($C$2:$C$51,H$1))</f>
        <v>#NAME?</v>
      </c>
      <c r="I12" t="e" cm="1">
        <f t="array" aca="1" ref="I12" ca="1">DistEuclidea(INDEX($B$2:$B$51,$E12),INDEX($C$2:$C$51,$E12),INDEX($B$2:$B$51,I$1),INDEX($C$2:$C$51,I$1))</f>
        <v>#NAME?</v>
      </c>
      <c r="J12" t="e" cm="1">
        <f t="array" aca="1" ref="J12" ca="1">DistEuclidea(INDEX($B$2:$B$51,$E12),INDEX($C$2:$C$51,$E12),INDEX($B$2:$B$51,J$1),INDEX($C$2:$C$51,J$1))</f>
        <v>#NAME?</v>
      </c>
      <c r="K12" t="e" cm="1">
        <f t="array" aca="1" ref="K12" ca="1">DistEuclidea(INDEX($B$2:$B$51,$E12),INDEX($C$2:$C$51,$E12),INDEX($B$2:$B$51,K$1),INDEX($C$2:$C$51,K$1))</f>
        <v>#NAME?</v>
      </c>
      <c r="L12" t="e" cm="1">
        <f t="array" aca="1" ref="L12" ca="1">DistEuclidea(INDEX($B$2:$B$51,$E12),INDEX($C$2:$C$51,$E12),INDEX($B$2:$B$51,L$1),INDEX($C$2:$C$51,L$1))</f>
        <v>#NAME?</v>
      </c>
      <c r="M12" t="e" cm="1">
        <f t="array" aca="1" ref="M12" ca="1">DistEuclidea(INDEX($B$2:$B$51,$E12),INDEX($C$2:$C$51,$E12),INDEX($B$2:$B$51,M$1),INDEX($C$2:$C$51,M$1))</f>
        <v>#NAME?</v>
      </c>
      <c r="N12" t="e" cm="1">
        <f t="array" aca="1" ref="N12" ca="1">DistEuclidea(INDEX($B$2:$B$51,$E12),INDEX($C$2:$C$51,$E12),INDEX($B$2:$B$51,N$1),INDEX($C$2:$C$51,N$1))</f>
        <v>#NAME?</v>
      </c>
      <c r="O12" t="e" cm="1">
        <f t="array" aca="1" ref="O12" ca="1">DistEuclidea(INDEX($B$2:$B$51,$E12),INDEX($C$2:$C$51,$E12),INDEX($B$2:$B$51,O$1),INDEX($C$2:$C$51,O$1))</f>
        <v>#NAME?</v>
      </c>
      <c r="P12" t="e" cm="1">
        <f t="array" aca="1" ref="P12" ca="1">DistEuclidea(INDEX($B$2:$B$51,$E12),INDEX($C$2:$C$51,$E12),INDEX($B$2:$B$51,P$1),INDEX($C$2:$C$51,P$1))</f>
        <v>#NAME?</v>
      </c>
      <c r="Q12" t="e" cm="1">
        <f t="array" aca="1" ref="Q12" ca="1">DistEuclidea(INDEX($B$2:$B$51,$E12),INDEX($C$2:$C$51,$E12),INDEX($B$2:$B$51,Q$1),INDEX($C$2:$C$51,Q$1))</f>
        <v>#NAME?</v>
      </c>
      <c r="R12" t="e" cm="1">
        <f t="array" aca="1" ref="R12" ca="1">DistEuclidea(INDEX($B$2:$B$51,$E12),INDEX($C$2:$C$51,$E12),INDEX($B$2:$B$51,R$1),INDEX($C$2:$C$51,R$1))</f>
        <v>#NAME?</v>
      </c>
      <c r="S12" t="e" cm="1">
        <f t="array" aca="1" ref="S12" ca="1">DistEuclidea(INDEX($B$2:$B$51,$E12),INDEX($C$2:$C$51,$E12),INDEX($B$2:$B$51,S$1),INDEX($C$2:$C$51,S$1))</f>
        <v>#NAME?</v>
      </c>
      <c r="T12" t="e" cm="1">
        <f t="array" aca="1" ref="T12" ca="1">DistEuclidea(INDEX($B$2:$B$51,$E12),INDEX($C$2:$C$51,$E12),INDEX($B$2:$B$51,T$1),INDEX($C$2:$C$51,T$1))</f>
        <v>#NAME?</v>
      </c>
      <c r="U12" t="e" cm="1">
        <f t="array" aca="1" ref="U12" ca="1">DistEuclidea(INDEX($B$2:$B$51,$E12),INDEX($C$2:$C$51,$E12),INDEX($B$2:$B$51,U$1),INDEX($C$2:$C$51,U$1))</f>
        <v>#NAME?</v>
      </c>
      <c r="V12" t="e" cm="1">
        <f t="array" aca="1" ref="V12" ca="1">DistEuclidea(INDEX($B$2:$B$51,$E12),INDEX($C$2:$C$51,$E12),INDEX($B$2:$B$51,V$1),INDEX($C$2:$C$51,V$1))</f>
        <v>#NAME?</v>
      </c>
      <c r="W12" t="e" cm="1">
        <f t="array" aca="1" ref="W12" ca="1">DistEuclidea(INDEX($B$2:$B$51,$E12),INDEX($C$2:$C$51,$E12),INDEX($B$2:$B$51,W$1),INDEX($C$2:$C$51,W$1))</f>
        <v>#NAME?</v>
      </c>
      <c r="X12" t="e" cm="1">
        <f t="array" aca="1" ref="X12" ca="1">DistEuclidea(INDEX($B$2:$B$51,$E12),INDEX($C$2:$C$51,$E12),INDEX($B$2:$B$51,X$1),INDEX($C$2:$C$51,X$1))</f>
        <v>#NAME?</v>
      </c>
      <c r="Y12" t="e" cm="1">
        <f t="array" aca="1" ref="Y12" ca="1">DistEuclidea(INDEX($B$2:$B$51,$E12),INDEX($C$2:$C$51,$E12),INDEX($B$2:$B$51,Y$1),INDEX($C$2:$C$51,Y$1))</f>
        <v>#NAME?</v>
      </c>
      <c r="Z12" t="e" cm="1">
        <f t="array" aca="1" ref="Z12" ca="1">DistEuclidea(INDEX($B$2:$B$51,$E12),INDEX($C$2:$C$51,$E12),INDEX($B$2:$B$51,Z$1),INDEX($C$2:$C$51,Z$1))</f>
        <v>#NAME?</v>
      </c>
      <c r="AA12" t="e" cm="1">
        <f t="array" aca="1" ref="AA12" ca="1">DistEuclidea(INDEX($B$2:$B$51,$E12),INDEX($C$2:$C$51,$E12),INDEX($B$2:$B$51,AA$1),INDEX($C$2:$C$51,AA$1))</f>
        <v>#NAME?</v>
      </c>
      <c r="AB12" t="e" cm="1">
        <f t="array" aca="1" ref="AB12" ca="1">DistEuclidea(INDEX($B$2:$B$51,$E12),INDEX($C$2:$C$51,$E12),INDEX($B$2:$B$51,AB$1),INDEX($C$2:$C$51,AB$1))</f>
        <v>#NAME?</v>
      </c>
      <c r="AC12" t="e" cm="1">
        <f t="array" aca="1" ref="AC12" ca="1">DistEuclidea(INDEX($B$2:$B$51,$E12),INDEX($C$2:$C$51,$E12),INDEX($B$2:$B$51,AC$1),INDEX($C$2:$C$51,AC$1))</f>
        <v>#NAME?</v>
      </c>
      <c r="AD12" t="e" cm="1">
        <f t="array" aca="1" ref="AD12" ca="1">DistEuclidea(INDEX($B$2:$B$51,$E12),INDEX($C$2:$C$51,$E12),INDEX($B$2:$B$51,AD$1),INDEX($C$2:$C$51,AD$1))</f>
        <v>#NAME?</v>
      </c>
      <c r="AE12" t="e" cm="1">
        <f t="array" aca="1" ref="AE12" ca="1">DistEuclidea(INDEX($B$2:$B$51,$E12),INDEX($C$2:$C$51,$E12),INDEX($B$2:$B$51,AE$1),INDEX($C$2:$C$51,AE$1))</f>
        <v>#NAME?</v>
      </c>
      <c r="AF12" t="e" cm="1">
        <f t="array" aca="1" ref="AF12" ca="1">DistEuclidea(INDEX($B$2:$B$51,$E12),INDEX($C$2:$C$51,$E12),INDEX($B$2:$B$51,AF$1),INDEX($C$2:$C$51,AF$1))</f>
        <v>#NAME?</v>
      </c>
      <c r="AG12" t="e" cm="1">
        <f t="array" aca="1" ref="AG12" ca="1">DistEuclidea(INDEX($B$2:$B$51,$E12),INDEX($C$2:$C$51,$E12),INDEX($B$2:$B$51,AG$1),INDEX($C$2:$C$51,AG$1))</f>
        <v>#NAME?</v>
      </c>
      <c r="AH12" t="e" cm="1">
        <f t="array" aca="1" ref="AH12" ca="1">DistEuclidea(INDEX($B$2:$B$51,$E12),INDEX($C$2:$C$51,$E12),INDEX($B$2:$B$51,AH$1),INDEX($C$2:$C$51,AH$1))</f>
        <v>#NAME?</v>
      </c>
      <c r="AI12" t="e" cm="1">
        <f t="array" aca="1" ref="AI12" ca="1">DistEuclidea(INDEX($B$2:$B$51,$E12),INDEX($C$2:$C$51,$E12),INDEX($B$2:$B$51,AI$1),INDEX($C$2:$C$51,AI$1))</f>
        <v>#NAME?</v>
      </c>
      <c r="AJ12" t="e" cm="1">
        <f t="array" aca="1" ref="AJ12" ca="1">DistEuclidea(INDEX($B$2:$B$51,$E12),INDEX($C$2:$C$51,$E12),INDEX($B$2:$B$51,AJ$1),INDEX($C$2:$C$51,AJ$1))</f>
        <v>#NAME?</v>
      </c>
      <c r="AK12" t="e" cm="1">
        <f t="array" aca="1" ref="AK12" ca="1">DistEuclidea(INDEX($B$2:$B$51,$E12),INDEX($C$2:$C$51,$E12),INDEX($B$2:$B$51,AK$1),INDEX($C$2:$C$51,AK$1))</f>
        <v>#NAME?</v>
      </c>
      <c r="AL12" t="e" cm="1">
        <f t="array" aca="1" ref="AL12" ca="1">DistEuclidea(INDEX($B$2:$B$51,$E12),INDEX($C$2:$C$51,$E12),INDEX($B$2:$B$51,AL$1),INDEX($C$2:$C$51,AL$1))</f>
        <v>#NAME?</v>
      </c>
      <c r="AM12" t="e" cm="1">
        <f t="array" aca="1" ref="AM12" ca="1">DistEuclidea(INDEX($B$2:$B$51,$E12),INDEX($C$2:$C$51,$E12),INDEX($B$2:$B$51,AM$1),INDEX($C$2:$C$51,AM$1))</f>
        <v>#NAME?</v>
      </c>
      <c r="AN12" t="e" cm="1">
        <f t="array" aca="1" ref="AN12" ca="1">DistEuclidea(INDEX($B$2:$B$51,$E12),INDEX($C$2:$C$51,$E12),INDEX($B$2:$B$51,AN$1),INDEX($C$2:$C$51,AN$1))</f>
        <v>#NAME?</v>
      </c>
      <c r="AO12" t="e" cm="1">
        <f t="array" aca="1" ref="AO12" ca="1">DistEuclidea(INDEX($B$2:$B$51,$E12),INDEX($C$2:$C$51,$E12),INDEX($B$2:$B$51,AO$1),INDEX($C$2:$C$51,AO$1))</f>
        <v>#NAME?</v>
      </c>
      <c r="AP12" t="e" cm="1">
        <f t="array" aca="1" ref="AP12" ca="1">DistEuclidea(INDEX($B$2:$B$51,$E12),INDEX($C$2:$C$51,$E12),INDEX($B$2:$B$51,AP$1),INDEX($C$2:$C$51,AP$1))</f>
        <v>#NAME?</v>
      </c>
      <c r="AQ12" t="e" cm="1">
        <f t="array" aca="1" ref="AQ12" ca="1">DistEuclidea(INDEX($B$2:$B$51,$E12),INDEX($C$2:$C$51,$E12),INDEX($B$2:$B$51,AQ$1),INDEX($C$2:$C$51,AQ$1))</f>
        <v>#NAME?</v>
      </c>
      <c r="AR12" t="e" cm="1">
        <f t="array" aca="1" ref="AR12" ca="1">DistEuclidea(INDEX($B$2:$B$51,$E12),INDEX($C$2:$C$51,$E12),INDEX($B$2:$B$51,AR$1),INDEX($C$2:$C$51,AR$1))</f>
        <v>#NAME?</v>
      </c>
      <c r="AS12" t="e" cm="1">
        <f t="array" aca="1" ref="AS12" ca="1">DistEuclidea(INDEX($B$2:$B$51,$E12),INDEX($C$2:$C$51,$E12),INDEX($B$2:$B$51,AS$1),INDEX($C$2:$C$51,AS$1))</f>
        <v>#NAME?</v>
      </c>
      <c r="AT12" t="e" cm="1">
        <f t="array" aca="1" ref="AT12" ca="1">DistEuclidea(INDEX($B$2:$B$51,$E12),INDEX($C$2:$C$51,$E12),INDEX($B$2:$B$51,AT$1),INDEX($C$2:$C$51,AT$1))</f>
        <v>#NAME?</v>
      </c>
      <c r="AU12" t="e" cm="1">
        <f t="array" aca="1" ref="AU12" ca="1">DistEuclidea(INDEX($B$2:$B$51,$E12),INDEX($C$2:$C$51,$E12),INDEX($B$2:$B$51,AU$1),INDEX($C$2:$C$51,AU$1))</f>
        <v>#NAME?</v>
      </c>
      <c r="AV12" t="e" cm="1">
        <f t="array" aca="1" ref="AV12" ca="1">DistEuclidea(INDEX($B$2:$B$51,$E12),INDEX($C$2:$C$51,$E12),INDEX($B$2:$B$51,AV$1),INDEX($C$2:$C$51,AV$1))</f>
        <v>#NAME?</v>
      </c>
      <c r="AW12" t="e" cm="1">
        <f t="array" aca="1" ref="AW12" ca="1">DistEuclidea(INDEX($B$2:$B$51,$E12),INDEX($C$2:$C$51,$E12),INDEX($B$2:$B$51,AW$1),INDEX($C$2:$C$51,AW$1))</f>
        <v>#NAME?</v>
      </c>
      <c r="AX12" t="e" cm="1">
        <f t="array" aca="1" ref="AX12" ca="1">DistEuclidea(INDEX($B$2:$B$51,$E12),INDEX($C$2:$C$51,$E12),INDEX($B$2:$B$51,AX$1),INDEX($C$2:$C$51,AX$1))</f>
        <v>#NAME?</v>
      </c>
      <c r="AY12" t="e" cm="1">
        <f t="array" aca="1" ref="AY12" ca="1">DistEuclidea(INDEX($B$2:$B$51,$E12),INDEX($C$2:$C$51,$E12),INDEX($B$2:$B$51,AY$1),INDEX($C$2:$C$51,AY$1))</f>
        <v>#NAME?</v>
      </c>
      <c r="AZ12" t="e" cm="1">
        <f t="array" aca="1" ref="AZ12" ca="1">DistEuclidea(INDEX($B$2:$B$51,$E12),INDEX($C$2:$C$51,$E12),INDEX($B$2:$B$51,AZ$1),INDEX($C$2:$C$51,AZ$1))</f>
        <v>#NAME?</v>
      </c>
      <c r="BA12" t="e" cm="1">
        <f t="array" aca="1" ref="BA12" ca="1">DistEuclidea(INDEX($B$2:$B$51,$E12),INDEX($C$2:$C$51,$E12),INDEX($B$2:$B$51,BA$1),INDEX($C$2:$C$51,BA$1))</f>
        <v>#NAME?</v>
      </c>
      <c r="BB12" t="e" cm="1">
        <f t="array" aca="1" ref="BB12" ca="1">DistEuclidea(INDEX($B$2:$B$51,$E12),INDEX($C$2:$C$51,$E12),INDEX($B$2:$B$51,BB$1),INDEX($C$2:$C$51,BB$1))</f>
        <v>#NAME?</v>
      </c>
      <c r="BC12" t="e" cm="1">
        <f t="array" aca="1" ref="BC12" ca="1">DistEuclidea(INDEX($B$2:$B$51,$E12),INDEX($C$2:$C$51,$E12),INDEX($B$2:$B$51,BC$1),INDEX($C$2:$C$51,BC$1))</f>
        <v>#NAME?</v>
      </c>
    </row>
    <row r="13" spans="1:55" x14ac:dyDescent="0.25">
      <c r="A13">
        <v>12</v>
      </c>
      <c r="B13">
        <f t="shared" ca="1" si="0"/>
        <v>52</v>
      </c>
      <c r="C13">
        <f t="shared" ca="1" si="0"/>
        <v>39</v>
      </c>
      <c r="E13">
        <v>12</v>
      </c>
      <c r="F13" t="e" cm="1">
        <f t="array" aca="1" ref="F13" ca="1">DistEuclidea(INDEX($B$2:$B$51,$E13),INDEX($C$2:$C$51,$E13),INDEX($B$2:$B$51,F$1),INDEX($C$2:$C$51,F$1))</f>
        <v>#NAME?</v>
      </c>
      <c r="G13" t="e" cm="1">
        <f t="array" aca="1" ref="G13" ca="1">DistEuclidea(INDEX($B$2:$B$51,$E13),INDEX($C$2:$C$51,$E13),INDEX($B$2:$B$51,G$1),INDEX($C$2:$C$51,G$1))</f>
        <v>#NAME?</v>
      </c>
      <c r="H13" t="e" cm="1">
        <f t="array" aca="1" ref="H13" ca="1">DistEuclidea(INDEX($B$2:$B$51,$E13),INDEX($C$2:$C$51,$E13),INDEX($B$2:$B$51,H$1),INDEX($C$2:$C$51,H$1))</f>
        <v>#NAME?</v>
      </c>
      <c r="I13" t="e" cm="1">
        <f t="array" aca="1" ref="I13" ca="1">DistEuclidea(INDEX($B$2:$B$51,$E13),INDEX($C$2:$C$51,$E13),INDEX($B$2:$B$51,I$1),INDEX($C$2:$C$51,I$1))</f>
        <v>#NAME?</v>
      </c>
      <c r="J13" t="e" cm="1">
        <f t="array" aca="1" ref="J13" ca="1">DistEuclidea(INDEX($B$2:$B$51,$E13),INDEX($C$2:$C$51,$E13),INDEX($B$2:$B$51,J$1),INDEX($C$2:$C$51,J$1))</f>
        <v>#NAME?</v>
      </c>
      <c r="K13" t="e" cm="1">
        <f t="array" aca="1" ref="K13" ca="1">DistEuclidea(INDEX($B$2:$B$51,$E13),INDEX($C$2:$C$51,$E13),INDEX($B$2:$B$51,K$1),INDEX($C$2:$C$51,K$1))</f>
        <v>#NAME?</v>
      </c>
      <c r="L13" t="e" cm="1">
        <f t="array" aca="1" ref="L13" ca="1">DistEuclidea(INDEX($B$2:$B$51,$E13),INDEX($C$2:$C$51,$E13),INDEX($B$2:$B$51,L$1),INDEX($C$2:$C$51,L$1))</f>
        <v>#NAME?</v>
      </c>
      <c r="M13" t="e" cm="1">
        <f t="array" aca="1" ref="M13" ca="1">DistEuclidea(INDEX($B$2:$B$51,$E13),INDEX($C$2:$C$51,$E13),INDEX($B$2:$B$51,M$1),INDEX($C$2:$C$51,M$1))</f>
        <v>#NAME?</v>
      </c>
      <c r="N13" t="e" cm="1">
        <f t="array" aca="1" ref="N13" ca="1">DistEuclidea(INDEX($B$2:$B$51,$E13),INDEX($C$2:$C$51,$E13),INDEX($B$2:$B$51,N$1),INDEX($C$2:$C$51,N$1))</f>
        <v>#NAME?</v>
      </c>
      <c r="O13" t="e" cm="1">
        <f t="array" aca="1" ref="O13" ca="1">DistEuclidea(INDEX($B$2:$B$51,$E13),INDEX($C$2:$C$51,$E13),INDEX($B$2:$B$51,O$1),INDEX($C$2:$C$51,O$1))</f>
        <v>#NAME?</v>
      </c>
      <c r="P13" t="e" cm="1">
        <f t="array" aca="1" ref="P13" ca="1">DistEuclidea(INDEX($B$2:$B$51,$E13),INDEX($C$2:$C$51,$E13),INDEX($B$2:$B$51,P$1),INDEX($C$2:$C$51,P$1))</f>
        <v>#NAME?</v>
      </c>
      <c r="Q13" t="e" cm="1">
        <f t="array" aca="1" ref="Q13" ca="1">DistEuclidea(INDEX($B$2:$B$51,$E13),INDEX($C$2:$C$51,$E13),INDEX($B$2:$B$51,Q$1),INDEX($C$2:$C$51,Q$1))</f>
        <v>#NAME?</v>
      </c>
      <c r="R13" t="e" cm="1">
        <f t="array" aca="1" ref="R13" ca="1">DistEuclidea(INDEX($B$2:$B$51,$E13),INDEX($C$2:$C$51,$E13),INDEX($B$2:$B$51,R$1),INDEX($C$2:$C$51,R$1))</f>
        <v>#NAME?</v>
      </c>
      <c r="S13" t="e" cm="1">
        <f t="array" aca="1" ref="S13" ca="1">DistEuclidea(INDEX($B$2:$B$51,$E13),INDEX($C$2:$C$51,$E13),INDEX($B$2:$B$51,S$1),INDEX($C$2:$C$51,S$1))</f>
        <v>#NAME?</v>
      </c>
      <c r="T13" t="e" cm="1">
        <f t="array" aca="1" ref="T13" ca="1">DistEuclidea(INDEX($B$2:$B$51,$E13),INDEX($C$2:$C$51,$E13),INDEX($B$2:$B$51,T$1),INDEX($C$2:$C$51,T$1))</f>
        <v>#NAME?</v>
      </c>
      <c r="U13" t="e" cm="1">
        <f t="array" aca="1" ref="U13" ca="1">DistEuclidea(INDEX($B$2:$B$51,$E13),INDEX($C$2:$C$51,$E13),INDEX($B$2:$B$51,U$1),INDEX($C$2:$C$51,U$1))</f>
        <v>#NAME?</v>
      </c>
      <c r="V13" t="e" cm="1">
        <f t="array" aca="1" ref="V13" ca="1">DistEuclidea(INDEX($B$2:$B$51,$E13),INDEX($C$2:$C$51,$E13),INDEX($B$2:$B$51,V$1),INDEX($C$2:$C$51,V$1))</f>
        <v>#NAME?</v>
      </c>
      <c r="W13" t="e" cm="1">
        <f t="array" aca="1" ref="W13" ca="1">DistEuclidea(INDEX($B$2:$B$51,$E13),INDEX($C$2:$C$51,$E13),INDEX($B$2:$B$51,W$1),INDEX($C$2:$C$51,W$1))</f>
        <v>#NAME?</v>
      </c>
      <c r="X13" t="e" cm="1">
        <f t="array" aca="1" ref="X13" ca="1">DistEuclidea(INDEX($B$2:$B$51,$E13),INDEX($C$2:$C$51,$E13),INDEX($B$2:$B$51,X$1),INDEX($C$2:$C$51,X$1))</f>
        <v>#NAME?</v>
      </c>
      <c r="Y13" t="e" cm="1">
        <f t="array" aca="1" ref="Y13" ca="1">DistEuclidea(INDEX($B$2:$B$51,$E13),INDEX($C$2:$C$51,$E13),INDEX($B$2:$B$51,Y$1),INDEX($C$2:$C$51,Y$1))</f>
        <v>#NAME?</v>
      </c>
      <c r="Z13" t="e" cm="1">
        <f t="array" aca="1" ref="Z13" ca="1">DistEuclidea(INDEX($B$2:$B$51,$E13),INDEX($C$2:$C$51,$E13),INDEX($B$2:$B$51,Z$1),INDEX($C$2:$C$51,Z$1))</f>
        <v>#NAME?</v>
      </c>
      <c r="AA13" t="e" cm="1">
        <f t="array" aca="1" ref="AA13" ca="1">DistEuclidea(INDEX($B$2:$B$51,$E13),INDEX($C$2:$C$51,$E13),INDEX($B$2:$B$51,AA$1),INDEX($C$2:$C$51,AA$1))</f>
        <v>#NAME?</v>
      </c>
      <c r="AB13" t="e" cm="1">
        <f t="array" aca="1" ref="AB13" ca="1">DistEuclidea(INDEX($B$2:$B$51,$E13),INDEX($C$2:$C$51,$E13),INDEX($B$2:$B$51,AB$1),INDEX($C$2:$C$51,AB$1))</f>
        <v>#NAME?</v>
      </c>
      <c r="AC13" t="e" cm="1">
        <f t="array" aca="1" ref="AC13" ca="1">DistEuclidea(INDEX($B$2:$B$51,$E13),INDEX($C$2:$C$51,$E13),INDEX($B$2:$B$51,AC$1),INDEX($C$2:$C$51,AC$1))</f>
        <v>#NAME?</v>
      </c>
      <c r="AD13" t="e" cm="1">
        <f t="array" aca="1" ref="AD13" ca="1">DistEuclidea(INDEX($B$2:$B$51,$E13),INDEX($C$2:$C$51,$E13),INDEX($B$2:$B$51,AD$1),INDEX($C$2:$C$51,AD$1))</f>
        <v>#NAME?</v>
      </c>
      <c r="AE13" t="e" cm="1">
        <f t="array" aca="1" ref="AE13" ca="1">DistEuclidea(INDEX($B$2:$B$51,$E13),INDEX($C$2:$C$51,$E13),INDEX($B$2:$B$51,AE$1),INDEX($C$2:$C$51,AE$1))</f>
        <v>#NAME?</v>
      </c>
      <c r="AF13" t="e" cm="1">
        <f t="array" aca="1" ref="AF13" ca="1">DistEuclidea(INDEX($B$2:$B$51,$E13),INDEX($C$2:$C$51,$E13),INDEX($B$2:$B$51,AF$1),INDEX($C$2:$C$51,AF$1))</f>
        <v>#NAME?</v>
      </c>
      <c r="AG13" t="e" cm="1">
        <f t="array" aca="1" ref="AG13" ca="1">DistEuclidea(INDEX($B$2:$B$51,$E13),INDEX($C$2:$C$51,$E13),INDEX($B$2:$B$51,AG$1),INDEX($C$2:$C$51,AG$1))</f>
        <v>#NAME?</v>
      </c>
      <c r="AH13" t="e" cm="1">
        <f t="array" aca="1" ref="AH13" ca="1">DistEuclidea(INDEX($B$2:$B$51,$E13),INDEX($C$2:$C$51,$E13),INDEX($B$2:$B$51,AH$1),INDEX($C$2:$C$51,AH$1))</f>
        <v>#NAME?</v>
      </c>
      <c r="AI13" t="e" cm="1">
        <f t="array" aca="1" ref="AI13" ca="1">DistEuclidea(INDEX($B$2:$B$51,$E13),INDEX($C$2:$C$51,$E13),INDEX($B$2:$B$51,AI$1),INDEX($C$2:$C$51,AI$1))</f>
        <v>#NAME?</v>
      </c>
      <c r="AJ13" t="e" cm="1">
        <f t="array" aca="1" ref="AJ13" ca="1">DistEuclidea(INDEX($B$2:$B$51,$E13),INDEX($C$2:$C$51,$E13),INDEX($B$2:$B$51,AJ$1),INDEX($C$2:$C$51,AJ$1))</f>
        <v>#NAME?</v>
      </c>
      <c r="AK13" t="e" cm="1">
        <f t="array" aca="1" ref="AK13" ca="1">DistEuclidea(INDEX($B$2:$B$51,$E13),INDEX($C$2:$C$51,$E13),INDEX($B$2:$B$51,AK$1),INDEX($C$2:$C$51,AK$1))</f>
        <v>#NAME?</v>
      </c>
      <c r="AL13" t="e" cm="1">
        <f t="array" aca="1" ref="AL13" ca="1">DistEuclidea(INDEX($B$2:$B$51,$E13),INDEX($C$2:$C$51,$E13),INDEX($B$2:$B$51,AL$1),INDEX($C$2:$C$51,AL$1))</f>
        <v>#NAME?</v>
      </c>
      <c r="AM13" t="e" cm="1">
        <f t="array" aca="1" ref="AM13" ca="1">DistEuclidea(INDEX($B$2:$B$51,$E13),INDEX($C$2:$C$51,$E13),INDEX($B$2:$B$51,AM$1),INDEX($C$2:$C$51,AM$1))</f>
        <v>#NAME?</v>
      </c>
      <c r="AN13" t="e" cm="1">
        <f t="array" aca="1" ref="AN13" ca="1">DistEuclidea(INDEX($B$2:$B$51,$E13),INDEX($C$2:$C$51,$E13),INDEX($B$2:$B$51,AN$1),INDEX($C$2:$C$51,AN$1))</f>
        <v>#NAME?</v>
      </c>
      <c r="AO13" t="e" cm="1">
        <f t="array" aca="1" ref="AO13" ca="1">DistEuclidea(INDEX($B$2:$B$51,$E13),INDEX($C$2:$C$51,$E13),INDEX($B$2:$B$51,AO$1),INDEX($C$2:$C$51,AO$1))</f>
        <v>#NAME?</v>
      </c>
      <c r="AP13" t="e" cm="1">
        <f t="array" aca="1" ref="AP13" ca="1">DistEuclidea(INDEX($B$2:$B$51,$E13),INDEX($C$2:$C$51,$E13),INDEX($B$2:$B$51,AP$1),INDEX($C$2:$C$51,AP$1))</f>
        <v>#NAME?</v>
      </c>
      <c r="AQ13" t="e" cm="1">
        <f t="array" aca="1" ref="AQ13" ca="1">DistEuclidea(INDEX($B$2:$B$51,$E13),INDEX($C$2:$C$51,$E13),INDEX($B$2:$B$51,AQ$1),INDEX($C$2:$C$51,AQ$1))</f>
        <v>#NAME?</v>
      </c>
      <c r="AR13" t="e" cm="1">
        <f t="array" aca="1" ref="AR13" ca="1">DistEuclidea(INDEX($B$2:$B$51,$E13),INDEX($C$2:$C$51,$E13),INDEX($B$2:$B$51,AR$1),INDEX($C$2:$C$51,AR$1))</f>
        <v>#NAME?</v>
      </c>
      <c r="AS13" t="e" cm="1">
        <f t="array" aca="1" ref="AS13" ca="1">DistEuclidea(INDEX($B$2:$B$51,$E13),INDEX($C$2:$C$51,$E13),INDEX($B$2:$B$51,AS$1),INDEX($C$2:$C$51,AS$1))</f>
        <v>#NAME?</v>
      </c>
      <c r="AT13" t="e" cm="1">
        <f t="array" aca="1" ref="AT13" ca="1">DistEuclidea(INDEX($B$2:$B$51,$E13),INDEX($C$2:$C$51,$E13),INDEX($B$2:$B$51,AT$1),INDEX($C$2:$C$51,AT$1))</f>
        <v>#NAME?</v>
      </c>
      <c r="AU13" t="e" cm="1">
        <f t="array" aca="1" ref="AU13" ca="1">DistEuclidea(INDEX($B$2:$B$51,$E13),INDEX($C$2:$C$51,$E13),INDEX($B$2:$B$51,AU$1),INDEX($C$2:$C$51,AU$1))</f>
        <v>#NAME?</v>
      </c>
      <c r="AV13" t="e" cm="1">
        <f t="array" aca="1" ref="AV13" ca="1">DistEuclidea(INDEX($B$2:$B$51,$E13),INDEX($C$2:$C$51,$E13),INDEX($B$2:$B$51,AV$1),INDEX($C$2:$C$51,AV$1))</f>
        <v>#NAME?</v>
      </c>
      <c r="AW13" t="e" cm="1">
        <f t="array" aca="1" ref="AW13" ca="1">DistEuclidea(INDEX($B$2:$B$51,$E13),INDEX($C$2:$C$51,$E13),INDEX($B$2:$B$51,AW$1),INDEX($C$2:$C$51,AW$1))</f>
        <v>#NAME?</v>
      </c>
      <c r="AX13" t="e" cm="1">
        <f t="array" aca="1" ref="AX13" ca="1">DistEuclidea(INDEX($B$2:$B$51,$E13),INDEX($C$2:$C$51,$E13),INDEX($B$2:$B$51,AX$1),INDEX($C$2:$C$51,AX$1))</f>
        <v>#NAME?</v>
      </c>
      <c r="AY13" t="e" cm="1">
        <f t="array" aca="1" ref="AY13" ca="1">DistEuclidea(INDEX($B$2:$B$51,$E13),INDEX($C$2:$C$51,$E13),INDEX($B$2:$B$51,AY$1),INDEX($C$2:$C$51,AY$1))</f>
        <v>#NAME?</v>
      </c>
      <c r="AZ13" t="e" cm="1">
        <f t="array" aca="1" ref="AZ13" ca="1">DistEuclidea(INDEX($B$2:$B$51,$E13),INDEX($C$2:$C$51,$E13),INDEX($B$2:$B$51,AZ$1),INDEX($C$2:$C$51,AZ$1))</f>
        <v>#NAME?</v>
      </c>
      <c r="BA13" t="e" cm="1">
        <f t="array" aca="1" ref="BA13" ca="1">DistEuclidea(INDEX($B$2:$B$51,$E13),INDEX($C$2:$C$51,$E13),INDEX($B$2:$B$51,BA$1),INDEX($C$2:$C$51,BA$1))</f>
        <v>#NAME?</v>
      </c>
      <c r="BB13" t="e" cm="1">
        <f t="array" aca="1" ref="BB13" ca="1">DistEuclidea(INDEX($B$2:$B$51,$E13),INDEX($C$2:$C$51,$E13),INDEX($B$2:$B$51,BB$1),INDEX($C$2:$C$51,BB$1))</f>
        <v>#NAME?</v>
      </c>
      <c r="BC13" t="e" cm="1">
        <f t="array" aca="1" ref="BC13" ca="1">DistEuclidea(INDEX($B$2:$B$51,$E13),INDEX($C$2:$C$51,$E13),INDEX($B$2:$B$51,BC$1),INDEX($C$2:$C$51,BC$1))</f>
        <v>#NAME?</v>
      </c>
    </row>
    <row r="14" spans="1:55" x14ac:dyDescent="0.25">
      <c r="A14">
        <v>13</v>
      </c>
      <c r="B14">
        <f t="shared" ca="1" si="0"/>
        <v>92</v>
      </c>
      <c r="C14">
        <f t="shared" ca="1" si="0"/>
        <v>68</v>
      </c>
      <c r="E14">
        <v>13</v>
      </c>
      <c r="F14" t="e" cm="1">
        <f t="array" aca="1" ref="F14" ca="1">DistEuclidea(INDEX($B$2:$B$51,$E14),INDEX($C$2:$C$51,$E14),INDEX($B$2:$B$51,F$1),INDEX($C$2:$C$51,F$1))</f>
        <v>#NAME?</v>
      </c>
      <c r="G14" t="e" cm="1">
        <f t="array" aca="1" ref="G14" ca="1">DistEuclidea(INDEX($B$2:$B$51,$E14),INDEX($C$2:$C$51,$E14),INDEX($B$2:$B$51,G$1),INDEX($C$2:$C$51,G$1))</f>
        <v>#NAME?</v>
      </c>
      <c r="H14" t="e" cm="1">
        <f t="array" aca="1" ref="H14" ca="1">DistEuclidea(INDEX($B$2:$B$51,$E14),INDEX($C$2:$C$51,$E14),INDEX($B$2:$B$51,H$1),INDEX($C$2:$C$51,H$1))</f>
        <v>#NAME?</v>
      </c>
      <c r="I14" t="e" cm="1">
        <f t="array" aca="1" ref="I14" ca="1">DistEuclidea(INDEX($B$2:$B$51,$E14),INDEX($C$2:$C$51,$E14),INDEX($B$2:$B$51,I$1),INDEX($C$2:$C$51,I$1))</f>
        <v>#NAME?</v>
      </c>
      <c r="J14" t="e" cm="1">
        <f t="array" aca="1" ref="J14" ca="1">DistEuclidea(INDEX($B$2:$B$51,$E14),INDEX($C$2:$C$51,$E14),INDEX($B$2:$B$51,J$1),INDEX($C$2:$C$51,J$1))</f>
        <v>#NAME?</v>
      </c>
      <c r="K14" t="e" cm="1">
        <f t="array" aca="1" ref="K14" ca="1">DistEuclidea(INDEX($B$2:$B$51,$E14),INDEX($C$2:$C$51,$E14),INDEX($B$2:$B$51,K$1),INDEX($C$2:$C$51,K$1))</f>
        <v>#NAME?</v>
      </c>
      <c r="L14" t="e" cm="1">
        <f t="array" aca="1" ref="L14" ca="1">DistEuclidea(INDEX($B$2:$B$51,$E14),INDEX($C$2:$C$51,$E14),INDEX($B$2:$B$51,L$1),INDEX($C$2:$C$51,L$1))</f>
        <v>#NAME?</v>
      </c>
      <c r="M14" t="e" cm="1">
        <f t="array" aca="1" ref="M14" ca="1">DistEuclidea(INDEX($B$2:$B$51,$E14),INDEX($C$2:$C$51,$E14),INDEX($B$2:$B$51,M$1),INDEX($C$2:$C$51,M$1))</f>
        <v>#NAME?</v>
      </c>
      <c r="N14" t="e" cm="1">
        <f t="array" aca="1" ref="N14" ca="1">DistEuclidea(INDEX($B$2:$B$51,$E14),INDEX($C$2:$C$51,$E14),INDEX($B$2:$B$51,N$1),INDEX($C$2:$C$51,N$1))</f>
        <v>#NAME?</v>
      </c>
      <c r="O14" t="e" cm="1">
        <f t="array" aca="1" ref="O14" ca="1">DistEuclidea(INDEX($B$2:$B$51,$E14),INDEX($C$2:$C$51,$E14),INDEX($B$2:$B$51,O$1),INDEX($C$2:$C$51,O$1))</f>
        <v>#NAME?</v>
      </c>
      <c r="P14" t="e" cm="1">
        <f t="array" aca="1" ref="P14" ca="1">DistEuclidea(INDEX($B$2:$B$51,$E14),INDEX($C$2:$C$51,$E14),INDEX($B$2:$B$51,P$1),INDEX($C$2:$C$51,P$1))</f>
        <v>#NAME?</v>
      </c>
      <c r="Q14" t="e" cm="1">
        <f t="array" aca="1" ref="Q14" ca="1">DistEuclidea(INDEX($B$2:$B$51,$E14),INDEX($C$2:$C$51,$E14),INDEX($B$2:$B$51,Q$1),INDEX($C$2:$C$51,Q$1))</f>
        <v>#NAME?</v>
      </c>
      <c r="R14" t="e" cm="1">
        <f t="array" aca="1" ref="R14" ca="1">DistEuclidea(INDEX($B$2:$B$51,$E14),INDEX($C$2:$C$51,$E14),INDEX($B$2:$B$51,R$1),INDEX($C$2:$C$51,R$1))</f>
        <v>#NAME?</v>
      </c>
      <c r="S14" t="e" cm="1">
        <f t="array" aca="1" ref="S14" ca="1">DistEuclidea(INDEX($B$2:$B$51,$E14),INDEX($C$2:$C$51,$E14),INDEX($B$2:$B$51,S$1),INDEX($C$2:$C$51,S$1))</f>
        <v>#NAME?</v>
      </c>
      <c r="T14" t="e" cm="1">
        <f t="array" aca="1" ref="T14" ca="1">DistEuclidea(INDEX($B$2:$B$51,$E14),INDEX($C$2:$C$51,$E14),INDEX($B$2:$B$51,T$1),INDEX($C$2:$C$51,T$1))</f>
        <v>#NAME?</v>
      </c>
      <c r="U14" t="e" cm="1">
        <f t="array" aca="1" ref="U14" ca="1">DistEuclidea(INDEX($B$2:$B$51,$E14),INDEX($C$2:$C$51,$E14),INDEX($B$2:$B$51,U$1),INDEX($C$2:$C$51,U$1))</f>
        <v>#NAME?</v>
      </c>
      <c r="V14" t="e" cm="1">
        <f t="array" aca="1" ref="V14" ca="1">DistEuclidea(INDEX($B$2:$B$51,$E14),INDEX($C$2:$C$51,$E14),INDEX($B$2:$B$51,V$1),INDEX($C$2:$C$51,V$1))</f>
        <v>#NAME?</v>
      </c>
      <c r="W14" t="e" cm="1">
        <f t="array" aca="1" ref="W14" ca="1">DistEuclidea(INDEX($B$2:$B$51,$E14),INDEX($C$2:$C$51,$E14),INDEX($B$2:$B$51,W$1),INDEX($C$2:$C$51,W$1))</f>
        <v>#NAME?</v>
      </c>
      <c r="X14" t="e" cm="1">
        <f t="array" aca="1" ref="X14" ca="1">DistEuclidea(INDEX($B$2:$B$51,$E14),INDEX($C$2:$C$51,$E14),INDEX($B$2:$B$51,X$1),INDEX($C$2:$C$51,X$1))</f>
        <v>#NAME?</v>
      </c>
      <c r="Y14" t="e" cm="1">
        <f t="array" aca="1" ref="Y14" ca="1">DistEuclidea(INDEX($B$2:$B$51,$E14),INDEX($C$2:$C$51,$E14),INDEX($B$2:$B$51,Y$1),INDEX($C$2:$C$51,Y$1))</f>
        <v>#NAME?</v>
      </c>
      <c r="Z14" t="e" cm="1">
        <f t="array" aca="1" ref="Z14" ca="1">DistEuclidea(INDEX($B$2:$B$51,$E14),INDEX($C$2:$C$51,$E14),INDEX($B$2:$B$51,Z$1),INDEX($C$2:$C$51,Z$1))</f>
        <v>#NAME?</v>
      </c>
      <c r="AA14" t="e" cm="1">
        <f t="array" aca="1" ref="AA14" ca="1">DistEuclidea(INDEX($B$2:$B$51,$E14),INDEX($C$2:$C$51,$E14),INDEX($B$2:$B$51,AA$1),INDEX($C$2:$C$51,AA$1))</f>
        <v>#NAME?</v>
      </c>
      <c r="AB14" t="e" cm="1">
        <f t="array" aca="1" ref="AB14" ca="1">DistEuclidea(INDEX($B$2:$B$51,$E14),INDEX($C$2:$C$51,$E14),INDEX($B$2:$B$51,AB$1),INDEX($C$2:$C$51,AB$1))</f>
        <v>#NAME?</v>
      </c>
      <c r="AC14" t="e" cm="1">
        <f t="array" aca="1" ref="AC14" ca="1">DistEuclidea(INDEX($B$2:$B$51,$E14),INDEX($C$2:$C$51,$E14),INDEX($B$2:$B$51,AC$1),INDEX($C$2:$C$51,AC$1))</f>
        <v>#NAME?</v>
      </c>
      <c r="AD14" t="e" cm="1">
        <f t="array" aca="1" ref="AD14" ca="1">DistEuclidea(INDEX($B$2:$B$51,$E14),INDEX($C$2:$C$51,$E14),INDEX($B$2:$B$51,AD$1),INDEX($C$2:$C$51,AD$1))</f>
        <v>#NAME?</v>
      </c>
      <c r="AE14" t="e" cm="1">
        <f t="array" aca="1" ref="AE14" ca="1">DistEuclidea(INDEX($B$2:$B$51,$E14),INDEX($C$2:$C$51,$E14),INDEX($B$2:$B$51,AE$1),INDEX($C$2:$C$51,AE$1))</f>
        <v>#NAME?</v>
      </c>
      <c r="AF14" t="e" cm="1">
        <f t="array" aca="1" ref="AF14" ca="1">DistEuclidea(INDEX($B$2:$B$51,$E14),INDEX($C$2:$C$51,$E14),INDEX($B$2:$B$51,AF$1),INDEX($C$2:$C$51,AF$1))</f>
        <v>#NAME?</v>
      </c>
      <c r="AG14" t="e" cm="1">
        <f t="array" aca="1" ref="AG14" ca="1">DistEuclidea(INDEX($B$2:$B$51,$E14),INDEX($C$2:$C$51,$E14),INDEX($B$2:$B$51,AG$1),INDEX($C$2:$C$51,AG$1))</f>
        <v>#NAME?</v>
      </c>
      <c r="AH14" t="e" cm="1">
        <f t="array" aca="1" ref="AH14" ca="1">DistEuclidea(INDEX($B$2:$B$51,$E14),INDEX($C$2:$C$51,$E14),INDEX($B$2:$B$51,AH$1),INDEX($C$2:$C$51,AH$1))</f>
        <v>#NAME?</v>
      </c>
      <c r="AI14" t="e" cm="1">
        <f t="array" aca="1" ref="AI14" ca="1">DistEuclidea(INDEX($B$2:$B$51,$E14),INDEX($C$2:$C$51,$E14),INDEX($B$2:$B$51,AI$1),INDEX($C$2:$C$51,AI$1))</f>
        <v>#NAME?</v>
      </c>
      <c r="AJ14" t="e" cm="1">
        <f t="array" aca="1" ref="AJ14" ca="1">DistEuclidea(INDEX($B$2:$B$51,$E14),INDEX($C$2:$C$51,$E14),INDEX($B$2:$B$51,AJ$1),INDEX($C$2:$C$51,AJ$1))</f>
        <v>#NAME?</v>
      </c>
      <c r="AK14" t="e" cm="1">
        <f t="array" aca="1" ref="AK14" ca="1">DistEuclidea(INDEX($B$2:$B$51,$E14),INDEX($C$2:$C$51,$E14),INDEX($B$2:$B$51,AK$1),INDEX($C$2:$C$51,AK$1))</f>
        <v>#NAME?</v>
      </c>
      <c r="AL14" t="e" cm="1">
        <f t="array" aca="1" ref="AL14" ca="1">DistEuclidea(INDEX($B$2:$B$51,$E14),INDEX($C$2:$C$51,$E14),INDEX($B$2:$B$51,AL$1),INDEX($C$2:$C$51,AL$1))</f>
        <v>#NAME?</v>
      </c>
      <c r="AM14" t="e" cm="1">
        <f t="array" aca="1" ref="AM14" ca="1">DistEuclidea(INDEX($B$2:$B$51,$E14),INDEX($C$2:$C$51,$E14),INDEX($B$2:$B$51,AM$1),INDEX($C$2:$C$51,AM$1))</f>
        <v>#NAME?</v>
      </c>
      <c r="AN14" t="e" cm="1">
        <f t="array" aca="1" ref="AN14" ca="1">DistEuclidea(INDEX($B$2:$B$51,$E14),INDEX($C$2:$C$51,$E14),INDEX($B$2:$B$51,AN$1),INDEX($C$2:$C$51,AN$1))</f>
        <v>#NAME?</v>
      </c>
      <c r="AO14" t="e" cm="1">
        <f t="array" aca="1" ref="AO14" ca="1">DistEuclidea(INDEX($B$2:$B$51,$E14),INDEX($C$2:$C$51,$E14),INDEX($B$2:$B$51,AO$1),INDEX($C$2:$C$51,AO$1))</f>
        <v>#NAME?</v>
      </c>
      <c r="AP14" t="e" cm="1">
        <f t="array" aca="1" ref="AP14" ca="1">DistEuclidea(INDEX($B$2:$B$51,$E14),INDEX($C$2:$C$51,$E14),INDEX($B$2:$B$51,AP$1),INDEX($C$2:$C$51,AP$1))</f>
        <v>#NAME?</v>
      </c>
      <c r="AQ14" t="e" cm="1">
        <f t="array" aca="1" ref="AQ14" ca="1">DistEuclidea(INDEX($B$2:$B$51,$E14),INDEX($C$2:$C$51,$E14),INDEX($B$2:$B$51,AQ$1),INDEX($C$2:$C$51,AQ$1))</f>
        <v>#NAME?</v>
      </c>
      <c r="AR14" t="e" cm="1">
        <f t="array" aca="1" ref="AR14" ca="1">DistEuclidea(INDEX($B$2:$B$51,$E14),INDEX($C$2:$C$51,$E14),INDEX($B$2:$B$51,AR$1),INDEX($C$2:$C$51,AR$1))</f>
        <v>#NAME?</v>
      </c>
      <c r="AS14" t="e" cm="1">
        <f t="array" aca="1" ref="AS14" ca="1">DistEuclidea(INDEX($B$2:$B$51,$E14),INDEX($C$2:$C$51,$E14),INDEX($B$2:$B$51,AS$1),INDEX($C$2:$C$51,AS$1))</f>
        <v>#NAME?</v>
      </c>
      <c r="AT14" t="e" cm="1">
        <f t="array" aca="1" ref="AT14" ca="1">DistEuclidea(INDEX($B$2:$B$51,$E14),INDEX($C$2:$C$51,$E14),INDEX($B$2:$B$51,AT$1),INDEX($C$2:$C$51,AT$1))</f>
        <v>#NAME?</v>
      </c>
      <c r="AU14" t="e" cm="1">
        <f t="array" aca="1" ref="AU14" ca="1">DistEuclidea(INDEX($B$2:$B$51,$E14),INDEX($C$2:$C$51,$E14),INDEX($B$2:$B$51,AU$1),INDEX($C$2:$C$51,AU$1))</f>
        <v>#NAME?</v>
      </c>
      <c r="AV14" t="e" cm="1">
        <f t="array" aca="1" ref="AV14" ca="1">DistEuclidea(INDEX($B$2:$B$51,$E14),INDEX($C$2:$C$51,$E14),INDEX($B$2:$B$51,AV$1),INDEX($C$2:$C$51,AV$1))</f>
        <v>#NAME?</v>
      </c>
      <c r="AW14" t="e" cm="1">
        <f t="array" aca="1" ref="AW14" ca="1">DistEuclidea(INDEX($B$2:$B$51,$E14),INDEX($C$2:$C$51,$E14),INDEX($B$2:$B$51,AW$1),INDEX($C$2:$C$51,AW$1))</f>
        <v>#NAME?</v>
      </c>
      <c r="AX14" t="e" cm="1">
        <f t="array" aca="1" ref="AX14" ca="1">DistEuclidea(INDEX($B$2:$B$51,$E14),INDEX($C$2:$C$51,$E14),INDEX($B$2:$B$51,AX$1),INDEX($C$2:$C$51,AX$1))</f>
        <v>#NAME?</v>
      </c>
      <c r="AY14" t="e" cm="1">
        <f t="array" aca="1" ref="AY14" ca="1">DistEuclidea(INDEX($B$2:$B$51,$E14),INDEX($C$2:$C$51,$E14),INDEX($B$2:$B$51,AY$1),INDEX($C$2:$C$51,AY$1))</f>
        <v>#NAME?</v>
      </c>
      <c r="AZ14" t="e" cm="1">
        <f t="array" aca="1" ref="AZ14" ca="1">DistEuclidea(INDEX($B$2:$B$51,$E14),INDEX($C$2:$C$51,$E14),INDEX($B$2:$B$51,AZ$1),INDEX($C$2:$C$51,AZ$1))</f>
        <v>#NAME?</v>
      </c>
      <c r="BA14" t="e" cm="1">
        <f t="array" aca="1" ref="BA14" ca="1">DistEuclidea(INDEX($B$2:$B$51,$E14),INDEX($C$2:$C$51,$E14),INDEX($B$2:$B$51,BA$1),INDEX($C$2:$C$51,BA$1))</f>
        <v>#NAME?</v>
      </c>
      <c r="BB14" t="e" cm="1">
        <f t="array" aca="1" ref="BB14" ca="1">DistEuclidea(INDEX($B$2:$B$51,$E14),INDEX($C$2:$C$51,$E14),INDEX($B$2:$B$51,BB$1),INDEX($C$2:$C$51,BB$1))</f>
        <v>#NAME?</v>
      </c>
      <c r="BC14" t="e" cm="1">
        <f t="array" aca="1" ref="BC14" ca="1">DistEuclidea(INDEX($B$2:$B$51,$E14),INDEX($C$2:$C$51,$E14),INDEX($B$2:$B$51,BC$1),INDEX($C$2:$C$51,BC$1))</f>
        <v>#NAME?</v>
      </c>
    </row>
    <row r="15" spans="1:55" x14ac:dyDescent="0.25">
      <c r="A15">
        <v>14</v>
      </c>
      <c r="B15">
        <f t="shared" ca="1" si="0"/>
        <v>66</v>
      </c>
      <c r="C15">
        <f t="shared" ca="1" si="0"/>
        <v>66</v>
      </c>
      <c r="E15">
        <v>14</v>
      </c>
      <c r="F15" t="e" cm="1">
        <f t="array" aca="1" ref="F15" ca="1">DistEuclidea(INDEX($B$2:$B$51,$E15),INDEX($C$2:$C$51,$E15),INDEX($B$2:$B$51,F$1),INDEX($C$2:$C$51,F$1))</f>
        <v>#NAME?</v>
      </c>
      <c r="G15" t="e" cm="1">
        <f t="array" aca="1" ref="G15" ca="1">DistEuclidea(INDEX($B$2:$B$51,$E15),INDEX($C$2:$C$51,$E15),INDEX($B$2:$B$51,G$1),INDEX($C$2:$C$51,G$1))</f>
        <v>#NAME?</v>
      </c>
      <c r="H15" t="e" cm="1">
        <f t="array" aca="1" ref="H15" ca="1">DistEuclidea(INDEX($B$2:$B$51,$E15),INDEX($C$2:$C$51,$E15),INDEX($B$2:$B$51,H$1),INDEX($C$2:$C$51,H$1))</f>
        <v>#NAME?</v>
      </c>
      <c r="I15" t="e" cm="1">
        <f t="array" aca="1" ref="I15" ca="1">DistEuclidea(INDEX($B$2:$B$51,$E15),INDEX($C$2:$C$51,$E15),INDEX($B$2:$B$51,I$1),INDEX($C$2:$C$51,I$1))</f>
        <v>#NAME?</v>
      </c>
      <c r="J15" t="e" cm="1">
        <f t="array" aca="1" ref="J15" ca="1">DistEuclidea(INDEX($B$2:$B$51,$E15),INDEX($C$2:$C$51,$E15),INDEX($B$2:$B$51,J$1),INDEX($C$2:$C$51,J$1))</f>
        <v>#NAME?</v>
      </c>
      <c r="K15" t="e" cm="1">
        <f t="array" aca="1" ref="K15" ca="1">DistEuclidea(INDEX($B$2:$B$51,$E15),INDEX($C$2:$C$51,$E15),INDEX($B$2:$B$51,K$1),INDEX($C$2:$C$51,K$1))</f>
        <v>#NAME?</v>
      </c>
      <c r="L15" t="e" cm="1">
        <f t="array" aca="1" ref="L15" ca="1">DistEuclidea(INDEX($B$2:$B$51,$E15),INDEX($C$2:$C$51,$E15),INDEX($B$2:$B$51,L$1),INDEX($C$2:$C$51,L$1))</f>
        <v>#NAME?</v>
      </c>
      <c r="M15" t="e" cm="1">
        <f t="array" aca="1" ref="M15" ca="1">DistEuclidea(INDEX($B$2:$B$51,$E15),INDEX($C$2:$C$51,$E15),INDEX($B$2:$B$51,M$1),INDEX($C$2:$C$51,M$1))</f>
        <v>#NAME?</v>
      </c>
      <c r="N15" t="e" cm="1">
        <f t="array" aca="1" ref="N15" ca="1">DistEuclidea(INDEX($B$2:$B$51,$E15),INDEX($C$2:$C$51,$E15),INDEX($B$2:$B$51,N$1),INDEX($C$2:$C$51,N$1))</f>
        <v>#NAME?</v>
      </c>
      <c r="O15" t="e" cm="1">
        <f t="array" aca="1" ref="O15" ca="1">DistEuclidea(INDEX($B$2:$B$51,$E15),INDEX($C$2:$C$51,$E15),INDEX($B$2:$B$51,O$1),INDEX($C$2:$C$51,O$1))</f>
        <v>#NAME?</v>
      </c>
      <c r="P15" t="e" cm="1">
        <f t="array" aca="1" ref="P15" ca="1">DistEuclidea(INDEX($B$2:$B$51,$E15),INDEX($C$2:$C$51,$E15),INDEX($B$2:$B$51,P$1),INDEX($C$2:$C$51,P$1))</f>
        <v>#NAME?</v>
      </c>
      <c r="Q15" t="e" cm="1">
        <f t="array" aca="1" ref="Q15" ca="1">DistEuclidea(INDEX($B$2:$B$51,$E15),INDEX($C$2:$C$51,$E15),INDEX($B$2:$B$51,Q$1),INDEX($C$2:$C$51,Q$1))</f>
        <v>#NAME?</v>
      </c>
      <c r="R15" t="e" cm="1">
        <f t="array" aca="1" ref="R15" ca="1">DistEuclidea(INDEX($B$2:$B$51,$E15),INDEX($C$2:$C$51,$E15),INDEX($B$2:$B$51,R$1),INDEX($C$2:$C$51,R$1))</f>
        <v>#NAME?</v>
      </c>
      <c r="S15" t="e" cm="1">
        <f t="array" aca="1" ref="S15" ca="1">DistEuclidea(INDEX($B$2:$B$51,$E15),INDEX($C$2:$C$51,$E15),INDEX($B$2:$B$51,S$1),INDEX($C$2:$C$51,S$1))</f>
        <v>#NAME?</v>
      </c>
      <c r="T15" t="e" cm="1">
        <f t="array" aca="1" ref="T15" ca="1">DistEuclidea(INDEX($B$2:$B$51,$E15),INDEX($C$2:$C$51,$E15),INDEX($B$2:$B$51,T$1),INDEX($C$2:$C$51,T$1))</f>
        <v>#NAME?</v>
      </c>
      <c r="U15" t="e" cm="1">
        <f t="array" aca="1" ref="U15" ca="1">DistEuclidea(INDEX($B$2:$B$51,$E15),INDEX($C$2:$C$51,$E15),INDEX($B$2:$B$51,U$1),INDEX($C$2:$C$51,U$1))</f>
        <v>#NAME?</v>
      </c>
      <c r="V15" t="e" cm="1">
        <f t="array" aca="1" ref="V15" ca="1">DistEuclidea(INDEX($B$2:$B$51,$E15),INDEX($C$2:$C$51,$E15),INDEX($B$2:$B$51,V$1),INDEX($C$2:$C$51,V$1))</f>
        <v>#NAME?</v>
      </c>
      <c r="W15" t="e" cm="1">
        <f t="array" aca="1" ref="W15" ca="1">DistEuclidea(INDEX($B$2:$B$51,$E15),INDEX($C$2:$C$51,$E15),INDEX($B$2:$B$51,W$1),INDEX($C$2:$C$51,W$1))</f>
        <v>#NAME?</v>
      </c>
      <c r="X15" t="e" cm="1">
        <f t="array" aca="1" ref="X15" ca="1">DistEuclidea(INDEX($B$2:$B$51,$E15),INDEX($C$2:$C$51,$E15),INDEX($B$2:$B$51,X$1),INDEX($C$2:$C$51,X$1))</f>
        <v>#NAME?</v>
      </c>
      <c r="Y15" t="e" cm="1">
        <f t="array" aca="1" ref="Y15" ca="1">DistEuclidea(INDEX($B$2:$B$51,$E15),INDEX($C$2:$C$51,$E15),INDEX($B$2:$B$51,Y$1),INDEX($C$2:$C$51,Y$1))</f>
        <v>#NAME?</v>
      </c>
      <c r="Z15" t="e" cm="1">
        <f t="array" aca="1" ref="Z15" ca="1">DistEuclidea(INDEX($B$2:$B$51,$E15),INDEX($C$2:$C$51,$E15),INDEX($B$2:$B$51,Z$1),INDEX($C$2:$C$51,Z$1))</f>
        <v>#NAME?</v>
      </c>
      <c r="AA15" t="e" cm="1">
        <f t="array" aca="1" ref="AA15" ca="1">DistEuclidea(INDEX($B$2:$B$51,$E15),INDEX($C$2:$C$51,$E15),INDEX($B$2:$B$51,AA$1),INDEX($C$2:$C$51,AA$1))</f>
        <v>#NAME?</v>
      </c>
      <c r="AB15" t="e" cm="1">
        <f t="array" aca="1" ref="AB15" ca="1">DistEuclidea(INDEX($B$2:$B$51,$E15),INDEX($C$2:$C$51,$E15),INDEX($B$2:$B$51,AB$1),INDEX($C$2:$C$51,AB$1))</f>
        <v>#NAME?</v>
      </c>
      <c r="AC15" t="e" cm="1">
        <f t="array" aca="1" ref="AC15" ca="1">DistEuclidea(INDEX($B$2:$B$51,$E15),INDEX($C$2:$C$51,$E15),INDEX($B$2:$B$51,AC$1),INDEX($C$2:$C$51,AC$1))</f>
        <v>#NAME?</v>
      </c>
      <c r="AD15" t="e" cm="1">
        <f t="array" aca="1" ref="AD15" ca="1">DistEuclidea(INDEX($B$2:$B$51,$E15),INDEX($C$2:$C$51,$E15),INDEX($B$2:$B$51,AD$1),INDEX($C$2:$C$51,AD$1))</f>
        <v>#NAME?</v>
      </c>
      <c r="AE15" t="e" cm="1">
        <f t="array" aca="1" ref="AE15" ca="1">DistEuclidea(INDEX($B$2:$B$51,$E15),INDEX($C$2:$C$51,$E15),INDEX($B$2:$B$51,AE$1),INDEX($C$2:$C$51,AE$1))</f>
        <v>#NAME?</v>
      </c>
      <c r="AF15" t="e" cm="1">
        <f t="array" aca="1" ref="AF15" ca="1">DistEuclidea(INDEX($B$2:$B$51,$E15),INDEX($C$2:$C$51,$E15),INDEX($B$2:$B$51,AF$1),INDEX($C$2:$C$51,AF$1))</f>
        <v>#NAME?</v>
      </c>
      <c r="AG15" t="e" cm="1">
        <f t="array" aca="1" ref="AG15" ca="1">DistEuclidea(INDEX($B$2:$B$51,$E15),INDEX($C$2:$C$51,$E15),INDEX($B$2:$B$51,AG$1),INDEX($C$2:$C$51,AG$1))</f>
        <v>#NAME?</v>
      </c>
      <c r="AH15" t="e" cm="1">
        <f t="array" aca="1" ref="AH15" ca="1">DistEuclidea(INDEX($B$2:$B$51,$E15),INDEX($C$2:$C$51,$E15),INDEX($B$2:$B$51,AH$1),INDEX($C$2:$C$51,AH$1))</f>
        <v>#NAME?</v>
      </c>
      <c r="AI15" t="e" cm="1">
        <f t="array" aca="1" ref="AI15" ca="1">DistEuclidea(INDEX($B$2:$B$51,$E15),INDEX($C$2:$C$51,$E15),INDEX($B$2:$B$51,AI$1),INDEX($C$2:$C$51,AI$1))</f>
        <v>#NAME?</v>
      </c>
      <c r="AJ15" t="e" cm="1">
        <f t="array" aca="1" ref="AJ15" ca="1">DistEuclidea(INDEX($B$2:$B$51,$E15),INDEX($C$2:$C$51,$E15),INDEX($B$2:$B$51,AJ$1),INDEX($C$2:$C$51,AJ$1))</f>
        <v>#NAME?</v>
      </c>
      <c r="AK15" t="e" cm="1">
        <f t="array" aca="1" ref="AK15" ca="1">DistEuclidea(INDEX($B$2:$B$51,$E15),INDEX($C$2:$C$51,$E15),INDEX($B$2:$B$51,AK$1),INDEX($C$2:$C$51,AK$1))</f>
        <v>#NAME?</v>
      </c>
      <c r="AL15" t="e" cm="1">
        <f t="array" aca="1" ref="AL15" ca="1">DistEuclidea(INDEX($B$2:$B$51,$E15),INDEX($C$2:$C$51,$E15),INDEX($B$2:$B$51,AL$1),INDEX($C$2:$C$51,AL$1))</f>
        <v>#NAME?</v>
      </c>
      <c r="AM15" t="e" cm="1">
        <f t="array" aca="1" ref="AM15" ca="1">DistEuclidea(INDEX($B$2:$B$51,$E15),INDEX($C$2:$C$51,$E15),INDEX($B$2:$B$51,AM$1),INDEX($C$2:$C$51,AM$1))</f>
        <v>#NAME?</v>
      </c>
      <c r="AN15" t="e" cm="1">
        <f t="array" aca="1" ref="AN15" ca="1">DistEuclidea(INDEX($B$2:$B$51,$E15),INDEX($C$2:$C$51,$E15),INDEX($B$2:$B$51,AN$1),INDEX($C$2:$C$51,AN$1))</f>
        <v>#NAME?</v>
      </c>
      <c r="AO15" t="e" cm="1">
        <f t="array" aca="1" ref="AO15" ca="1">DistEuclidea(INDEX($B$2:$B$51,$E15),INDEX($C$2:$C$51,$E15),INDEX($B$2:$B$51,AO$1),INDEX($C$2:$C$51,AO$1))</f>
        <v>#NAME?</v>
      </c>
      <c r="AP15" t="e" cm="1">
        <f t="array" aca="1" ref="AP15" ca="1">DistEuclidea(INDEX($B$2:$B$51,$E15),INDEX($C$2:$C$51,$E15),INDEX($B$2:$B$51,AP$1),INDEX($C$2:$C$51,AP$1))</f>
        <v>#NAME?</v>
      </c>
      <c r="AQ15" t="e" cm="1">
        <f t="array" aca="1" ref="AQ15" ca="1">DistEuclidea(INDEX($B$2:$B$51,$E15),INDEX($C$2:$C$51,$E15),INDEX($B$2:$B$51,AQ$1),INDEX($C$2:$C$51,AQ$1))</f>
        <v>#NAME?</v>
      </c>
      <c r="AR15" t="e" cm="1">
        <f t="array" aca="1" ref="AR15" ca="1">DistEuclidea(INDEX($B$2:$B$51,$E15),INDEX($C$2:$C$51,$E15),INDEX($B$2:$B$51,AR$1),INDEX($C$2:$C$51,AR$1))</f>
        <v>#NAME?</v>
      </c>
      <c r="AS15" t="e" cm="1">
        <f t="array" aca="1" ref="AS15" ca="1">DistEuclidea(INDEX($B$2:$B$51,$E15),INDEX($C$2:$C$51,$E15),INDEX($B$2:$B$51,AS$1),INDEX($C$2:$C$51,AS$1))</f>
        <v>#NAME?</v>
      </c>
      <c r="AT15" t="e" cm="1">
        <f t="array" aca="1" ref="AT15" ca="1">DistEuclidea(INDEX($B$2:$B$51,$E15),INDEX($C$2:$C$51,$E15),INDEX($B$2:$B$51,AT$1),INDEX($C$2:$C$51,AT$1))</f>
        <v>#NAME?</v>
      </c>
      <c r="AU15" t="e" cm="1">
        <f t="array" aca="1" ref="AU15" ca="1">DistEuclidea(INDEX($B$2:$B$51,$E15),INDEX($C$2:$C$51,$E15),INDEX($B$2:$B$51,AU$1),INDEX($C$2:$C$51,AU$1))</f>
        <v>#NAME?</v>
      </c>
      <c r="AV15" t="e" cm="1">
        <f t="array" aca="1" ref="AV15" ca="1">DistEuclidea(INDEX($B$2:$B$51,$E15),INDEX($C$2:$C$51,$E15),INDEX($B$2:$B$51,AV$1),INDEX($C$2:$C$51,AV$1))</f>
        <v>#NAME?</v>
      </c>
      <c r="AW15" t="e" cm="1">
        <f t="array" aca="1" ref="AW15" ca="1">DistEuclidea(INDEX($B$2:$B$51,$E15),INDEX($C$2:$C$51,$E15),INDEX($B$2:$B$51,AW$1),INDEX($C$2:$C$51,AW$1))</f>
        <v>#NAME?</v>
      </c>
      <c r="AX15" t="e" cm="1">
        <f t="array" aca="1" ref="AX15" ca="1">DistEuclidea(INDEX($B$2:$B$51,$E15),INDEX($C$2:$C$51,$E15),INDEX($B$2:$B$51,AX$1),INDEX($C$2:$C$51,AX$1))</f>
        <v>#NAME?</v>
      </c>
      <c r="AY15" t="e" cm="1">
        <f t="array" aca="1" ref="AY15" ca="1">DistEuclidea(INDEX($B$2:$B$51,$E15),INDEX($C$2:$C$51,$E15),INDEX($B$2:$B$51,AY$1),INDEX($C$2:$C$51,AY$1))</f>
        <v>#NAME?</v>
      </c>
      <c r="AZ15" t="e" cm="1">
        <f t="array" aca="1" ref="AZ15" ca="1">DistEuclidea(INDEX($B$2:$B$51,$E15),INDEX($C$2:$C$51,$E15),INDEX($B$2:$B$51,AZ$1),INDEX($C$2:$C$51,AZ$1))</f>
        <v>#NAME?</v>
      </c>
      <c r="BA15" t="e" cm="1">
        <f t="array" aca="1" ref="BA15" ca="1">DistEuclidea(INDEX($B$2:$B$51,$E15),INDEX($C$2:$C$51,$E15),INDEX($B$2:$B$51,BA$1),INDEX($C$2:$C$51,BA$1))</f>
        <v>#NAME?</v>
      </c>
      <c r="BB15" t="e" cm="1">
        <f t="array" aca="1" ref="BB15" ca="1">DistEuclidea(INDEX($B$2:$B$51,$E15),INDEX($C$2:$C$51,$E15),INDEX($B$2:$B$51,BB$1),INDEX($C$2:$C$51,BB$1))</f>
        <v>#NAME?</v>
      </c>
      <c r="BC15" t="e" cm="1">
        <f t="array" aca="1" ref="BC15" ca="1">DistEuclidea(INDEX($B$2:$B$51,$E15),INDEX($C$2:$C$51,$E15),INDEX($B$2:$B$51,BC$1),INDEX($C$2:$C$51,BC$1))</f>
        <v>#NAME?</v>
      </c>
    </row>
    <row r="16" spans="1:55" x14ac:dyDescent="0.25">
      <c r="A16">
        <v>15</v>
      </c>
      <c r="B16">
        <f t="shared" ca="1" si="0"/>
        <v>85</v>
      </c>
      <c r="C16">
        <f t="shared" ca="1" si="0"/>
        <v>52</v>
      </c>
      <c r="E16">
        <v>15</v>
      </c>
      <c r="F16" t="e" cm="1">
        <f t="array" aca="1" ref="F16" ca="1">DistEuclidea(INDEX($B$2:$B$51,$E16),INDEX($C$2:$C$51,$E16),INDEX($B$2:$B$51,F$1),INDEX($C$2:$C$51,F$1))</f>
        <v>#NAME?</v>
      </c>
      <c r="G16" t="e" cm="1">
        <f t="array" aca="1" ref="G16" ca="1">DistEuclidea(INDEX($B$2:$B$51,$E16),INDEX($C$2:$C$51,$E16),INDEX($B$2:$B$51,G$1),INDEX($C$2:$C$51,G$1))</f>
        <v>#NAME?</v>
      </c>
      <c r="H16" t="e" cm="1">
        <f t="array" aca="1" ref="H16" ca="1">DistEuclidea(INDEX($B$2:$B$51,$E16),INDEX($C$2:$C$51,$E16),INDEX($B$2:$B$51,H$1),INDEX($C$2:$C$51,H$1))</f>
        <v>#NAME?</v>
      </c>
      <c r="I16" t="e" cm="1">
        <f t="array" aca="1" ref="I16" ca="1">DistEuclidea(INDEX($B$2:$B$51,$E16),INDEX($C$2:$C$51,$E16),INDEX($B$2:$B$51,I$1),INDEX($C$2:$C$51,I$1))</f>
        <v>#NAME?</v>
      </c>
      <c r="J16" t="e" cm="1">
        <f t="array" aca="1" ref="J16" ca="1">DistEuclidea(INDEX($B$2:$B$51,$E16),INDEX($C$2:$C$51,$E16),INDEX($B$2:$B$51,J$1),INDEX($C$2:$C$51,J$1))</f>
        <v>#NAME?</v>
      </c>
      <c r="K16" t="e" cm="1">
        <f t="array" aca="1" ref="K16" ca="1">DistEuclidea(INDEX($B$2:$B$51,$E16),INDEX($C$2:$C$51,$E16),INDEX($B$2:$B$51,K$1),INDEX($C$2:$C$51,K$1))</f>
        <v>#NAME?</v>
      </c>
      <c r="L16" t="e" cm="1">
        <f t="array" aca="1" ref="L16" ca="1">DistEuclidea(INDEX($B$2:$B$51,$E16),INDEX($C$2:$C$51,$E16),INDEX($B$2:$B$51,L$1),INDEX($C$2:$C$51,L$1))</f>
        <v>#NAME?</v>
      </c>
      <c r="M16" t="e" cm="1">
        <f t="array" aca="1" ref="M16" ca="1">DistEuclidea(INDEX($B$2:$B$51,$E16),INDEX($C$2:$C$51,$E16),INDEX($B$2:$B$51,M$1),INDEX($C$2:$C$51,M$1))</f>
        <v>#NAME?</v>
      </c>
      <c r="N16" t="e" cm="1">
        <f t="array" aca="1" ref="N16" ca="1">DistEuclidea(INDEX($B$2:$B$51,$E16),INDEX($C$2:$C$51,$E16),INDEX($B$2:$B$51,N$1),INDEX($C$2:$C$51,N$1))</f>
        <v>#NAME?</v>
      </c>
      <c r="O16" t="e" cm="1">
        <f t="array" aca="1" ref="O16" ca="1">DistEuclidea(INDEX($B$2:$B$51,$E16),INDEX($C$2:$C$51,$E16),INDEX($B$2:$B$51,O$1),INDEX($C$2:$C$51,O$1))</f>
        <v>#NAME?</v>
      </c>
      <c r="P16" t="e" cm="1">
        <f t="array" aca="1" ref="P16" ca="1">DistEuclidea(INDEX($B$2:$B$51,$E16),INDEX($C$2:$C$51,$E16),INDEX($B$2:$B$51,P$1),INDEX($C$2:$C$51,P$1))</f>
        <v>#NAME?</v>
      </c>
      <c r="Q16" t="e" cm="1">
        <f t="array" aca="1" ref="Q16" ca="1">DistEuclidea(INDEX($B$2:$B$51,$E16),INDEX($C$2:$C$51,$E16),INDEX($B$2:$B$51,Q$1),INDEX($C$2:$C$51,Q$1))</f>
        <v>#NAME?</v>
      </c>
      <c r="R16" t="e" cm="1">
        <f t="array" aca="1" ref="R16" ca="1">DistEuclidea(INDEX($B$2:$B$51,$E16),INDEX($C$2:$C$51,$E16),INDEX($B$2:$B$51,R$1),INDEX($C$2:$C$51,R$1))</f>
        <v>#NAME?</v>
      </c>
      <c r="S16" t="e" cm="1">
        <f t="array" aca="1" ref="S16" ca="1">DistEuclidea(INDEX($B$2:$B$51,$E16),INDEX($C$2:$C$51,$E16),INDEX($B$2:$B$51,S$1),INDEX($C$2:$C$51,S$1))</f>
        <v>#NAME?</v>
      </c>
      <c r="T16" t="e" cm="1">
        <f t="array" aca="1" ref="T16" ca="1">DistEuclidea(INDEX($B$2:$B$51,$E16),INDEX($C$2:$C$51,$E16),INDEX($B$2:$B$51,T$1),INDEX($C$2:$C$51,T$1))</f>
        <v>#NAME?</v>
      </c>
      <c r="U16" t="e" cm="1">
        <f t="array" aca="1" ref="U16" ca="1">DistEuclidea(INDEX($B$2:$B$51,$E16),INDEX($C$2:$C$51,$E16),INDEX($B$2:$B$51,U$1),INDEX($C$2:$C$51,U$1))</f>
        <v>#NAME?</v>
      </c>
      <c r="V16" t="e" cm="1">
        <f t="array" aca="1" ref="V16" ca="1">DistEuclidea(INDEX($B$2:$B$51,$E16),INDEX($C$2:$C$51,$E16),INDEX($B$2:$B$51,V$1),INDEX($C$2:$C$51,V$1))</f>
        <v>#NAME?</v>
      </c>
      <c r="W16" t="e" cm="1">
        <f t="array" aca="1" ref="W16" ca="1">DistEuclidea(INDEX($B$2:$B$51,$E16),INDEX($C$2:$C$51,$E16),INDEX($B$2:$B$51,W$1),INDEX($C$2:$C$51,W$1))</f>
        <v>#NAME?</v>
      </c>
      <c r="X16" t="e" cm="1">
        <f t="array" aca="1" ref="X16" ca="1">DistEuclidea(INDEX($B$2:$B$51,$E16),INDEX($C$2:$C$51,$E16),INDEX($B$2:$B$51,X$1),INDEX($C$2:$C$51,X$1))</f>
        <v>#NAME?</v>
      </c>
      <c r="Y16" t="e" cm="1">
        <f t="array" aca="1" ref="Y16" ca="1">DistEuclidea(INDEX($B$2:$B$51,$E16),INDEX($C$2:$C$51,$E16),INDEX($B$2:$B$51,Y$1),INDEX($C$2:$C$51,Y$1))</f>
        <v>#NAME?</v>
      </c>
      <c r="Z16" t="e" cm="1">
        <f t="array" aca="1" ref="Z16" ca="1">DistEuclidea(INDEX($B$2:$B$51,$E16),INDEX($C$2:$C$51,$E16),INDEX($B$2:$B$51,Z$1),INDEX($C$2:$C$51,Z$1))</f>
        <v>#NAME?</v>
      </c>
      <c r="AA16" t="e" cm="1">
        <f t="array" aca="1" ref="AA16" ca="1">DistEuclidea(INDEX($B$2:$B$51,$E16),INDEX($C$2:$C$51,$E16),INDEX($B$2:$B$51,AA$1),INDEX($C$2:$C$51,AA$1))</f>
        <v>#NAME?</v>
      </c>
      <c r="AB16" t="e" cm="1">
        <f t="array" aca="1" ref="AB16" ca="1">DistEuclidea(INDEX($B$2:$B$51,$E16),INDEX($C$2:$C$51,$E16),INDEX($B$2:$B$51,AB$1),INDEX($C$2:$C$51,AB$1))</f>
        <v>#NAME?</v>
      </c>
      <c r="AC16" t="e" cm="1">
        <f t="array" aca="1" ref="AC16" ca="1">DistEuclidea(INDEX($B$2:$B$51,$E16),INDEX($C$2:$C$51,$E16),INDEX($B$2:$B$51,AC$1),INDEX($C$2:$C$51,AC$1))</f>
        <v>#NAME?</v>
      </c>
      <c r="AD16" t="e" cm="1">
        <f t="array" aca="1" ref="AD16" ca="1">DistEuclidea(INDEX($B$2:$B$51,$E16),INDEX($C$2:$C$51,$E16),INDEX($B$2:$B$51,AD$1),INDEX($C$2:$C$51,AD$1))</f>
        <v>#NAME?</v>
      </c>
      <c r="AE16" t="e" cm="1">
        <f t="array" aca="1" ref="AE16" ca="1">DistEuclidea(INDEX($B$2:$B$51,$E16),INDEX($C$2:$C$51,$E16),INDEX($B$2:$B$51,AE$1),INDEX($C$2:$C$51,AE$1))</f>
        <v>#NAME?</v>
      </c>
      <c r="AF16" t="e" cm="1">
        <f t="array" aca="1" ref="AF16" ca="1">DistEuclidea(INDEX($B$2:$B$51,$E16),INDEX($C$2:$C$51,$E16),INDEX($B$2:$B$51,AF$1),INDEX($C$2:$C$51,AF$1))</f>
        <v>#NAME?</v>
      </c>
      <c r="AG16" t="e" cm="1">
        <f t="array" aca="1" ref="AG16" ca="1">DistEuclidea(INDEX($B$2:$B$51,$E16),INDEX($C$2:$C$51,$E16),INDEX($B$2:$B$51,AG$1),INDEX($C$2:$C$51,AG$1))</f>
        <v>#NAME?</v>
      </c>
      <c r="AH16" t="e" cm="1">
        <f t="array" aca="1" ref="AH16" ca="1">DistEuclidea(INDEX($B$2:$B$51,$E16),INDEX($C$2:$C$51,$E16),INDEX($B$2:$B$51,AH$1),INDEX($C$2:$C$51,AH$1))</f>
        <v>#NAME?</v>
      </c>
      <c r="AI16" t="e" cm="1">
        <f t="array" aca="1" ref="AI16" ca="1">DistEuclidea(INDEX($B$2:$B$51,$E16),INDEX($C$2:$C$51,$E16),INDEX($B$2:$B$51,AI$1),INDEX($C$2:$C$51,AI$1))</f>
        <v>#NAME?</v>
      </c>
      <c r="AJ16" t="e" cm="1">
        <f t="array" aca="1" ref="AJ16" ca="1">DistEuclidea(INDEX($B$2:$B$51,$E16),INDEX($C$2:$C$51,$E16),INDEX($B$2:$B$51,AJ$1),INDEX($C$2:$C$51,AJ$1))</f>
        <v>#NAME?</v>
      </c>
      <c r="AK16" t="e" cm="1">
        <f t="array" aca="1" ref="AK16" ca="1">DistEuclidea(INDEX($B$2:$B$51,$E16),INDEX($C$2:$C$51,$E16),INDEX($B$2:$B$51,AK$1),INDEX($C$2:$C$51,AK$1))</f>
        <v>#NAME?</v>
      </c>
      <c r="AL16" t="e" cm="1">
        <f t="array" aca="1" ref="AL16" ca="1">DistEuclidea(INDEX($B$2:$B$51,$E16),INDEX($C$2:$C$51,$E16),INDEX($B$2:$B$51,AL$1),INDEX($C$2:$C$51,AL$1))</f>
        <v>#NAME?</v>
      </c>
      <c r="AM16" t="e" cm="1">
        <f t="array" aca="1" ref="AM16" ca="1">DistEuclidea(INDEX($B$2:$B$51,$E16),INDEX($C$2:$C$51,$E16),INDEX($B$2:$B$51,AM$1),INDEX($C$2:$C$51,AM$1))</f>
        <v>#NAME?</v>
      </c>
      <c r="AN16" t="e" cm="1">
        <f t="array" aca="1" ref="AN16" ca="1">DistEuclidea(INDEX($B$2:$B$51,$E16),INDEX($C$2:$C$51,$E16),INDEX($B$2:$B$51,AN$1),INDEX($C$2:$C$51,AN$1))</f>
        <v>#NAME?</v>
      </c>
      <c r="AO16" t="e" cm="1">
        <f t="array" aca="1" ref="AO16" ca="1">DistEuclidea(INDEX($B$2:$B$51,$E16),INDEX($C$2:$C$51,$E16),INDEX($B$2:$B$51,AO$1),INDEX($C$2:$C$51,AO$1))</f>
        <v>#NAME?</v>
      </c>
      <c r="AP16" t="e" cm="1">
        <f t="array" aca="1" ref="AP16" ca="1">DistEuclidea(INDEX($B$2:$B$51,$E16),INDEX($C$2:$C$51,$E16),INDEX($B$2:$B$51,AP$1),INDEX($C$2:$C$51,AP$1))</f>
        <v>#NAME?</v>
      </c>
      <c r="AQ16" t="e" cm="1">
        <f t="array" aca="1" ref="AQ16" ca="1">DistEuclidea(INDEX($B$2:$B$51,$E16),INDEX($C$2:$C$51,$E16),INDEX($B$2:$B$51,AQ$1),INDEX($C$2:$C$51,AQ$1))</f>
        <v>#NAME?</v>
      </c>
      <c r="AR16" t="e" cm="1">
        <f t="array" aca="1" ref="AR16" ca="1">DistEuclidea(INDEX($B$2:$B$51,$E16),INDEX($C$2:$C$51,$E16),INDEX($B$2:$B$51,AR$1),INDEX($C$2:$C$51,AR$1))</f>
        <v>#NAME?</v>
      </c>
      <c r="AS16" t="e" cm="1">
        <f t="array" aca="1" ref="AS16" ca="1">DistEuclidea(INDEX($B$2:$B$51,$E16),INDEX($C$2:$C$51,$E16),INDEX($B$2:$B$51,AS$1),INDEX($C$2:$C$51,AS$1))</f>
        <v>#NAME?</v>
      </c>
      <c r="AT16" t="e" cm="1">
        <f t="array" aca="1" ref="AT16" ca="1">DistEuclidea(INDEX($B$2:$B$51,$E16),INDEX($C$2:$C$51,$E16),INDEX($B$2:$B$51,AT$1),INDEX($C$2:$C$51,AT$1))</f>
        <v>#NAME?</v>
      </c>
      <c r="AU16" t="e" cm="1">
        <f t="array" aca="1" ref="AU16" ca="1">DistEuclidea(INDEX($B$2:$B$51,$E16),INDEX($C$2:$C$51,$E16),INDEX($B$2:$B$51,AU$1),INDEX($C$2:$C$51,AU$1))</f>
        <v>#NAME?</v>
      </c>
      <c r="AV16" t="e" cm="1">
        <f t="array" aca="1" ref="AV16" ca="1">DistEuclidea(INDEX($B$2:$B$51,$E16),INDEX($C$2:$C$51,$E16),INDEX($B$2:$B$51,AV$1),INDEX($C$2:$C$51,AV$1))</f>
        <v>#NAME?</v>
      </c>
      <c r="AW16" t="e" cm="1">
        <f t="array" aca="1" ref="AW16" ca="1">DistEuclidea(INDEX($B$2:$B$51,$E16),INDEX($C$2:$C$51,$E16),INDEX($B$2:$B$51,AW$1),INDEX($C$2:$C$51,AW$1))</f>
        <v>#NAME?</v>
      </c>
      <c r="AX16" t="e" cm="1">
        <f t="array" aca="1" ref="AX16" ca="1">DistEuclidea(INDEX($B$2:$B$51,$E16),INDEX($C$2:$C$51,$E16),INDEX($B$2:$B$51,AX$1),INDEX($C$2:$C$51,AX$1))</f>
        <v>#NAME?</v>
      </c>
      <c r="AY16" t="e" cm="1">
        <f t="array" aca="1" ref="AY16" ca="1">DistEuclidea(INDEX($B$2:$B$51,$E16),INDEX($C$2:$C$51,$E16),INDEX($B$2:$B$51,AY$1),INDEX($C$2:$C$51,AY$1))</f>
        <v>#NAME?</v>
      </c>
      <c r="AZ16" t="e" cm="1">
        <f t="array" aca="1" ref="AZ16" ca="1">DistEuclidea(INDEX($B$2:$B$51,$E16),INDEX($C$2:$C$51,$E16),INDEX($B$2:$B$51,AZ$1),INDEX($C$2:$C$51,AZ$1))</f>
        <v>#NAME?</v>
      </c>
      <c r="BA16" t="e" cm="1">
        <f t="array" aca="1" ref="BA16" ca="1">DistEuclidea(INDEX($B$2:$B$51,$E16),INDEX($C$2:$C$51,$E16),INDEX($B$2:$B$51,BA$1),INDEX($C$2:$C$51,BA$1))</f>
        <v>#NAME?</v>
      </c>
      <c r="BB16" t="e" cm="1">
        <f t="array" aca="1" ref="BB16" ca="1">DistEuclidea(INDEX($B$2:$B$51,$E16),INDEX($C$2:$C$51,$E16),INDEX($B$2:$B$51,BB$1),INDEX($C$2:$C$51,BB$1))</f>
        <v>#NAME?</v>
      </c>
      <c r="BC16" t="e" cm="1">
        <f t="array" aca="1" ref="BC16" ca="1">DistEuclidea(INDEX($B$2:$B$51,$E16),INDEX($C$2:$C$51,$E16),INDEX($B$2:$B$51,BC$1),INDEX($C$2:$C$51,BC$1))</f>
        <v>#NAME?</v>
      </c>
    </row>
    <row r="17" spans="1:55" x14ac:dyDescent="0.25">
      <c r="A17">
        <v>16</v>
      </c>
      <c r="B17">
        <f t="shared" ca="1" si="0"/>
        <v>75</v>
      </c>
      <c r="C17">
        <f t="shared" ca="1" si="0"/>
        <v>41</v>
      </c>
      <c r="E17">
        <v>16</v>
      </c>
      <c r="F17" t="e" cm="1">
        <f t="array" aca="1" ref="F17" ca="1">DistEuclidea(INDEX($B$2:$B$51,$E17),INDEX($C$2:$C$51,$E17),INDEX($B$2:$B$51,F$1),INDEX($C$2:$C$51,F$1))</f>
        <v>#NAME?</v>
      </c>
      <c r="G17" t="e" cm="1">
        <f t="array" aca="1" ref="G17" ca="1">DistEuclidea(INDEX($B$2:$B$51,$E17),INDEX($C$2:$C$51,$E17),INDEX($B$2:$B$51,G$1),INDEX($C$2:$C$51,G$1))</f>
        <v>#NAME?</v>
      </c>
      <c r="H17" t="e" cm="1">
        <f t="array" aca="1" ref="H17" ca="1">DistEuclidea(INDEX($B$2:$B$51,$E17),INDEX($C$2:$C$51,$E17),INDEX($B$2:$B$51,H$1),INDEX($C$2:$C$51,H$1))</f>
        <v>#NAME?</v>
      </c>
      <c r="I17" t="e" cm="1">
        <f t="array" aca="1" ref="I17" ca="1">DistEuclidea(INDEX($B$2:$B$51,$E17),INDEX($C$2:$C$51,$E17),INDEX($B$2:$B$51,I$1),INDEX($C$2:$C$51,I$1))</f>
        <v>#NAME?</v>
      </c>
      <c r="J17" t="e" cm="1">
        <f t="array" aca="1" ref="J17" ca="1">DistEuclidea(INDEX($B$2:$B$51,$E17),INDEX($C$2:$C$51,$E17),INDEX($B$2:$B$51,J$1),INDEX($C$2:$C$51,J$1))</f>
        <v>#NAME?</v>
      </c>
      <c r="K17" t="e" cm="1">
        <f t="array" aca="1" ref="K17" ca="1">DistEuclidea(INDEX($B$2:$B$51,$E17),INDEX($C$2:$C$51,$E17),INDEX($B$2:$B$51,K$1),INDEX($C$2:$C$51,K$1))</f>
        <v>#NAME?</v>
      </c>
      <c r="L17" t="e" cm="1">
        <f t="array" aca="1" ref="L17" ca="1">DistEuclidea(INDEX($B$2:$B$51,$E17),INDEX($C$2:$C$51,$E17),INDEX($B$2:$B$51,L$1),INDEX($C$2:$C$51,L$1))</f>
        <v>#NAME?</v>
      </c>
      <c r="M17" t="e" cm="1">
        <f t="array" aca="1" ref="M17" ca="1">DistEuclidea(INDEX($B$2:$B$51,$E17),INDEX($C$2:$C$51,$E17),INDEX($B$2:$B$51,M$1),INDEX($C$2:$C$51,M$1))</f>
        <v>#NAME?</v>
      </c>
      <c r="N17" t="e" cm="1">
        <f t="array" aca="1" ref="N17" ca="1">DistEuclidea(INDEX($B$2:$B$51,$E17),INDEX($C$2:$C$51,$E17),INDEX($B$2:$B$51,N$1),INDEX($C$2:$C$51,N$1))</f>
        <v>#NAME?</v>
      </c>
      <c r="O17" t="e" cm="1">
        <f t="array" aca="1" ref="O17" ca="1">DistEuclidea(INDEX($B$2:$B$51,$E17),INDEX($C$2:$C$51,$E17),INDEX($B$2:$B$51,O$1),INDEX($C$2:$C$51,O$1))</f>
        <v>#NAME?</v>
      </c>
      <c r="P17" t="e" cm="1">
        <f t="array" aca="1" ref="P17" ca="1">DistEuclidea(INDEX($B$2:$B$51,$E17),INDEX($C$2:$C$51,$E17),INDEX($B$2:$B$51,P$1),INDEX($C$2:$C$51,P$1))</f>
        <v>#NAME?</v>
      </c>
      <c r="Q17" t="e" cm="1">
        <f t="array" aca="1" ref="Q17" ca="1">DistEuclidea(INDEX($B$2:$B$51,$E17),INDEX($C$2:$C$51,$E17),INDEX($B$2:$B$51,Q$1),INDEX($C$2:$C$51,Q$1))</f>
        <v>#NAME?</v>
      </c>
      <c r="R17" t="e" cm="1">
        <f t="array" aca="1" ref="R17" ca="1">DistEuclidea(INDEX($B$2:$B$51,$E17),INDEX($C$2:$C$51,$E17),INDEX($B$2:$B$51,R$1),INDEX($C$2:$C$51,R$1))</f>
        <v>#NAME?</v>
      </c>
      <c r="S17" t="e" cm="1">
        <f t="array" aca="1" ref="S17" ca="1">DistEuclidea(INDEX($B$2:$B$51,$E17),INDEX($C$2:$C$51,$E17),INDEX($B$2:$B$51,S$1),INDEX($C$2:$C$51,S$1))</f>
        <v>#NAME?</v>
      </c>
      <c r="T17" t="e" cm="1">
        <f t="array" aca="1" ref="T17" ca="1">DistEuclidea(INDEX($B$2:$B$51,$E17),INDEX($C$2:$C$51,$E17),INDEX($B$2:$B$51,T$1),INDEX($C$2:$C$51,T$1))</f>
        <v>#NAME?</v>
      </c>
      <c r="U17" t="e" cm="1">
        <f t="array" aca="1" ref="U17" ca="1">DistEuclidea(INDEX($B$2:$B$51,$E17),INDEX($C$2:$C$51,$E17),INDEX($B$2:$B$51,U$1),INDEX($C$2:$C$51,U$1))</f>
        <v>#NAME?</v>
      </c>
      <c r="V17" t="e" cm="1">
        <f t="array" aca="1" ref="V17" ca="1">DistEuclidea(INDEX($B$2:$B$51,$E17),INDEX($C$2:$C$51,$E17),INDEX($B$2:$B$51,V$1),INDEX($C$2:$C$51,V$1))</f>
        <v>#NAME?</v>
      </c>
      <c r="W17" t="e" cm="1">
        <f t="array" aca="1" ref="W17" ca="1">DistEuclidea(INDEX($B$2:$B$51,$E17),INDEX($C$2:$C$51,$E17),INDEX($B$2:$B$51,W$1),INDEX($C$2:$C$51,W$1))</f>
        <v>#NAME?</v>
      </c>
      <c r="X17" t="e" cm="1">
        <f t="array" aca="1" ref="X17" ca="1">DistEuclidea(INDEX($B$2:$B$51,$E17),INDEX($C$2:$C$51,$E17),INDEX($B$2:$B$51,X$1),INDEX($C$2:$C$51,X$1))</f>
        <v>#NAME?</v>
      </c>
      <c r="Y17" t="e" cm="1">
        <f t="array" aca="1" ref="Y17" ca="1">DistEuclidea(INDEX($B$2:$B$51,$E17),INDEX($C$2:$C$51,$E17),INDEX($B$2:$B$51,Y$1),INDEX($C$2:$C$51,Y$1))</f>
        <v>#NAME?</v>
      </c>
      <c r="Z17" t="e" cm="1">
        <f t="array" aca="1" ref="Z17" ca="1">DistEuclidea(INDEX($B$2:$B$51,$E17),INDEX($C$2:$C$51,$E17),INDEX($B$2:$B$51,Z$1),INDEX($C$2:$C$51,Z$1))</f>
        <v>#NAME?</v>
      </c>
      <c r="AA17" t="e" cm="1">
        <f t="array" aca="1" ref="AA17" ca="1">DistEuclidea(INDEX($B$2:$B$51,$E17),INDEX($C$2:$C$51,$E17),INDEX($B$2:$B$51,AA$1),INDEX($C$2:$C$51,AA$1))</f>
        <v>#NAME?</v>
      </c>
      <c r="AB17" t="e" cm="1">
        <f t="array" aca="1" ref="AB17" ca="1">DistEuclidea(INDEX($B$2:$B$51,$E17),INDEX($C$2:$C$51,$E17),INDEX($B$2:$B$51,AB$1),INDEX($C$2:$C$51,AB$1))</f>
        <v>#NAME?</v>
      </c>
      <c r="AC17" t="e" cm="1">
        <f t="array" aca="1" ref="AC17" ca="1">DistEuclidea(INDEX($B$2:$B$51,$E17),INDEX($C$2:$C$51,$E17),INDEX($B$2:$B$51,AC$1),INDEX($C$2:$C$51,AC$1))</f>
        <v>#NAME?</v>
      </c>
      <c r="AD17" t="e" cm="1">
        <f t="array" aca="1" ref="AD17" ca="1">DistEuclidea(INDEX($B$2:$B$51,$E17),INDEX($C$2:$C$51,$E17),INDEX($B$2:$B$51,AD$1),INDEX($C$2:$C$51,AD$1))</f>
        <v>#NAME?</v>
      </c>
      <c r="AE17" t="e" cm="1">
        <f t="array" aca="1" ref="AE17" ca="1">DistEuclidea(INDEX($B$2:$B$51,$E17),INDEX($C$2:$C$51,$E17),INDEX($B$2:$B$51,AE$1),INDEX($C$2:$C$51,AE$1))</f>
        <v>#NAME?</v>
      </c>
      <c r="AF17" t="e" cm="1">
        <f t="array" aca="1" ref="AF17" ca="1">DistEuclidea(INDEX($B$2:$B$51,$E17),INDEX($C$2:$C$51,$E17),INDEX($B$2:$B$51,AF$1),INDEX($C$2:$C$51,AF$1))</f>
        <v>#NAME?</v>
      </c>
      <c r="AG17" t="e" cm="1">
        <f t="array" aca="1" ref="AG17" ca="1">DistEuclidea(INDEX($B$2:$B$51,$E17),INDEX($C$2:$C$51,$E17),INDEX($B$2:$B$51,AG$1),INDEX($C$2:$C$51,AG$1))</f>
        <v>#NAME?</v>
      </c>
      <c r="AH17" t="e" cm="1">
        <f t="array" aca="1" ref="AH17" ca="1">DistEuclidea(INDEX($B$2:$B$51,$E17),INDEX($C$2:$C$51,$E17),INDEX($B$2:$B$51,AH$1),INDEX($C$2:$C$51,AH$1))</f>
        <v>#NAME?</v>
      </c>
      <c r="AI17" t="e" cm="1">
        <f t="array" aca="1" ref="AI17" ca="1">DistEuclidea(INDEX($B$2:$B$51,$E17),INDEX($C$2:$C$51,$E17),INDEX($B$2:$B$51,AI$1),INDEX($C$2:$C$51,AI$1))</f>
        <v>#NAME?</v>
      </c>
      <c r="AJ17" t="e" cm="1">
        <f t="array" aca="1" ref="AJ17" ca="1">DistEuclidea(INDEX($B$2:$B$51,$E17),INDEX($C$2:$C$51,$E17),INDEX($B$2:$B$51,AJ$1),INDEX($C$2:$C$51,AJ$1))</f>
        <v>#NAME?</v>
      </c>
      <c r="AK17" t="e" cm="1">
        <f t="array" aca="1" ref="AK17" ca="1">DistEuclidea(INDEX($B$2:$B$51,$E17),INDEX($C$2:$C$51,$E17),INDEX($B$2:$B$51,AK$1),INDEX($C$2:$C$51,AK$1))</f>
        <v>#NAME?</v>
      </c>
      <c r="AL17" t="e" cm="1">
        <f t="array" aca="1" ref="AL17" ca="1">DistEuclidea(INDEX($B$2:$B$51,$E17),INDEX($C$2:$C$51,$E17),INDEX($B$2:$B$51,AL$1),INDEX($C$2:$C$51,AL$1))</f>
        <v>#NAME?</v>
      </c>
      <c r="AM17" t="e" cm="1">
        <f t="array" aca="1" ref="AM17" ca="1">DistEuclidea(INDEX($B$2:$B$51,$E17),INDEX($C$2:$C$51,$E17),INDEX($B$2:$B$51,AM$1),INDEX($C$2:$C$51,AM$1))</f>
        <v>#NAME?</v>
      </c>
      <c r="AN17" t="e" cm="1">
        <f t="array" aca="1" ref="AN17" ca="1">DistEuclidea(INDEX($B$2:$B$51,$E17),INDEX($C$2:$C$51,$E17),INDEX($B$2:$B$51,AN$1),INDEX($C$2:$C$51,AN$1))</f>
        <v>#NAME?</v>
      </c>
      <c r="AO17" t="e" cm="1">
        <f t="array" aca="1" ref="AO17" ca="1">DistEuclidea(INDEX($B$2:$B$51,$E17),INDEX($C$2:$C$51,$E17),INDEX($B$2:$B$51,AO$1),INDEX($C$2:$C$51,AO$1))</f>
        <v>#NAME?</v>
      </c>
      <c r="AP17" t="e" cm="1">
        <f t="array" aca="1" ref="AP17" ca="1">DistEuclidea(INDEX($B$2:$B$51,$E17),INDEX($C$2:$C$51,$E17),INDEX($B$2:$B$51,AP$1),INDEX($C$2:$C$51,AP$1))</f>
        <v>#NAME?</v>
      </c>
      <c r="AQ17" t="e" cm="1">
        <f t="array" aca="1" ref="AQ17" ca="1">DistEuclidea(INDEX($B$2:$B$51,$E17),INDEX($C$2:$C$51,$E17),INDEX($B$2:$B$51,AQ$1),INDEX($C$2:$C$51,AQ$1))</f>
        <v>#NAME?</v>
      </c>
      <c r="AR17" t="e" cm="1">
        <f t="array" aca="1" ref="AR17" ca="1">DistEuclidea(INDEX($B$2:$B$51,$E17),INDEX($C$2:$C$51,$E17),INDEX($B$2:$B$51,AR$1),INDEX($C$2:$C$51,AR$1))</f>
        <v>#NAME?</v>
      </c>
      <c r="AS17" t="e" cm="1">
        <f t="array" aca="1" ref="AS17" ca="1">DistEuclidea(INDEX($B$2:$B$51,$E17),INDEX($C$2:$C$51,$E17),INDEX($B$2:$B$51,AS$1),INDEX($C$2:$C$51,AS$1))</f>
        <v>#NAME?</v>
      </c>
      <c r="AT17" t="e" cm="1">
        <f t="array" aca="1" ref="AT17" ca="1">DistEuclidea(INDEX($B$2:$B$51,$E17),INDEX($C$2:$C$51,$E17),INDEX($B$2:$B$51,AT$1),INDEX($C$2:$C$51,AT$1))</f>
        <v>#NAME?</v>
      </c>
      <c r="AU17" t="e" cm="1">
        <f t="array" aca="1" ref="AU17" ca="1">DistEuclidea(INDEX($B$2:$B$51,$E17),INDEX($C$2:$C$51,$E17),INDEX($B$2:$B$51,AU$1),INDEX($C$2:$C$51,AU$1))</f>
        <v>#NAME?</v>
      </c>
      <c r="AV17" t="e" cm="1">
        <f t="array" aca="1" ref="AV17" ca="1">DistEuclidea(INDEX($B$2:$B$51,$E17),INDEX($C$2:$C$51,$E17),INDEX($B$2:$B$51,AV$1),INDEX($C$2:$C$51,AV$1))</f>
        <v>#NAME?</v>
      </c>
      <c r="AW17" t="e" cm="1">
        <f t="array" aca="1" ref="AW17" ca="1">DistEuclidea(INDEX($B$2:$B$51,$E17),INDEX($C$2:$C$51,$E17),INDEX($B$2:$B$51,AW$1),INDEX($C$2:$C$51,AW$1))</f>
        <v>#NAME?</v>
      </c>
      <c r="AX17" t="e" cm="1">
        <f t="array" aca="1" ref="AX17" ca="1">DistEuclidea(INDEX($B$2:$B$51,$E17),INDEX($C$2:$C$51,$E17),INDEX($B$2:$B$51,AX$1),INDEX($C$2:$C$51,AX$1))</f>
        <v>#NAME?</v>
      </c>
      <c r="AY17" t="e" cm="1">
        <f t="array" aca="1" ref="AY17" ca="1">DistEuclidea(INDEX($B$2:$B$51,$E17),INDEX($C$2:$C$51,$E17),INDEX($B$2:$B$51,AY$1),INDEX($C$2:$C$51,AY$1))</f>
        <v>#NAME?</v>
      </c>
      <c r="AZ17" t="e" cm="1">
        <f t="array" aca="1" ref="AZ17" ca="1">DistEuclidea(INDEX($B$2:$B$51,$E17),INDEX($C$2:$C$51,$E17),INDEX($B$2:$B$51,AZ$1),INDEX($C$2:$C$51,AZ$1))</f>
        <v>#NAME?</v>
      </c>
      <c r="BA17" t="e" cm="1">
        <f t="array" aca="1" ref="BA17" ca="1">DistEuclidea(INDEX($B$2:$B$51,$E17),INDEX($C$2:$C$51,$E17),INDEX($B$2:$B$51,BA$1),INDEX($C$2:$C$51,BA$1))</f>
        <v>#NAME?</v>
      </c>
      <c r="BB17" t="e" cm="1">
        <f t="array" aca="1" ref="BB17" ca="1">DistEuclidea(INDEX($B$2:$B$51,$E17),INDEX($C$2:$C$51,$E17),INDEX($B$2:$B$51,BB$1),INDEX($C$2:$C$51,BB$1))</f>
        <v>#NAME?</v>
      </c>
      <c r="BC17" t="e" cm="1">
        <f t="array" aca="1" ref="BC17" ca="1">DistEuclidea(INDEX($B$2:$B$51,$E17),INDEX($C$2:$C$51,$E17),INDEX($B$2:$B$51,BC$1),INDEX($C$2:$C$51,BC$1))</f>
        <v>#NAME?</v>
      </c>
    </row>
    <row r="18" spans="1:55" x14ac:dyDescent="0.25">
      <c r="A18">
        <v>17</v>
      </c>
      <c r="B18">
        <f t="shared" ca="1" si="0"/>
        <v>23</v>
      </c>
      <c r="C18">
        <f t="shared" ca="1" si="0"/>
        <v>32</v>
      </c>
      <c r="E18">
        <v>17</v>
      </c>
      <c r="F18" t="e" cm="1">
        <f t="array" aca="1" ref="F18" ca="1">DistEuclidea(INDEX($B$2:$B$51,$E18),INDEX($C$2:$C$51,$E18),INDEX($B$2:$B$51,F$1),INDEX($C$2:$C$51,F$1))</f>
        <v>#NAME?</v>
      </c>
      <c r="G18" t="e" cm="1">
        <f t="array" aca="1" ref="G18" ca="1">DistEuclidea(INDEX($B$2:$B$51,$E18),INDEX($C$2:$C$51,$E18),INDEX($B$2:$B$51,G$1),INDEX($C$2:$C$51,G$1))</f>
        <v>#NAME?</v>
      </c>
      <c r="H18" t="e" cm="1">
        <f t="array" aca="1" ref="H18" ca="1">DistEuclidea(INDEX($B$2:$B$51,$E18),INDEX($C$2:$C$51,$E18),INDEX($B$2:$B$51,H$1),INDEX($C$2:$C$51,H$1))</f>
        <v>#NAME?</v>
      </c>
      <c r="I18" t="e" cm="1">
        <f t="array" aca="1" ref="I18" ca="1">DistEuclidea(INDEX($B$2:$B$51,$E18),INDEX($C$2:$C$51,$E18),INDEX($B$2:$B$51,I$1),INDEX($C$2:$C$51,I$1))</f>
        <v>#NAME?</v>
      </c>
      <c r="J18" t="e" cm="1">
        <f t="array" aca="1" ref="J18" ca="1">DistEuclidea(INDEX($B$2:$B$51,$E18),INDEX($C$2:$C$51,$E18),INDEX($B$2:$B$51,J$1),INDEX($C$2:$C$51,J$1))</f>
        <v>#NAME?</v>
      </c>
      <c r="K18" t="e" cm="1">
        <f t="array" aca="1" ref="K18" ca="1">DistEuclidea(INDEX($B$2:$B$51,$E18),INDEX($C$2:$C$51,$E18),INDEX($B$2:$B$51,K$1),INDEX($C$2:$C$51,K$1))</f>
        <v>#NAME?</v>
      </c>
      <c r="L18" t="e" cm="1">
        <f t="array" aca="1" ref="L18" ca="1">DistEuclidea(INDEX($B$2:$B$51,$E18),INDEX($C$2:$C$51,$E18),INDEX($B$2:$B$51,L$1),INDEX($C$2:$C$51,L$1))</f>
        <v>#NAME?</v>
      </c>
      <c r="M18" t="e" cm="1">
        <f t="array" aca="1" ref="M18" ca="1">DistEuclidea(INDEX($B$2:$B$51,$E18),INDEX($C$2:$C$51,$E18),INDEX($B$2:$B$51,M$1),INDEX($C$2:$C$51,M$1))</f>
        <v>#NAME?</v>
      </c>
      <c r="N18" t="e" cm="1">
        <f t="array" aca="1" ref="N18" ca="1">DistEuclidea(INDEX($B$2:$B$51,$E18),INDEX($C$2:$C$51,$E18),INDEX($B$2:$B$51,N$1),INDEX($C$2:$C$51,N$1))</f>
        <v>#NAME?</v>
      </c>
      <c r="O18" t="e" cm="1">
        <f t="array" aca="1" ref="O18" ca="1">DistEuclidea(INDEX($B$2:$B$51,$E18),INDEX($C$2:$C$51,$E18),INDEX($B$2:$B$51,O$1),INDEX($C$2:$C$51,O$1))</f>
        <v>#NAME?</v>
      </c>
      <c r="P18" t="e" cm="1">
        <f t="array" aca="1" ref="P18" ca="1">DistEuclidea(INDEX($B$2:$B$51,$E18),INDEX($C$2:$C$51,$E18),INDEX($B$2:$B$51,P$1),INDEX($C$2:$C$51,P$1))</f>
        <v>#NAME?</v>
      </c>
      <c r="Q18" t="e" cm="1">
        <f t="array" aca="1" ref="Q18" ca="1">DistEuclidea(INDEX($B$2:$B$51,$E18),INDEX($C$2:$C$51,$E18),INDEX($B$2:$B$51,Q$1),INDEX($C$2:$C$51,Q$1))</f>
        <v>#NAME?</v>
      </c>
      <c r="R18" t="e" cm="1">
        <f t="array" aca="1" ref="R18" ca="1">DistEuclidea(INDEX($B$2:$B$51,$E18),INDEX($C$2:$C$51,$E18),INDEX($B$2:$B$51,R$1),INDEX($C$2:$C$51,R$1))</f>
        <v>#NAME?</v>
      </c>
      <c r="S18" t="e" cm="1">
        <f t="array" aca="1" ref="S18" ca="1">DistEuclidea(INDEX($B$2:$B$51,$E18),INDEX($C$2:$C$51,$E18),INDEX($B$2:$B$51,S$1),INDEX($C$2:$C$51,S$1))</f>
        <v>#NAME?</v>
      </c>
      <c r="T18" t="e" cm="1">
        <f t="array" aca="1" ref="T18" ca="1">DistEuclidea(INDEX($B$2:$B$51,$E18),INDEX($C$2:$C$51,$E18),INDEX($B$2:$B$51,T$1),INDEX($C$2:$C$51,T$1))</f>
        <v>#NAME?</v>
      </c>
      <c r="U18" t="e" cm="1">
        <f t="array" aca="1" ref="U18" ca="1">DistEuclidea(INDEX($B$2:$B$51,$E18),INDEX($C$2:$C$51,$E18),INDEX($B$2:$B$51,U$1),INDEX($C$2:$C$51,U$1))</f>
        <v>#NAME?</v>
      </c>
      <c r="V18" t="e" cm="1">
        <f t="array" aca="1" ref="V18" ca="1">DistEuclidea(INDEX($B$2:$B$51,$E18),INDEX($C$2:$C$51,$E18),INDEX($B$2:$B$51,V$1),INDEX($C$2:$C$51,V$1))</f>
        <v>#NAME?</v>
      </c>
      <c r="W18" t="e" cm="1">
        <f t="array" aca="1" ref="W18" ca="1">DistEuclidea(INDEX($B$2:$B$51,$E18),INDEX($C$2:$C$51,$E18),INDEX($B$2:$B$51,W$1),INDEX($C$2:$C$51,W$1))</f>
        <v>#NAME?</v>
      </c>
      <c r="X18" t="e" cm="1">
        <f t="array" aca="1" ref="X18" ca="1">DistEuclidea(INDEX($B$2:$B$51,$E18),INDEX($C$2:$C$51,$E18),INDEX($B$2:$B$51,X$1),INDEX($C$2:$C$51,X$1))</f>
        <v>#NAME?</v>
      </c>
      <c r="Y18" t="e" cm="1">
        <f t="array" aca="1" ref="Y18" ca="1">DistEuclidea(INDEX($B$2:$B$51,$E18),INDEX($C$2:$C$51,$E18),INDEX($B$2:$B$51,Y$1),INDEX($C$2:$C$51,Y$1))</f>
        <v>#NAME?</v>
      </c>
      <c r="Z18" t="e" cm="1">
        <f t="array" aca="1" ref="Z18" ca="1">DistEuclidea(INDEX($B$2:$B$51,$E18),INDEX($C$2:$C$51,$E18),INDEX($B$2:$B$51,Z$1),INDEX($C$2:$C$51,Z$1))</f>
        <v>#NAME?</v>
      </c>
      <c r="AA18" t="e" cm="1">
        <f t="array" aca="1" ref="AA18" ca="1">DistEuclidea(INDEX($B$2:$B$51,$E18),INDEX($C$2:$C$51,$E18),INDEX($B$2:$B$51,AA$1),INDEX($C$2:$C$51,AA$1))</f>
        <v>#NAME?</v>
      </c>
      <c r="AB18" t="e" cm="1">
        <f t="array" aca="1" ref="AB18" ca="1">DistEuclidea(INDEX($B$2:$B$51,$E18),INDEX($C$2:$C$51,$E18),INDEX($B$2:$B$51,AB$1),INDEX($C$2:$C$51,AB$1))</f>
        <v>#NAME?</v>
      </c>
      <c r="AC18" t="e" cm="1">
        <f t="array" aca="1" ref="AC18" ca="1">DistEuclidea(INDEX($B$2:$B$51,$E18),INDEX($C$2:$C$51,$E18),INDEX($B$2:$B$51,AC$1),INDEX($C$2:$C$51,AC$1))</f>
        <v>#NAME?</v>
      </c>
      <c r="AD18" t="e" cm="1">
        <f t="array" aca="1" ref="AD18" ca="1">DistEuclidea(INDEX($B$2:$B$51,$E18),INDEX($C$2:$C$51,$E18),INDEX($B$2:$B$51,AD$1),INDEX($C$2:$C$51,AD$1))</f>
        <v>#NAME?</v>
      </c>
      <c r="AE18" t="e" cm="1">
        <f t="array" aca="1" ref="AE18" ca="1">DistEuclidea(INDEX($B$2:$B$51,$E18),INDEX($C$2:$C$51,$E18),INDEX($B$2:$B$51,AE$1),INDEX($C$2:$C$51,AE$1))</f>
        <v>#NAME?</v>
      </c>
      <c r="AF18" t="e" cm="1">
        <f t="array" aca="1" ref="AF18" ca="1">DistEuclidea(INDEX($B$2:$B$51,$E18),INDEX($C$2:$C$51,$E18),INDEX($B$2:$B$51,AF$1),INDEX($C$2:$C$51,AF$1))</f>
        <v>#NAME?</v>
      </c>
      <c r="AG18" t="e" cm="1">
        <f t="array" aca="1" ref="AG18" ca="1">DistEuclidea(INDEX($B$2:$B$51,$E18),INDEX($C$2:$C$51,$E18),INDEX($B$2:$B$51,AG$1),INDEX($C$2:$C$51,AG$1))</f>
        <v>#NAME?</v>
      </c>
      <c r="AH18" t="e" cm="1">
        <f t="array" aca="1" ref="AH18" ca="1">DistEuclidea(INDEX($B$2:$B$51,$E18),INDEX($C$2:$C$51,$E18),INDEX($B$2:$B$51,AH$1),INDEX($C$2:$C$51,AH$1))</f>
        <v>#NAME?</v>
      </c>
      <c r="AI18" t="e" cm="1">
        <f t="array" aca="1" ref="AI18" ca="1">DistEuclidea(INDEX($B$2:$B$51,$E18),INDEX($C$2:$C$51,$E18),INDEX($B$2:$B$51,AI$1),INDEX($C$2:$C$51,AI$1))</f>
        <v>#NAME?</v>
      </c>
      <c r="AJ18" t="e" cm="1">
        <f t="array" aca="1" ref="AJ18" ca="1">DistEuclidea(INDEX($B$2:$B$51,$E18),INDEX($C$2:$C$51,$E18),INDEX($B$2:$B$51,AJ$1),INDEX($C$2:$C$51,AJ$1))</f>
        <v>#NAME?</v>
      </c>
      <c r="AK18" t="e" cm="1">
        <f t="array" aca="1" ref="AK18" ca="1">DistEuclidea(INDEX($B$2:$B$51,$E18),INDEX($C$2:$C$51,$E18),INDEX($B$2:$B$51,AK$1),INDEX($C$2:$C$51,AK$1))</f>
        <v>#NAME?</v>
      </c>
      <c r="AL18" t="e" cm="1">
        <f t="array" aca="1" ref="AL18" ca="1">DistEuclidea(INDEX($B$2:$B$51,$E18),INDEX($C$2:$C$51,$E18),INDEX($B$2:$B$51,AL$1),INDEX($C$2:$C$51,AL$1))</f>
        <v>#NAME?</v>
      </c>
      <c r="AM18" t="e" cm="1">
        <f t="array" aca="1" ref="AM18" ca="1">DistEuclidea(INDEX($B$2:$B$51,$E18),INDEX($C$2:$C$51,$E18),INDEX($B$2:$B$51,AM$1),INDEX($C$2:$C$51,AM$1))</f>
        <v>#NAME?</v>
      </c>
      <c r="AN18" t="e" cm="1">
        <f t="array" aca="1" ref="AN18" ca="1">DistEuclidea(INDEX($B$2:$B$51,$E18),INDEX($C$2:$C$51,$E18),INDEX($B$2:$B$51,AN$1),INDEX($C$2:$C$51,AN$1))</f>
        <v>#NAME?</v>
      </c>
      <c r="AO18" t="e" cm="1">
        <f t="array" aca="1" ref="AO18" ca="1">DistEuclidea(INDEX($B$2:$B$51,$E18),INDEX($C$2:$C$51,$E18),INDEX($B$2:$B$51,AO$1),INDEX($C$2:$C$51,AO$1))</f>
        <v>#NAME?</v>
      </c>
      <c r="AP18" t="e" cm="1">
        <f t="array" aca="1" ref="AP18" ca="1">DistEuclidea(INDEX($B$2:$B$51,$E18),INDEX($C$2:$C$51,$E18),INDEX($B$2:$B$51,AP$1),INDEX($C$2:$C$51,AP$1))</f>
        <v>#NAME?</v>
      </c>
      <c r="AQ18" t="e" cm="1">
        <f t="array" aca="1" ref="AQ18" ca="1">DistEuclidea(INDEX($B$2:$B$51,$E18),INDEX($C$2:$C$51,$E18),INDEX($B$2:$B$51,AQ$1),INDEX($C$2:$C$51,AQ$1))</f>
        <v>#NAME?</v>
      </c>
      <c r="AR18" t="e" cm="1">
        <f t="array" aca="1" ref="AR18" ca="1">DistEuclidea(INDEX($B$2:$B$51,$E18),INDEX($C$2:$C$51,$E18),INDEX($B$2:$B$51,AR$1),INDEX($C$2:$C$51,AR$1))</f>
        <v>#NAME?</v>
      </c>
      <c r="AS18" t="e" cm="1">
        <f t="array" aca="1" ref="AS18" ca="1">DistEuclidea(INDEX($B$2:$B$51,$E18),INDEX($C$2:$C$51,$E18),INDEX($B$2:$B$51,AS$1),INDEX($C$2:$C$51,AS$1))</f>
        <v>#NAME?</v>
      </c>
      <c r="AT18" t="e" cm="1">
        <f t="array" aca="1" ref="AT18" ca="1">DistEuclidea(INDEX($B$2:$B$51,$E18),INDEX($C$2:$C$51,$E18),INDEX($B$2:$B$51,AT$1),INDEX($C$2:$C$51,AT$1))</f>
        <v>#NAME?</v>
      </c>
      <c r="AU18" t="e" cm="1">
        <f t="array" aca="1" ref="AU18" ca="1">DistEuclidea(INDEX($B$2:$B$51,$E18),INDEX($C$2:$C$51,$E18),INDEX($B$2:$B$51,AU$1),INDEX($C$2:$C$51,AU$1))</f>
        <v>#NAME?</v>
      </c>
      <c r="AV18" t="e" cm="1">
        <f t="array" aca="1" ref="AV18" ca="1">DistEuclidea(INDEX($B$2:$B$51,$E18),INDEX($C$2:$C$51,$E18),INDEX($B$2:$B$51,AV$1),INDEX($C$2:$C$51,AV$1))</f>
        <v>#NAME?</v>
      </c>
      <c r="AW18" t="e" cm="1">
        <f t="array" aca="1" ref="AW18" ca="1">DistEuclidea(INDEX($B$2:$B$51,$E18),INDEX($C$2:$C$51,$E18),INDEX($B$2:$B$51,AW$1),INDEX($C$2:$C$51,AW$1))</f>
        <v>#NAME?</v>
      </c>
      <c r="AX18" t="e" cm="1">
        <f t="array" aca="1" ref="AX18" ca="1">DistEuclidea(INDEX($B$2:$B$51,$E18),INDEX($C$2:$C$51,$E18),INDEX($B$2:$B$51,AX$1),INDEX($C$2:$C$51,AX$1))</f>
        <v>#NAME?</v>
      </c>
      <c r="AY18" t="e" cm="1">
        <f t="array" aca="1" ref="AY18" ca="1">DistEuclidea(INDEX($B$2:$B$51,$E18),INDEX($C$2:$C$51,$E18),INDEX($B$2:$B$51,AY$1),INDEX($C$2:$C$51,AY$1))</f>
        <v>#NAME?</v>
      </c>
      <c r="AZ18" t="e" cm="1">
        <f t="array" aca="1" ref="AZ18" ca="1">DistEuclidea(INDEX($B$2:$B$51,$E18),INDEX($C$2:$C$51,$E18),INDEX($B$2:$B$51,AZ$1),INDEX($C$2:$C$51,AZ$1))</f>
        <v>#NAME?</v>
      </c>
      <c r="BA18" t="e" cm="1">
        <f t="array" aca="1" ref="BA18" ca="1">DistEuclidea(INDEX($B$2:$B$51,$E18),INDEX($C$2:$C$51,$E18),INDEX($B$2:$B$51,BA$1),INDEX($C$2:$C$51,BA$1))</f>
        <v>#NAME?</v>
      </c>
      <c r="BB18" t="e" cm="1">
        <f t="array" aca="1" ref="BB18" ca="1">DistEuclidea(INDEX($B$2:$B$51,$E18),INDEX($C$2:$C$51,$E18),INDEX($B$2:$B$51,BB$1),INDEX($C$2:$C$51,BB$1))</f>
        <v>#NAME?</v>
      </c>
      <c r="BC18" t="e" cm="1">
        <f t="array" aca="1" ref="BC18" ca="1">DistEuclidea(INDEX($B$2:$B$51,$E18),INDEX($C$2:$C$51,$E18),INDEX($B$2:$B$51,BC$1),INDEX($C$2:$C$51,BC$1))</f>
        <v>#NAME?</v>
      </c>
    </row>
    <row r="19" spans="1:55" x14ac:dyDescent="0.25">
      <c r="A19">
        <v>18</v>
      </c>
      <c r="B19">
        <f t="shared" ca="1" si="0"/>
        <v>59</v>
      </c>
      <c r="C19">
        <f t="shared" ca="1" si="0"/>
        <v>7</v>
      </c>
      <c r="E19">
        <v>18</v>
      </c>
      <c r="F19" t="e" cm="1">
        <f t="array" aca="1" ref="F19" ca="1">DistEuclidea(INDEX($B$2:$B$51,$E19),INDEX($C$2:$C$51,$E19),INDEX($B$2:$B$51,F$1),INDEX($C$2:$C$51,F$1))</f>
        <v>#NAME?</v>
      </c>
      <c r="G19" t="e" cm="1">
        <f t="array" aca="1" ref="G19" ca="1">DistEuclidea(INDEX($B$2:$B$51,$E19),INDEX($C$2:$C$51,$E19),INDEX($B$2:$B$51,G$1),INDEX($C$2:$C$51,G$1))</f>
        <v>#NAME?</v>
      </c>
      <c r="H19" t="e" cm="1">
        <f t="array" aca="1" ref="H19" ca="1">DistEuclidea(INDEX($B$2:$B$51,$E19),INDEX($C$2:$C$51,$E19),INDEX($B$2:$B$51,H$1),INDEX($C$2:$C$51,H$1))</f>
        <v>#NAME?</v>
      </c>
      <c r="I19" t="e" cm="1">
        <f t="array" aca="1" ref="I19" ca="1">DistEuclidea(INDEX($B$2:$B$51,$E19),INDEX($C$2:$C$51,$E19),INDEX($B$2:$B$51,I$1),INDEX($C$2:$C$51,I$1))</f>
        <v>#NAME?</v>
      </c>
      <c r="J19" t="e" cm="1">
        <f t="array" aca="1" ref="J19" ca="1">DistEuclidea(INDEX($B$2:$B$51,$E19),INDEX($C$2:$C$51,$E19),INDEX($B$2:$B$51,J$1),INDEX($C$2:$C$51,J$1))</f>
        <v>#NAME?</v>
      </c>
      <c r="K19" t="e" cm="1">
        <f t="array" aca="1" ref="K19" ca="1">DistEuclidea(INDEX($B$2:$B$51,$E19),INDEX($C$2:$C$51,$E19),INDEX($B$2:$B$51,K$1),INDEX($C$2:$C$51,K$1))</f>
        <v>#NAME?</v>
      </c>
      <c r="L19" t="e" cm="1">
        <f t="array" aca="1" ref="L19" ca="1">DistEuclidea(INDEX($B$2:$B$51,$E19),INDEX($C$2:$C$51,$E19),INDEX($B$2:$B$51,L$1),INDEX($C$2:$C$51,L$1))</f>
        <v>#NAME?</v>
      </c>
      <c r="M19" t="e" cm="1">
        <f t="array" aca="1" ref="M19" ca="1">DistEuclidea(INDEX($B$2:$B$51,$E19),INDEX($C$2:$C$51,$E19),INDEX($B$2:$B$51,M$1),INDEX($C$2:$C$51,M$1))</f>
        <v>#NAME?</v>
      </c>
      <c r="N19" t="e" cm="1">
        <f t="array" aca="1" ref="N19" ca="1">DistEuclidea(INDEX($B$2:$B$51,$E19),INDEX($C$2:$C$51,$E19),INDEX($B$2:$B$51,N$1),INDEX($C$2:$C$51,N$1))</f>
        <v>#NAME?</v>
      </c>
      <c r="O19" t="e" cm="1">
        <f t="array" aca="1" ref="O19" ca="1">DistEuclidea(INDEX($B$2:$B$51,$E19),INDEX($C$2:$C$51,$E19),INDEX($B$2:$B$51,O$1),INDEX($C$2:$C$51,O$1))</f>
        <v>#NAME?</v>
      </c>
      <c r="P19" t="e" cm="1">
        <f t="array" aca="1" ref="P19" ca="1">DistEuclidea(INDEX($B$2:$B$51,$E19),INDEX($C$2:$C$51,$E19),INDEX($B$2:$B$51,P$1),INDEX($C$2:$C$51,P$1))</f>
        <v>#NAME?</v>
      </c>
      <c r="Q19" t="e" cm="1">
        <f t="array" aca="1" ref="Q19" ca="1">DistEuclidea(INDEX($B$2:$B$51,$E19),INDEX($C$2:$C$51,$E19),INDEX($B$2:$B$51,Q$1),INDEX($C$2:$C$51,Q$1))</f>
        <v>#NAME?</v>
      </c>
      <c r="R19" t="e" cm="1">
        <f t="array" aca="1" ref="R19" ca="1">DistEuclidea(INDEX($B$2:$B$51,$E19),INDEX($C$2:$C$51,$E19),INDEX($B$2:$B$51,R$1),INDEX($C$2:$C$51,R$1))</f>
        <v>#NAME?</v>
      </c>
      <c r="S19" t="e" cm="1">
        <f t="array" aca="1" ref="S19" ca="1">DistEuclidea(INDEX($B$2:$B$51,$E19),INDEX($C$2:$C$51,$E19),INDEX($B$2:$B$51,S$1),INDEX($C$2:$C$51,S$1))</f>
        <v>#NAME?</v>
      </c>
      <c r="T19" t="e" cm="1">
        <f t="array" aca="1" ref="T19" ca="1">DistEuclidea(INDEX($B$2:$B$51,$E19),INDEX($C$2:$C$51,$E19),INDEX($B$2:$B$51,T$1),INDEX($C$2:$C$51,T$1))</f>
        <v>#NAME?</v>
      </c>
      <c r="U19" t="e" cm="1">
        <f t="array" aca="1" ref="U19" ca="1">DistEuclidea(INDEX($B$2:$B$51,$E19),INDEX($C$2:$C$51,$E19),INDEX($B$2:$B$51,U$1),INDEX($C$2:$C$51,U$1))</f>
        <v>#NAME?</v>
      </c>
      <c r="V19" t="e" cm="1">
        <f t="array" aca="1" ref="V19" ca="1">DistEuclidea(INDEX($B$2:$B$51,$E19),INDEX($C$2:$C$51,$E19),INDEX($B$2:$B$51,V$1),INDEX($C$2:$C$51,V$1))</f>
        <v>#NAME?</v>
      </c>
      <c r="W19" t="e" cm="1">
        <f t="array" aca="1" ref="W19" ca="1">DistEuclidea(INDEX($B$2:$B$51,$E19),INDEX($C$2:$C$51,$E19),INDEX($B$2:$B$51,W$1),INDEX($C$2:$C$51,W$1))</f>
        <v>#NAME?</v>
      </c>
      <c r="X19" t="e" cm="1">
        <f t="array" aca="1" ref="X19" ca="1">DistEuclidea(INDEX($B$2:$B$51,$E19),INDEX($C$2:$C$51,$E19),INDEX($B$2:$B$51,X$1),INDEX($C$2:$C$51,X$1))</f>
        <v>#NAME?</v>
      </c>
      <c r="Y19" t="e" cm="1">
        <f t="array" aca="1" ref="Y19" ca="1">DistEuclidea(INDEX($B$2:$B$51,$E19),INDEX($C$2:$C$51,$E19),INDEX($B$2:$B$51,Y$1),INDEX($C$2:$C$51,Y$1))</f>
        <v>#NAME?</v>
      </c>
      <c r="Z19" t="e" cm="1">
        <f t="array" aca="1" ref="Z19" ca="1">DistEuclidea(INDEX($B$2:$B$51,$E19),INDEX($C$2:$C$51,$E19),INDEX($B$2:$B$51,Z$1),INDEX($C$2:$C$51,Z$1))</f>
        <v>#NAME?</v>
      </c>
      <c r="AA19" t="e" cm="1">
        <f t="array" aca="1" ref="AA19" ca="1">DistEuclidea(INDEX($B$2:$B$51,$E19),INDEX($C$2:$C$51,$E19),INDEX($B$2:$B$51,AA$1),INDEX($C$2:$C$51,AA$1))</f>
        <v>#NAME?</v>
      </c>
      <c r="AB19" t="e" cm="1">
        <f t="array" aca="1" ref="AB19" ca="1">DistEuclidea(INDEX($B$2:$B$51,$E19),INDEX($C$2:$C$51,$E19),INDEX($B$2:$B$51,AB$1),INDEX($C$2:$C$51,AB$1))</f>
        <v>#NAME?</v>
      </c>
      <c r="AC19" t="e" cm="1">
        <f t="array" aca="1" ref="AC19" ca="1">DistEuclidea(INDEX($B$2:$B$51,$E19),INDEX($C$2:$C$51,$E19),INDEX($B$2:$B$51,AC$1),INDEX($C$2:$C$51,AC$1))</f>
        <v>#NAME?</v>
      </c>
      <c r="AD19" t="e" cm="1">
        <f t="array" aca="1" ref="AD19" ca="1">DistEuclidea(INDEX($B$2:$B$51,$E19),INDEX($C$2:$C$51,$E19),INDEX($B$2:$B$51,AD$1),INDEX($C$2:$C$51,AD$1))</f>
        <v>#NAME?</v>
      </c>
      <c r="AE19" t="e" cm="1">
        <f t="array" aca="1" ref="AE19" ca="1">DistEuclidea(INDEX($B$2:$B$51,$E19),INDEX($C$2:$C$51,$E19),INDEX($B$2:$B$51,AE$1),INDEX($C$2:$C$51,AE$1))</f>
        <v>#NAME?</v>
      </c>
      <c r="AF19" t="e" cm="1">
        <f t="array" aca="1" ref="AF19" ca="1">DistEuclidea(INDEX($B$2:$B$51,$E19),INDEX($C$2:$C$51,$E19),INDEX($B$2:$B$51,AF$1),INDEX($C$2:$C$51,AF$1))</f>
        <v>#NAME?</v>
      </c>
      <c r="AG19" t="e" cm="1">
        <f t="array" aca="1" ref="AG19" ca="1">DistEuclidea(INDEX($B$2:$B$51,$E19),INDEX($C$2:$C$51,$E19),INDEX($B$2:$B$51,AG$1),INDEX($C$2:$C$51,AG$1))</f>
        <v>#NAME?</v>
      </c>
      <c r="AH19" t="e" cm="1">
        <f t="array" aca="1" ref="AH19" ca="1">DistEuclidea(INDEX($B$2:$B$51,$E19),INDEX($C$2:$C$51,$E19),INDEX($B$2:$B$51,AH$1),INDEX($C$2:$C$51,AH$1))</f>
        <v>#NAME?</v>
      </c>
      <c r="AI19" t="e" cm="1">
        <f t="array" aca="1" ref="AI19" ca="1">DistEuclidea(INDEX($B$2:$B$51,$E19),INDEX($C$2:$C$51,$E19),INDEX($B$2:$B$51,AI$1),INDEX($C$2:$C$51,AI$1))</f>
        <v>#NAME?</v>
      </c>
      <c r="AJ19" t="e" cm="1">
        <f t="array" aca="1" ref="AJ19" ca="1">DistEuclidea(INDEX($B$2:$B$51,$E19),INDEX($C$2:$C$51,$E19),INDEX($B$2:$B$51,AJ$1),INDEX($C$2:$C$51,AJ$1))</f>
        <v>#NAME?</v>
      </c>
      <c r="AK19" t="e" cm="1">
        <f t="array" aca="1" ref="AK19" ca="1">DistEuclidea(INDEX($B$2:$B$51,$E19),INDEX($C$2:$C$51,$E19),INDEX($B$2:$B$51,AK$1),INDEX($C$2:$C$51,AK$1))</f>
        <v>#NAME?</v>
      </c>
      <c r="AL19" t="e" cm="1">
        <f t="array" aca="1" ref="AL19" ca="1">DistEuclidea(INDEX($B$2:$B$51,$E19),INDEX($C$2:$C$51,$E19),INDEX($B$2:$B$51,AL$1),INDEX($C$2:$C$51,AL$1))</f>
        <v>#NAME?</v>
      </c>
      <c r="AM19" t="e" cm="1">
        <f t="array" aca="1" ref="AM19" ca="1">DistEuclidea(INDEX($B$2:$B$51,$E19),INDEX($C$2:$C$51,$E19),INDEX($B$2:$B$51,AM$1),INDEX($C$2:$C$51,AM$1))</f>
        <v>#NAME?</v>
      </c>
      <c r="AN19" t="e" cm="1">
        <f t="array" aca="1" ref="AN19" ca="1">DistEuclidea(INDEX($B$2:$B$51,$E19),INDEX($C$2:$C$51,$E19),INDEX($B$2:$B$51,AN$1),INDEX($C$2:$C$51,AN$1))</f>
        <v>#NAME?</v>
      </c>
      <c r="AO19" t="e" cm="1">
        <f t="array" aca="1" ref="AO19" ca="1">DistEuclidea(INDEX($B$2:$B$51,$E19),INDEX($C$2:$C$51,$E19),INDEX($B$2:$B$51,AO$1),INDEX($C$2:$C$51,AO$1))</f>
        <v>#NAME?</v>
      </c>
      <c r="AP19" t="e" cm="1">
        <f t="array" aca="1" ref="AP19" ca="1">DistEuclidea(INDEX($B$2:$B$51,$E19),INDEX($C$2:$C$51,$E19),INDEX($B$2:$B$51,AP$1),INDEX($C$2:$C$51,AP$1))</f>
        <v>#NAME?</v>
      </c>
      <c r="AQ19" t="e" cm="1">
        <f t="array" aca="1" ref="AQ19" ca="1">DistEuclidea(INDEX($B$2:$B$51,$E19),INDEX($C$2:$C$51,$E19),INDEX($B$2:$B$51,AQ$1),INDEX($C$2:$C$51,AQ$1))</f>
        <v>#NAME?</v>
      </c>
      <c r="AR19" t="e" cm="1">
        <f t="array" aca="1" ref="AR19" ca="1">DistEuclidea(INDEX($B$2:$B$51,$E19),INDEX($C$2:$C$51,$E19),INDEX($B$2:$B$51,AR$1),INDEX($C$2:$C$51,AR$1))</f>
        <v>#NAME?</v>
      </c>
      <c r="AS19" t="e" cm="1">
        <f t="array" aca="1" ref="AS19" ca="1">DistEuclidea(INDEX($B$2:$B$51,$E19),INDEX($C$2:$C$51,$E19),INDEX($B$2:$B$51,AS$1),INDEX($C$2:$C$51,AS$1))</f>
        <v>#NAME?</v>
      </c>
      <c r="AT19" t="e" cm="1">
        <f t="array" aca="1" ref="AT19" ca="1">DistEuclidea(INDEX($B$2:$B$51,$E19),INDEX($C$2:$C$51,$E19),INDEX($B$2:$B$51,AT$1),INDEX($C$2:$C$51,AT$1))</f>
        <v>#NAME?</v>
      </c>
      <c r="AU19" t="e" cm="1">
        <f t="array" aca="1" ref="AU19" ca="1">DistEuclidea(INDEX($B$2:$B$51,$E19),INDEX($C$2:$C$51,$E19),INDEX($B$2:$B$51,AU$1),INDEX($C$2:$C$51,AU$1))</f>
        <v>#NAME?</v>
      </c>
      <c r="AV19" t="e" cm="1">
        <f t="array" aca="1" ref="AV19" ca="1">DistEuclidea(INDEX($B$2:$B$51,$E19),INDEX($C$2:$C$51,$E19),INDEX($B$2:$B$51,AV$1),INDEX($C$2:$C$51,AV$1))</f>
        <v>#NAME?</v>
      </c>
      <c r="AW19" t="e" cm="1">
        <f t="array" aca="1" ref="AW19" ca="1">DistEuclidea(INDEX($B$2:$B$51,$E19),INDEX($C$2:$C$51,$E19),INDEX($B$2:$B$51,AW$1),INDEX($C$2:$C$51,AW$1))</f>
        <v>#NAME?</v>
      </c>
      <c r="AX19" t="e" cm="1">
        <f t="array" aca="1" ref="AX19" ca="1">DistEuclidea(INDEX($B$2:$B$51,$E19),INDEX($C$2:$C$51,$E19),INDEX($B$2:$B$51,AX$1),INDEX($C$2:$C$51,AX$1))</f>
        <v>#NAME?</v>
      </c>
      <c r="AY19" t="e" cm="1">
        <f t="array" aca="1" ref="AY19" ca="1">DistEuclidea(INDEX($B$2:$B$51,$E19),INDEX($C$2:$C$51,$E19),INDEX($B$2:$B$51,AY$1),INDEX($C$2:$C$51,AY$1))</f>
        <v>#NAME?</v>
      </c>
      <c r="AZ19" t="e" cm="1">
        <f t="array" aca="1" ref="AZ19" ca="1">DistEuclidea(INDEX($B$2:$B$51,$E19),INDEX($C$2:$C$51,$E19),INDEX($B$2:$B$51,AZ$1),INDEX($C$2:$C$51,AZ$1))</f>
        <v>#NAME?</v>
      </c>
      <c r="BA19" t="e" cm="1">
        <f t="array" aca="1" ref="BA19" ca="1">DistEuclidea(INDEX($B$2:$B$51,$E19),INDEX($C$2:$C$51,$E19),INDEX($B$2:$B$51,BA$1),INDEX($C$2:$C$51,BA$1))</f>
        <v>#NAME?</v>
      </c>
      <c r="BB19" t="e" cm="1">
        <f t="array" aca="1" ref="BB19" ca="1">DistEuclidea(INDEX($B$2:$B$51,$E19),INDEX($C$2:$C$51,$E19),INDEX($B$2:$B$51,BB$1),INDEX($C$2:$C$51,BB$1))</f>
        <v>#NAME?</v>
      </c>
      <c r="BC19" t="e" cm="1">
        <f t="array" aca="1" ref="BC19" ca="1">DistEuclidea(INDEX($B$2:$B$51,$E19),INDEX($C$2:$C$51,$E19),INDEX($B$2:$B$51,BC$1),INDEX($C$2:$C$51,BC$1))</f>
        <v>#NAME?</v>
      </c>
    </row>
    <row r="20" spans="1:55" x14ac:dyDescent="0.25">
      <c r="A20">
        <v>19</v>
      </c>
      <c r="B20">
        <f t="shared" ca="1" si="0"/>
        <v>52</v>
      </c>
      <c r="C20">
        <f t="shared" ca="1" si="0"/>
        <v>54</v>
      </c>
      <c r="E20">
        <v>19</v>
      </c>
      <c r="F20" t="e" cm="1">
        <f t="array" aca="1" ref="F20" ca="1">DistEuclidea(INDEX($B$2:$B$51,$E20),INDEX($C$2:$C$51,$E20),INDEX($B$2:$B$51,F$1),INDEX($C$2:$C$51,F$1))</f>
        <v>#NAME?</v>
      </c>
      <c r="G20" t="e" cm="1">
        <f t="array" aca="1" ref="G20" ca="1">DistEuclidea(INDEX($B$2:$B$51,$E20),INDEX($C$2:$C$51,$E20),INDEX($B$2:$B$51,G$1),INDEX($C$2:$C$51,G$1))</f>
        <v>#NAME?</v>
      </c>
      <c r="H20" t="e" cm="1">
        <f t="array" aca="1" ref="H20" ca="1">DistEuclidea(INDEX($B$2:$B$51,$E20),INDEX($C$2:$C$51,$E20),INDEX($B$2:$B$51,H$1),INDEX($C$2:$C$51,H$1))</f>
        <v>#NAME?</v>
      </c>
      <c r="I20" t="e" cm="1">
        <f t="array" aca="1" ref="I20" ca="1">DistEuclidea(INDEX($B$2:$B$51,$E20),INDEX($C$2:$C$51,$E20),INDEX($B$2:$B$51,I$1),INDEX($C$2:$C$51,I$1))</f>
        <v>#NAME?</v>
      </c>
      <c r="J20" t="e" cm="1">
        <f t="array" aca="1" ref="J20" ca="1">DistEuclidea(INDEX($B$2:$B$51,$E20),INDEX($C$2:$C$51,$E20),INDEX($B$2:$B$51,J$1),INDEX($C$2:$C$51,J$1))</f>
        <v>#NAME?</v>
      </c>
      <c r="K20" t="e" cm="1">
        <f t="array" aca="1" ref="K20" ca="1">DistEuclidea(INDEX($B$2:$B$51,$E20),INDEX($C$2:$C$51,$E20),INDEX($B$2:$B$51,K$1),INDEX($C$2:$C$51,K$1))</f>
        <v>#NAME?</v>
      </c>
      <c r="L20" t="e" cm="1">
        <f t="array" aca="1" ref="L20" ca="1">DistEuclidea(INDEX($B$2:$B$51,$E20),INDEX($C$2:$C$51,$E20),INDEX($B$2:$B$51,L$1),INDEX($C$2:$C$51,L$1))</f>
        <v>#NAME?</v>
      </c>
      <c r="M20" t="e" cm="1">
        <f t="array" aca="1" ref="M20" ca="1">DistEuclidea(INDEX($B$2:$B$51,$E20),INDEX($C$2:$C$51,$E20),INDEX($B$2:$B$51,M$1),INDEX($C$2:$C$51,M$1))</f>
        <v>#NAME?</v>
      </c>
      <c r="N20" t="e" cm="1">
        <f t="array" aca="1" ref="N20" ca="1">DistEuclidea(INDEX($B$2:$B$51,$E20),INDEX($C$2:$C$51,$E20),INDEX($B$2:$B$51,N$1),INDEX($C$2:$C$51,N$1))</f>
        <v>#NAME?</v>
      </c>
      <c r="O20" t="e" cm="1">
        <f t="array" aca="1" ref="O20" ca="1">DistEuclidea(INDEX($B$2:$B$51,$E20),INDEX($C$2:$C$51,$E20),INDEX($B$2:$B$51,O$1),INDEX($C$2:$C$51,O$1))</f>
        <v>#NAME?</v>
      </c>
      <c r="P20" t="e" cm="1">
        <f t="array" aca="1" ref="P20" ca="1">DistEuclidea(INDEX($B$2:$B$51,$E20),INDEX($C$2:$C$51,$E20),INDEX($B$2:$B$51,P$1),INDEX($C$2:$C$51,P$1))</f>
        <v>#NAME?</v>
      </c>
      <c r="Q20" t="e" cm="1">
        <f t="array" aca="1" ref="Q20" ca="1">DistEuclidea(INDEX($B$2:$B$51,$E20),INDEX($C$2:$C$51,$E20),INDEX($B$2:$B$51,Q$1),INDEX($C$2:$C$51,Q$1))</f>
        <v>#NAME?</v>
      </c>
      <c r="R20" t="e" cm="1">
        <f t="array" aca="1" ref="R20" ca="1">DistEuclidea(INDEX($B$2:$B$51,$E20),INDEX($C$2:$C$51,$E20),INDEX($B$2:$B$51,R$1),INDEX($C$2:$C$51,R$1))</f>
        <v>#NAME?</v>
      </c>
      <c r="S20" t="e" cm="1">
        <f t="array" aca="1" ref="S20" ca="1">DistEuclidea(INDEX($B$2:$B$51,$E20),INDEX($C$2:$C$51,$E20),INDEX($B$2:$B$51,S$1),INDEX($C$2:$C$51,S$1))</f>
        <v>#NAME?</v>
      </c>
      <c r="T20" t="e" cm="1">
        <f t="array" aca="1" ref="T20" ca="1">DistEuclidea(INDEX($B$2:$B$51,$E20),INDEX($C$2:$C$51,$E20),INDEX($B$2:$B$51,T$1),INDEX($C$2:$C$51,T$1))</f>
        <v>#NAME?</v>
      </c>
      <c r="U20" t="e" cm="1">
        <f t="array" aca="1" ref="U20" ca="1">DistEuclidea(INDEX($B$2:$B$51,$E20),INDEX($C$2:$C$51,$E20),INDEX($B$2:$B$51,U$1),INDEX($C$2:$C$51,U$1))</f>
        <v>#NAME?</v>
      </c>
      <c r="V20" t="e" cm="1">
        <f t="array" aca="1" ref="V20" ca="1">DistEuclidea(INDEX($B$2:$B$51,$E20),INDEX($C$2:$C$51,$E20),INDEX($B$2:$B$51,V$1),INDEX($C$2:$C$51,V$1))</f>
        <v>#NAME?</v>
      </c>
      <c r="W20" t="e" cm="1">
        <f t="array" aca="1" ref="W20" ca="1">DistEuclidea(INDEX($B$2:$B$51,$E20),INDEX($C$2:$C$51,$E20),INDEX($B$2:$B$51,W$1),INDEX($C$2:$C$51,W$1))</f>
        <v>#NAME?</v>
      </c>
      <c r="X20" t="e" cm="1">
        <f t="array" aca="1" ref="X20" ca="1">DistEuclidea(INDEX($B$2:$B$51,$E20),INDEX($C$2:$C$51,$E20),INDEX($B$2:$B$51,X$1),INDEX($C$2:$C$51,X$1))</f>
        <v>#NAME?</v>
      </c>
      <c r="Y20" t="e" cm="1">
        <f t="array" aca="1" ref="Y20" ca="1">DistEuclidea(INDEX($B$2:$B$51,$E20),INDEX($C$2:$C$51,$E20),INDEX($B$2:$B$51,Y$1),INDEX($C$2:$C$51,Y$1))</f>
        <v>#NAME?</v>
      </c>
      <c r="Z20" t="e" cm="1">
        <f t="array" aca="1" ref="Z20" ca="1">DistEuclidea(INDEX($B$2:$B$51,$E20),INDEX($C$2:$C$51,$E20),INDEX($B$2:$B$51,Z$1),INDEX($C$2:$C$51,Z$1))</f>
        <v>#NAME?</v>
      </c>
      <c r="AA20" t="e" cm="1">
        <f t="array" aca="1" ref="AA20" ca="1">DistEuclidea(INDEX($B$2:$B$51,$E20),INDEX($C$2:$C$51,$E20),INDEX($B$2:$B$51,AA$1),INDEX($C$2:$C$51,AA$1))</f>
        <v>#NAME?</v>
      </c>
      <c r="AB20" t="e" cm="1">
        <f t="array" aca="1" ref="AB20" ca="1">DistEuclidea(INDEX($B$2:$B$51,$E20),INDEX($C$2:$C$51,$E20),INDEX($B$2:$B$51,AB$1),INDEX($C$2:$C$51,AB$1))</f>
        <v>#NAME?</v>
      </c>
      <c r="AC20" t="e" cm="1">
        <f t="array" aca="1" ref="AC20" ca="1">DistEuclidea(INDEX($B$2:$B$51,$E20),INDEX($C$2:$C$51,$E20),INDEX($B$2:$B$51,AC$1),INDEX($C$2:$C$51,AC$1))</f>
        <v>#NAME?</v>
      </c>
      <c r="AD20" t="e" cm="1">
        <f t="array" aca="1" ref="AD20" ca="1">DistEuclidea(INDEX($B$2:$B$51,$E20),INDEX($C$2:$C$51,$E20),INDEX($B$2:$B$51,AD$1),INDEX($C$2:$C$51,AD$1))</f>
        <v>#NAME?</v>
      </c>
      <c r="AE20" t="e" cm="1">
        <f t="array" aca="1" ref="AE20" ca="1">DistEuclidea(INDEX($B$2:$B$51,$E20),INDEX($C$2:$C$51,$E20),INDEX($B$2:$B$51,AE$1),INDEX($C$2:$C$51,AE$1))</f>
        <v>#NAME?</v>
      </c>
      <c r="AF20" t="e" cm="1">
        <f t="array" aca="1" ref="AF20" ca="1">DistEuclidea(INDEX($B$2:$B$51,$E20),INDEX($C$2:$C$51,$E20),INDEX($B$2:$B$51,AF$1),INDEX($C$2:$C$51,AF$1))</f>
        <v>#NAME?</v>
      </c>
      <c r="AG20" t="e" cm="1">
        <f t="array" aca="1" ref="AG20" ca="1">DistEuclidea(INDEX($B$2:$B$51,$E20),INDEX($C$2:$C$51,$E20),INDEX($B$2:$B$51,AG$1),INDEX($C$2:$C$51,AG$1))</f>
        <v>#NAME?</v>
      </c>
      <c r="AH20" t="e" cm="1">
        <f t="array" aca="1" ref="AH20" ca="1">DistEuclidea(INDEX($B$2:$B$51,$E20),INDEX($C$2:$C$51,$E20),INDEX($B$2:$B$51,AH$1),INDEX($C$2:$C$51,AH$1))</f>
        <v>#NAME?</v>
      </c>
      <c r="AI20" t="e" cm="1">
        <f t="array" aca="1" ref="AI20" ca="1">DistEuclidea(INDEX($B$2:$B$51,$E20),INDEX($C$2:$C$51,$E20),INDEX($B$2:$B$51,AI$1),INDEX($C$2:$C$51,AI$1))</f>
        <v>#NAME?</v>
      </c>
      <c r="AJ20" t="e" cm="1">
        <f t="array" aca="1" ref="AJ20" ca="1">DistEuclidea(INDEX($B$2:$B$51,$E20),INDEX($C$2:$C$51,$E20),INDEX($B$2:$B$51,AJ$1),INDEX($C$2:$C$51,AJ$1))</f>
        <v>#NAME?</v>
      </c>
      <c r="AK20" t="e" cm="1">
        <f t="array" aca="1" ref="AK20" ca="1">DistEuclidea(INDEX($B$2:$B$51,$E20),INDEX($C$2:$C$51,$E20),INDEX($B$2:$B$51,AK$1),INDEX($C$2:$C$51,AK$1))</f>
        <v>#NAME?</v>
      </c>
      <c r="AL20" t="e" cm="1">
        <f t="array" aca="1" ref="AL20" ca="1">DistEuclidea(INDEX($B$2:$B$51,$E20),INDEX($C$2:$C$51,$E20),INDEX($B$2:$B$51,AL$1),INDEX($C$2:$C$51,AL$1))</f>
        <v>#NAME?</v>
      </c>
      <c r="AM20" t="e" cm="1">
        <f t="array" aca="1" ref="AM20" ca="1">DistEuclidea(INDEX($B$2:$B$51,$E20),INDEX($C$2:$C$51,$E20),INDEX($B$2:$B$51,AM$1),INDEX($C$2:$C$51,AM$1))</f>
        <v>#NAME?</v>
      </c>
      <c r="AN20" t="e" cm="1">
        <f t="array" aca="1" ref="AN20" ca="1">DistEuclidea(INDEX($B$2:$B$51,$E20),INDEX($C$2:$C$51,$E20),INDEX($B$2:$B$51,AN$1),INDEX($C$2:$C$51,AN$1))</f>
        <v>#NAME?</v>
      </c>
      <c r="AO20" t="e" cm="1">
        <f t="array" aca="1" ref="AO20" ca="1">DistEuclidea(INDEX($B$2:$B$51,$E20),INDEX($C$2:$C$51,$E20),INDEX($B$2:$B$51,AO$1),INDEX($C$2:$C$51,AO$1))</f>
        <v>#NAME?</v>
      </c>
      <c r="AP20" t="e" cm="1">
        <f t="array" aca="1" ref="AP20" ca="1">DistEuclidea(INDEX($B$2:$B$51,$E20),INDEX($C$2:$C$51,$E20),INDEX($B$2:$B$51,AP$1),INDEX($C$2:$C$51,AP$1))</f>
        <v>#NAME?</v>
      </c>
      <c r="AQ20" t="e" cm="1">
        <f t="array" aca="1" ref="AQ20" ca="1">DistEuclidea(INDEX($B$2:$B$51,$E20),INDEX($C$2:$C$51,$E20),INDEX($B$2:$B$51,AQ$1),INDEX($C$2:$C$51,AQ$1))</f>
        <v>#NAME?</v>
      </c>
      <c r="AR20" t="e" cm="1">
        <f t="array" aca="1" ref="AR20" ca="1">DistEuclidea(INDEX($B$2:$B$51,$E20),INDEX($C$2:$C$51,$E20),INDEX($B$2:$B$51,AR$1),INDEX($C$2:$C$51,AR$1))</f>
        <v>#NAME?</v>
      </c>
      <c r="AS20" t="e" cm="1">
        <f t="array" aca="1" ref="AS20" ca="1">DistEuclidea(INDEX($B$2:$B$51,$E20),INDEX($C$2:$C$51,$E20),INDEX($B$2:$B$51,AS$1),INDEX($C$2:$C$51,AS$1))</f>
        <v>#NAME?</v>
      </c>
      <c r="AT20" t="e" cm="1">
        <f t="array" aca="1" ref="AT20" ca="1">DistEuclidea(INDEX($B$2:$B$51,$E20),INDEX($C$2:$C$51,$E20),INDEX($B$2:$B$51,AT$1),INDEX($C$2:$C$51,AT$1))</f>
        <v>#NAME?</v>
      </c>
      <c r="AU20" t="e" cm="1">
        <f t="array" aca="1" ref="AU20" ca="1">DistEuclidea(INDEX($B$2:$B$51,$E20),INDEX($C$2:$C$51,$E20),INDEX($B$2:$B$51,AU$1),INDEX($C$2:$C$51,AU$1))</f>
        <v>#NAME?</v>
      </c>
      <c r="AV20" t="e" cm="1">
        <f t="array" aca="1" ref="AV20" ca="1">DistEuclidea(INDEX($B$2:$B$51,$E20),INDEX($C$2:$C$51,$E20),INDEX($B$2:$B$51,AV$1),INDEX($C$2:$C$51,AV$1))</f>
        <v>#NAME?</v>
      </c>
      <c r="AW20" t="e" cm="1">
        <f t="array" aca="1" ref="AW20" ca="1">DistEuclidea(INDEX($B$2:$B$51,$E20),INDEX($C$2:$C$51,$E20),INDEX($B$2:$B$51,AW$1),INDEX($C$2:$C$51,AW$1))</f>
        <v>#NAME?</v>
      </c>
      <c r="AX20" t="e" cm="1">
        <f t="array" aca="1" ref="AX20" ca="1">DistEuclidea(INDEX($B$2:$B$51,$E20),INDEX($C$2:$C$51,$E20),INDEX($B$2:$B$51,AX$1),INDEX($C$2:$C$51,AX$1))</f>
        <v>#NAME?</v>
      </c>
      <c r="AY20" t="e" cm="1">
        <f t="array" aca="1" ref="AY20" ca="1">DistEuclidea(INDEX($B$2:$B$51,$E20),INDEX($C$2:$C$51,$E20),INDEX($B$2:$B$51,AY$1),INDEX($C$2:$C$51,AY$1))</f>
        <v>#NAME?</v>
      </c>
      <c r="AZ20" t="e" cm="1">
        <f t="array" aca="1" ref="AZ20" ca="1">DistEuclidea(INDEX($B$2:$B$51,$E20),INDEX($C$2:$C$51,$E20),INDEX($B$2:$B$51,AZ$1),INDEX($C$2:$C$51,AZ$1))</f>
        <v>#NAME?</v>
      </c>
      <c r="BA20" t="e" cm="1">
        <f t="array" aca="1" ref="BA20" ca="1">DistEuclidea(INDEX($B$2:$B$51,$E20),INDEX($C$2:$C$51,$E20),INDEX($B$2:$B$51,BA$1),INDEX($C$2:$C$51,BA$1))</f>
        <v>#NAME?</v>
      </c>
      <c r="BB20" t="e" cm="1">
        <f t="array" aca="1" ref="BB20" ca="1">DistEuclidea(INDEX($B$2:$B$51,$E20),INDEX($C$2:$C$51,$E20),INDEX($B$2:$B$51,BB$1),INDEX($C$2:$C$51,BB$1))</f>
        <v>#NAME?</v>
      </c>
      <c r="BC20" t="e" cm="1">
        <f t="array" aca="1" ref="BC20" ca="1">DistEuclidea(INDEX($B$2:$B$51,$E20),INDEX($C$2:$C$51,$E20),INDEX($B$2:$B$51,BC$1),INDEX($C$2:$C$51,BC$1))</f>
        <v>#NAME?</v>
      </c>
    </row>
    <row r="21" spans="1:55" x14ac:dyDescent="0.25">
      <c r="A21">
        <v>20</v>
      </c>
      <c r="B21">
        <f t="shared" ca="1" si="0"/>
        <v>29</v>
      </c>
      <c r="C21">
        <f t="shared" ca="1" si="0"/>
        <v>27</v>
      </c>
      <c r="E21">
        <v>20</v>
      </c>
      <c r="F21" t="e" cm="1">
        <f t="array" aca="1" ref="F21" ca="1">DistEuclidea(INDEX($B$2:$B$51,$E21),INDEX($C$2:$C$51,$E21),INDEX($B$2:$B$51,F$1),INDEX($C$2:$C$51,F$1))</f>
        <v>#NAME?</v>
      </c>
      <c r="G21" t="e" cm="1">
        <f t="array" aca="1" ref="G21" ca="1">DistEuclidea(INDEX($B$2:$B$51,$E21),INDEX($C$2:$C$51,$E21),INDEX($B$2:$B$51,G$1),INDEX($C$2:$C$51,G$1))</f>
        <v>#NAME?</v>
      </c>
      <c r="H21" t="e" cm="1">
        <f t="array" aca="1" ref="H21" ca="1">DistEuclidea(INDEX($B$2:$B$51,$E21),INDEX($C$2:$C$51,$E21),INDEX($B$2:$B$51,H$1),INDEX($C$2:$C$51,H$1))</f>
        <v>#NAME?</v>
      </c>
      <c r="I21" t="e" cm="1">
        <f t="array" aca="1" ref="I21" ca="1">DistEuclidea(INDEX($B$2:$B$51,$E21),INDEX($C$2:$C$51,$E21),INDEX($B$2:$B$51,I$1),INDEX($C$2:$C$51,I$1))</f>
        <v>#NAME?</v>
      </c>
      <c r="J21" t="e" cm="1">
        <f t="array" aca="1" ref="J21" ca="1">DistEuclidea(INDEX($B$2:$B$51,$E21),INDEX($C$2:$C$51,$E21),INDEX($B$2:$B$51,J$1),INDEX($C$2:$C$51,J$1))</f>
        <v>#NAME?</v>
      </c>
      <c r="K21" t="e" cm="1">
        <f t="array" aca="1" ref="K21" ca="1">DistEuclidea(INDEX($B$2:$B$51,$E21),INDEX($C$2:$C$51,$E21),INDEX($B$2:$B$51,K$1),INDEX($C$2:$C$51,K$1))</f>
        <v>#NAME?</v>
      </c>
      <c r="L21" t="e" cm="1">
        <f t="array" aca="1" ref="L21" ca="1">DistEuclidea(INDEX($B$2:$B$51,$E21),INDEX($C$2:$C$51,$E21),INDEX($B$2:$B$51,L$1),INDEX($C$2:$C$51,L$1))</f>
        <v>#NAME?</v>
      </c>
      <c r="M21" t="e" cm="1">
        <f t="array" aca="1" ref="M21" ca="1">DistEuclidea(INDEX($B$2:$B$51,$E21),INDEX($C$2:$C$51,$E21),INDEX($B$2:$B$51,M$1),INDEX($C$2:$C$51,M$1))</f>
        <v>#NAME?</v>
      </c>
      <c r="N21" t="e" cm="1">
        <f t="array" aca="1" ref="N21" ca="1">DistEuclidea(INDEX($B$2:$B$51,$E21),INDEX($C$2:$C$51,$E21),INDEX($B$2:$B$51,N$1),INDEX($C$2:$C$51,N$1))</f>
        <v>#NAME?</v>
      </c>
      <c r="O21" t="e" cm="1">
        <f t="array" aca="1" ref="O21" ca="1">DistEuclidea(INDEX($B$2:$B$51,$E21),INDEX($C$2:$C$51,$E21),INDEX($B$2:$B$51,O$1),INDEX($C$2:$C$51,O$1))</f>
        <v>#NAME?</v>
      </c>
      <c r="P21" t="e" cm="1">
        <f t="array" aca="1" ref="P21" ca="1">DistEuclidea(INDEX($B$2:$B$51,$E21),INDEX($C$2:$C$51,$E21),INDEX($B$2:$B$51,P$1),INDEX($C$2:$C$51,P$1))</f>
        <v>#NAME?</v>
      </c>
      <c r="Q21" t="e" cm="1">
        <f t="array" aca="1" ref="Q21" ca="1">DistEuclidea(INDEX($B$2:$B$51,$E21),INDEX($C$2:$C$51,$E21),INDEX($B$2:$B$51,Q$1),INDEX($C$2:$C$51,Q$1))</f>
        <v>#NAME?</v>
      </c>
      <c r="R21" t="e" cm="1">
        <f t="array" aca="1" ref="R21" ca="1">DistEuclidea(INDEX($B$2:$B$51,$E21),INDEX($C$2:$C$51,$E21),INDEX($B$2:$B$51,R$1),INDEX($C$2:$C$51,R$1))</f>
        <v>#NAME?</v>
      </c>
      <c r="S21" t="e" cm="1">
        <f t="array" aca="1" ref="S21" ca="1">DistEuclidea(INDEX($B$2:$B$51,$E21),INDEX($C$2:$C$51,$E21),INDEX($B$2:$B$51,S$1),INDEX($C$2:$C$51,S$1))</f>
        <v>#NAME?</v>
      </c>
      <c r="T21" t="e" cm="1">
        <f t="array" aca="1" ref="T21" ca="1">DistEuclidea(INDEX($B$2:$B$51,$E21),INDEX($C$2:$C$51,$E21),INDEX($B$2:$B$51,T$1),INDEX($C$2:$C$51,T$1))</f>
        <v>#NAME?</v>
      </c>
      <c r="U21" t="e" cm="1">
        <f t="array" aca="1" ref="U21" ca="1">DistEuclidea(INDEX($B$2:$B$51,$E21),INDEX($C$2:$C$51,$E21),INDEX($B$2:$B$51,U$1),INDEX($C$2:$C$51,U$1))</f>
        <v>#NAME?</v>
      </c>
      <c r="V21" t="e" cm="1">
        <f t="array" aca="1" ref="V21" ca="1">DistEuclidea(INDEX($B$2:$B$51,$E21),INDEX($C$2:$C$51,$E21),INDEX($B$2:$B$51,V$1),INDEX($C$2:$C$51,V$1))</f>
        <v>#NAME?</v>
      </c>
      <c r="W21" t="e" cm="1">
        <f t="array" aca="1" ref="W21" ca="1">DistEuclidea(INDEX($B$2:$B$51,$E21),INDEX($C$2:$C$51,$E21),INDEX($B$2:$B$51,W$1),INDEX($C$2:$C$51,W$1))</f>
        <v>#NAME?</v>
      </c>
      <c r="X21" t="e" cm="1">
        <f t="array" aca="1" ref="X21" ca="1">DistEuclidea(INDEX($B$2:$B$51,$E21),INDEX($C$2:$C$51,$E21),INDEX($B$2:$B$51,X$1),INDEX($C$2:$C$51,X$1))</f>
        <v>#NAME?</v>
      </c>
      <c r="Y21" t="e" cm="1">
        <f t="array" aca="1" ref="Y21" ca="1">DistEuclidea(INDEX($B$2:$B$51,$E21),INDEX($C$2:$C$51,$E21),INDEX($B$2:$B$51,Y$1),INDEX($C$2:$C$51,Y$1))</f>
        <v>#NAME?</v>
      </c>
      <c r="Z21" t="e" cm="1">
        <f t="array" aca="1" ref="Z21" ca="1">DistEuclidea(INDEX($B$2:$B$51,$E21),INDEX($C$2:$C$51,$E21),INDEX($B$2:$B$51,Z$1),INDEX($C$2:$C$51,Z$1))</f>
        <v>#NAME?</v>
      </c>
      <c r="AA21" t="e" cm="1">
        <f t="array" aca="1" ref="AA21" ca="1">DistEuclidea(INDEX($B$2:$B$51,$E21),INDEX($C$2:$C$51,$E21),INDEX($B$2:$B$51,AA$1),INDEX($C$2:$C$51,AA$1))</f>
        <v>#NAME?</v>
      </c>
      <c r="AB21" t="e" cm="1">
        <f t="array" aca="1" ref="AB21" ca="1">DistEuclidea(INDEX($B$2:$B$51,$E21),INDEX($C$2:$C$51,$E21),INDEX($B$2:$B$51,AB$1),INDEX($C$2:$C$51,AB$1))</f>
        <v>#NAME?</v>
      </c>
      <c r="AC21" t="e" cm="1">
        <f t="array" aca="1" ref="AC21" ca="1">DistEuclidea(INDEX($B$2:$B$51,$E21),INDEX($C$2:$C$51,$E21),INDEX($B$2:$B$51,AC$1),INDEX($C$2:$C$51,AC$1))</f>
        <v>#NAME?</v>
      </c>
      <c r="AD21" t="e" cm="1">
        <f t="array" aca="1" ref="AD21" ca="1">DistEuclidea(INDEX($B$2:$B$51,$E21),INDEX($C$2:$C$51,$E21),INDEX($B$2:$B$51,AD$1),INDEX($C$2:$C$51,AD$1))</f>
        <v>#NAME?</v>
      </c>
      <c r="AE21" t="e" cm="1">
        <f t="array" aca="1" ref="AE21" ca="1">DistEuclidea(INDEX($B$2:$B$51,$E21),INDEX($C$2:$C$51,$E21),INDEX($B$2:$B$51,AE$1),INDEX($C$2:$C$51,AE$1))</f>
        <v>#NAME?</v>
      </c>
      <c r="AF21" t="e" cm="1">
        <f t="array" aca="1" ref="AF21" ca="1">DistEuclidea(INDEX($B$2:$B$51,$E21),INDEX($C$2:$C$51,$E21),INDEX($B$2:$B$51,AF$1),INDEX($C$2:$C$51,AF$1))</f>
        <v>#NAME?</v>
      </c>
      <c r="AG21" t="e" cm="1">
        <f t="array" aca="1" ref="AG21" ca="1">DistEuclidea(INDEX($B$2:$B$51,$E21),INDEX($C$2:$C$51,$E21),INDEX($B$2:$B$51,AG$1),INDEX($C$2:$C$51,AG$1))</f>
        <v>#NAME?</v>
      </c>
      <c r="AH21" t="e" cm="1">
        <f t="array" aca="1" ref="AH21" ca="1">DistEuclidea(INDEX($B$2:$B$51,$E21),INDEX($C$2:$C$51,$E21),INDEX($B$2:$B$51,AH$1),INDEX($C$2:$C$51,AH$1))</f>
        <v>#NAME?</v>
      </c>
      <c r="AI21" t="e" cm="1">
        <f t="array" aca="1" ref="AI21" ca="1">DistEuclidea(INDEX($B$2:$B$51,$E21),INDEX($C$2:$C$51,$E21),INDEX($B$2:$B$51,AI$1),INDEX($C$2:$C$51,AI$1))</f>
        <v>#NAME?</v>
      </c>
      <c r="AJ21" t="e" cm="1">
        <f t="array" aca="1" ref="AJ21" ca="1">DistEuclidea(INDEX($B$2:$B$51,$E21),INDEX($C$2:$C$51,$E21),INDEX($B$2:$B$51,AJ$1),INDEX($C$2:$C$51,AJ$1))</f>
        <v>#NAME?</v>
      </c>
      <c r="AK21" t="e" cm="1">
        <f t="array" aca="1" ref="AK21" ca="1">DistEuclidea(INDEX($B$2:$B$51,$E21),INDEX($C$2:$C$51,$E21),INDEX($B$2:$B$51,AK$1),INDEX($C$2:$C$51,AK$1))</f>
        <v>#NAME?</v>
      </c>
      <c r="AL21" t="e" cm="1">
        <f t="array" aca="1" ref="AL21" ca="1">DistEuclidea(INDEX($B$2:$B$51,$E21),INDEX($C$2:$C$51,$E21),INDEX($B$2:$B$51,AL$1),INDEX($C$2:$C$51,AL$1))</f>
        <v>#NAME?</v>
      </c>
      <c r="AM21" t="e" cm="1">
        <f t="array" aca="1" ref="AM21" ca="1">DistEuclidea(INDEX($B$2:$B$51,$E21),INDEX($C$2:$C$51,$E21),INDEX($B$2:$B$51,AM$1),INDEX($C$2:$C$51,AM$1))</f>
        <v>#NAME?</v>
      </c>
      <c r="AN21" t="e" cm="1">
        <f t="array" aca="1" ref="AN21" ca="1">DistEuclidea(INDEX($B$2:$B$51,$E21),INDEX($C$2:$C$51,$E21),INDEX($B$2:$B$51,AN$1),INDEX($C$2:$C$51,AN$1))</f>
        <v>#NAME?</v>
      </c>
      <c r="AO21" t="e" cm="1">
        <f t="array" aca="1" ref="AO21" ca="1">DistEuclidea(INDEX($B$2:$B$51,$E21),INDEX($C$2:$C$51,$E21),INDEX($B$2:$B$51,AO$1),INDEX($C$2:$C$51,AO$1))</f>
        <v>#NAME?</v>
      </c>
      <c r="AP21" t="e" cm="1">
        <f t="array" aca="1" ref="AP21" ca="1">DistEuclidea(INDEX($B$2:$B$51,$E21),INDEX($C$2:$C$51,$E21),INDEX($B$2:$B$51,AP$1),INDEX($C$2:$C$51,AP$1))</f>
        <v>#NAME?</v>
      </c>
      <c r="AQ21" t="e" cm="1">
        <f t="array" aca="1" ref="AQ21" ca="1">DistEuclidea(INDEX($B$2:$B$51,$E21),INDEX($C$2:$C$51,$E21),INDEX($B$2:$B$51,AQ$1),INDEX($C$2:$C$51,AQ$1))</f>
        <v>#NAME?</v>
      </c>
      <c r="AR21" t="e" cm="1">
        <f t="array" aca="1" ref="AR21" ca="1">DistEuclidea(INDEX($B$2:$B$51,$E21),INDEX($C$2:$C$51,$E21),INDEX($B$2:$B$51,AR$1),INDEX($C$2:$C$51,AR$1))</f>
        <v>#NAME?</v>
      </c>
      <c r="AS21" t="e" cm="1">
        <f t="array" aca="1" ref="AS21" ca="1">DistEuclidea(INDEX($B$2:$B$51,$E21),INDEX($C$2:$C$51,$E21),INDEX($B$2:$B$51,AS$1),INDEX($C$2:$C$51,AS$1))</f>
        <v>#NAME?</v>
      </c>
      <c r="AT21" t="e" cm="1">
        <f t="array" aca="1" ref="AT21" ca="1">DistEuclidea(INDEX($B$2:$B$51,$E21),INDEX($C$2:$C$51,$E21),INDEX($B$2:$B$51,AT$1),INDEX($C$2:$C$51,AT$1))</f>
        <v>#NAME?</v>
      </c>
      <c r="AU21" t="e" cm="1">
        <f t="array" aca="1" ref="AU21" ca="1">DistEuclidea(INDEX($B$2:$B$51,$E21),INDEX($C$2:$C$51,$E21),INDEX($B$2:$B$51,AU$1),INDEX($C$2:$C$51,AU$1))</f>
        <v>#NAME?</v>
      </c>
      <c r="AV21" t="e" cm="1">
        <f t="array" aca="1" ref="AV21" ca="1">DistEuclidea(INDEX($B$2:$B$51,$E21),INDEX($C$2:$C$51,$E21),INDEX($B$2:$B$51,AV$1),INDEX($C$2:$C$51,AV$1))</f>
        <v>#NAME?</v>
      </c>
      <c r="AW21" t="e" cm="1">
        <f t="array" aca="1" ref="AW21" ca="1">DistEuclidea(INDEX($B$2:$B$51,$E21),INDEX($C$2:$C$51,$E21),INDEX($B$2:$B$51,AW$1),INDEX($C$2:$C$51,AW$1))</f>
        <v>#NAME?</v>
      </c>
      <c r="AX21" t="e" cm="1">
        <f t="array" aca="1" ref="AX21" ca="1">DistEuclidea(INDEX($B$2:$B$51,$E21),INDEX($C$2:$C$51,$E21),INDEX($B$2:$B$51,AX$1),INDEX($C$2:$C$51,AX$1))</f>
        <v>#NAME?</v>
      </c>
      <c r="AY21" t="e" cm="1">
        <f t="array" aca="1" ref="AY21" ca="1">DistEuclidea(INDEX($B$2:$B$51,$E21),INDEX($C$2:$C$51,$E21),INDEX($B$2:$B$51,AY$1),INDEX($C$2:$C$51,AY$1))</f>
        <v>#NAME?</v>
      </c>
      <c r="AZ21" t="e" cm="1">
        <f t="array" aca="1" ref="AZ21" ca="1">DistEuclidea(INDEX($B$2:$B$51,$E21),INDEX($C$2:$C$51,$E21),INDEX($B$2:$B$51,AZ$1),INDEX($C$2:$C$51,AZ$1))</f>
        <v>#NAME?</v>
      </c>
      <c r="BA21" t="e" cm="1">
        <f t="array" aca="1" ref="BA21" ca="1">DistEuclidea(INDEX($B$2:$B$51,$E21),INDEX($C$2:$C$51,$E21),INDEX($B$2:$B$51,BA$1),INDEX($C$2:$C$51,BA$1))</f>
        <v>#NAME?</v>
      </c>
      <c r="BB21" t="e" cm="1">
        <f t="array" aca="1" ref="BB21" ca="1">DistEuclidea(INDEX($B$2:$B$51,$E21),INDEX($C$2:$C$51,$E21),INDEX($B$2:$B$51,BB$1),INDEX($C$2:$C$51,BB$1))</f>
        <v>#NAME?</v>
      </c>
      <c r="BC21" t="e" cm="1">
        <f t="array" aca="1" ref="BC21" ca="1">DistEuclidea(INDEX($B$2:$B$51,$E21),INDEX($C$2:$C$51,$E21),INDEX($B$2:$B$51,BC$1),INDEX($C$2:$C$51,BC$1))</f>
        <v>#NAME?</v>
      </c>
    </row>
    <row r="22" spans="1:55" x14ac:dyDescent="0.25">
      <c r="A22">
        <v>21</v>
      </c>
      <c r="B22">
        <f t="shared" ca="1" si="0"/>
        <v>5</v>
      </c>
      <c r="C22">
        <f t="shared" ca="1" si="0"/>
        <v>8</v>
      </c>
      <c r="E22">
        <v>21</v>
      </c>
      <c r="F22" t="e" cm="1">
        <f t="array" aca="1" ref="F22" ca="1">DistEuclidea(INDEX($B$2:$B$51,$E22),INDEX($C$2:$C$51,$E22),INDEX($B$2:$B$51,F$1),INDEX($C$2:$C$51,F$1))</f>
        <v>#NAME?</v>
      </c>
      <c r="G22" t="e" cm="1">
        <f t="array" aca="1" ref="G22" ca="1">DistEuclidea(INDEX($B$2:$B$51,$E22),INDEX($C$2:$C$51,$E22),INDEX($B$2:$B$51,G$1),INDEX($C$2:$C$51,G$1))</f>
        <v>#NAME?</v>
      </c>
      <c r="H22" t="e" cm="1">
        <f t="array" aca="1" ref="H22" ca="1">DistEuclidea(INDEX($B$2:$B$51,$E22),INDEX($C$2:$C$51,$E22),INDEX($B$2:$B$51,H$1),INDEX($C$2:$C$51,H$1))</f>
        <v>#NAME?</v>
      </c>
      <c r="I22" t="e" cm="1">
        <f t="array" aca="1" ref="I22" ca="1">DistEuclidea(INDEX($B$2:$B$51,$E22),INDEX($C$2:$C$51,$E22),INDEX($B$2:$B$51,I$1),INDEX($C$2:$C$51,I$1))</f>
        <v>#NAME?</v>
      </c>
      <c r="J22" t="e" cm="1">
        <f t="array" aca="1" ref="J22" ca="1">DistEuclidea(INDEX($B$2:$B$51,$E22),INDEX($C$2:$C$51,$E22),INDEX($B$2:$B$51,J$1),INDEX($C$2:$C$51,J$1))</f>
        <v>#NAME?</v>
      </c>
      <c r="K22" t="e" cm="1">
        <f t="array" aca="1" ref="K22" ca="1">DistEuclidea(INDEX($B$2:$B$51,$E22),INDEX($C$2:$C$51,$E22),INDEX($B$2:$B$51,K$1),INDEX($C$2:$C$51,K$1))</f>
        <v>#NAME?</v>
      </c>
      <c r="L22" t="e" cm="1">
        <f t="array" aca="1" ref="L22" ca="1">DistEuclidea(INDEX($B$2:$B$51,$E22),INDEX($C$2:$C$51,$E22),INDEX($B$2:$B$51,L$1),INDEX($C$2:$C$51,L$1))</f>
        <v>#NAME?</v>
      </c>
      <c r="M22" t="e" cm="1">
        <f t="array" aca="1" ref="M22" ca="1">DistEuclidea(INDEX($B$2:$B$51,$E22),INDEX($C$2:$C$51,$E22),INDEX($B$2:$B$51,M$1),INDEX($C$2:$C$51,M$1))</f>
        <v>#NAME?</v>
      </c>
      <c r="N22" t="e" cm="1">
        <f t="array" aca="1" ref="N22" ca="1">DistEuclidea(INDEX($B$2:$B$51,$E22),INDEX($C$2:$C$51,$E22),INDEX($B$2:$B$51,N$1),INDEX($C$2:$C$51,N$1))</f>
        <v>#NAME?</v>
      </c>
      <c r="O22" t="e" cm="1">
        <f t="array" aca="1" ref="O22" ca="1">DistEuclidea(INDEX($B$2:$B$51,$E22),INDEX($C$2:$C$51,$E22),INDEX($B$2:$B$51,O$1),INDEX($C$2:$C$51,O$1))</f>
        <v>#NAME?</v>
      </c>
      <c r="P22" t="e" cm="1">
        <f t="array" aca="1" ref="P22" ca="1">DistEuclidea(INDEX($B$2:$B$51,$E22),INDEX($C$2:$C$51,$E22),INDEX($B$2:$B$51,P$1),INDEX($C$2:$C$51,P$1))</f>
        <v>#NAME?</v>
      </c>
      <c r="Q22" t="e" cm="1">
        <f t="array" aca="1" ref="Q22" ca="1">DistEuclidea(INDEX($B$2:$B$51,$E22),INDEX($C$2:$C$51,$E22),INDEX($B$2:$B$51,Q$1),INDEX($C$2:$C$51,Q$1))</f>
        <v>#NAME?</v>
      </c>
      <c r="R22" t="e" cm="1">
        <f t="array" aca="1" ref="R22" ca="1">DistEuclidea(INDEX($B$2:$B$51,$E22),INDEX($C$2:$C$51,$E22),INDEX($B$2:$B$51,R$1),INDEX($C$2:$C$51,R$1))</f>
        <v>#NAME?</v>
      </c>
      <c r="S22" t="e" cm="1">
        <f t="array" aca="1" ref="S22" ca="1">DistEuclidea(INDEX($B$2:$B$51,$E22),INDEX($C$2:$C$51,$E22),INDEX($B$2:$B$51,S$1),INDEX($C$2:$C$51,S$1))</f>
        <v>#NAME?</v>
      </c>
      <c r="T22" t="e" cm="1">
        <f t="array" aca="1" ref="T22" ca="1">DistEuclidea(INDEX($B$2:$B$51,$E22),INDEX($C$2:$C$51,$E22),INDEX($B$2:$B$51,T$1),INDEX($C$2:$C$51,T$1))</f>
        <v>#NAME?</v>
      </c>
      <c r="U22" t="e" cm="1">
        <f t="array" aca="1" ref="U22" ca="1">DistEuclidea(INDEX($B$2:$B$51,$E22),INDEX($C$2:$C$51,$E22),INDEX($B$2:$B$51,U$1),INDEX($C$2:$C$51,U$1))</f>
        <v>#NAME?</v>
      </c>
      <c r="V22" t="e" cm="1">
        <f t="array" aca="1" ref="V22" ca="1">DistEuclidea(INDEX($B$2:$B$51,$E22),INDEX($C$2:$C$51,$E22),INDEX($B$2:$B$51,V$1),INDEX($C$2:$C$51,V$1))</f>
        <v>#NAME?</v>
      </c>
      <c r="W22" t="e" cm="1">
        <f t="array" aca="1" ref="W22" ca="1">DistEuclidea(INDEX($B$2:$B$51,$E22),INDEX($C$2:$C$51,$E22),INDEX($B$2:$B$51,W$1),INDEX($C$2:$C$51,W$1))</f>
        <v>#NAME?</v>
      </c>
      <c r="X22" t="e" cm="1">
        <f t="array" aca="1" ref="X22" ca="1">DistEuclidea(INDEX($B$2:$B$51,$E22),INDEX($C$2:$C$51,$E22),INDEX($B$2:$B$51,X$1),INDEX($C$2:$C$51,X$1))</f>
        <v>#NAME?</v>
      </c>
      <c r="Y22" t="e" cm="1">
        <f t="array" aca="1" ref="Y22" ca="1">DistEuclidea(INDEX($B$2:$B$51,$E22),INDEX($C$2:$C$51,$E22),INDEX($B$2:$B$51,Y$1),INDEX($C$2:$C$51,Y$1))</f>
        <v>#NAME?</v>
      </c>
      <c r="Z22" t="e" cm="1">
        <f t="array" aca="1" ref="Z22" ca="1">DistEuclidea(INDEX($B$2:$B$51,$E22),INDEX($C$2:$C$51,$E22),INDEX($B$2:$B$51,Z$1),INDEX($C$2:$C$51,Z$1))</f>
        <v>#NAME?</v>
      </c>
      <c r="AA22" t="e" cm="1">
        <f t="array" aca="1" ref="AA22" ca="1">DistEuclidea(INDEX($B$2:$B$51,$E22),INDEX($C$2:$C$51,$E22),INDEX($B$2:$B$51,AA$1),INDEX($C$2:$C$51,AA$1))</f>
        <v>#NAME?</v>
      </c>
      <c r="AB22" t="e" cm="1">
        <f t="array" aca="1" ref="AB22" ca="1">DistEuclidea(INDEX($B$2:$B$51,$E22),INDEX($C$2:$C$51,$E22),INDEX($B$2:$B$51,AB$1),INDEX($C$2:$C$51,AB$1))</f>
        <v>#NAME?</v>
      </c>
      <c r="AC22" t="e" cm="1">
        <f t="array" aca="1" ref="AC22" ca="1">DistEuclidea(INDEX($B$2:$B$51,$E22),INDEX($C$2:$C$51,$E22),INDEX($B$2:$B$51,AC$1),INDEX($C$2:$C$51,AC$1))</f>
        <v>#NAME?</v>
      </c>
      <c r="AD22" t="e" cm="1">
        <f t="array" aca="1" ref="AD22" ca="1">DistEuclidea(INDEX($B$2:$B$51,$E22),INDEX($C$2:$C$51,$E22),INDEX($B$2:$B$51,AD$1),INDEX($C$2:$C$51,AD$1))</f>
        <v>#NAME?</v>
      </c>
      <c r="AE22" t="e" cm="1">
        <f t="array" aca="1" ref="AE22" ca="1">DistEuclidea(INDEX($B$2:$B$51,$E22),INDEX($C$2:$C$51,$E22),INDEX($B$2:$B$51,AE$1),INDEX($C$2:$C$51,AE$1))</f>
        <v>#NAME?</v>
      </c>
      <c r="AF22" t="e" cm="1">
        <f t="array" aca="1" ref="AF22" ca="1">DistEuclidea(INDEX($B$2:$B$51,$E22),INDEX($C$2:$C$51,$E22),INDEX($B$2:$B$51,AF$1),INDEX($C$2:$C$51,AF$1))</f>
        <v>#NAME?</v>
      </c>
      <c r="AG22" t="e" cm="1">
        <f t="array" aca="1" ref="AG22" ca="1">DistEuclidea(INDEX($B$2:$B$51,$E22),INDEX($C$2:$C$51,$E22),INDEX($B$2:$B$51,AG$1),INDEX($C$2:$C$51,AG$1))</f>
        <v>#NAME?</v>
      </c>
      <c r="AH22" t="e" cm="1">
        <f t="array" aca="1" ref="AH22" ca="1">DistEuclidea(INDEX($B$2:$B$51,$E22),INDEX($C$2:$C$51,$E22),INDEX($B$2:$B$51,AH$1),INDEX($C$2:$C$51,AH$1))</f>
        <v>#NAME?</v>
      </c>
      <c r="AI22" t="e" cm="1">
        <f t="array" aca="1" ref="AI22" ca="1">DistEuclidea(INDEX($B$2:$B$51,$E22),INDEX($C$2:$C$51,$E22),INDEX($B$2:$B$51,AI$1),INDEX($C$2:$C$51,AI$1))</f>
        <v>#NAME?</v>
      </c>
      <c r="AJ22" t="e" cm="1">
        <f t="array" aca="1" ref="AJ22" ca="1">DistEuclidea(INDEX($B$2:$B$51,$E22),INDEX($C$2:$C$51,$E22),INDEX($B$2:$B$51,AJ$1),INDEX($C$2:$C$51,AJ$1))</f>
        <v>#NAME?</v>
      </c>
      <c r="AK22" t="e" cm="1">
        <f t="array" aca="1" ref="AK22" ca="1">DistEuclidea(INDEX($B$2:$B$51,$E22),INDEX($C$2:$C$51,$E22),INDEX($B$2:$B$51,AK$1),INDEX($C$2:$C$51,AK$1))</f>
        <v>#NAME?</v>
      </c>
      <c r="AL22" t="e" cm="1">
        <f t="array" aca="1" ref="AL22" ca="1">DistEuclidea(INDEX($B$2:$B$51,$E22),INDEX($C$2:$C$51,$E22),INDEX($B$2:$B$51,AL$1),INDEX($C$2:$C$51,AL$1))</f>
        <v>#NAME?</v>
      </c>
      <c r="AM22" t="e" cm="1">
        <f t="array" aca="1" ref="AM22" ca="1">DistEuclidea(INDEX($B$2:$B$51,$E22),INDEX($C$2:$C$51,$E22),INDEX($B$2:$B$51,AM$1),INDEX($C$2:$C$51,AM$1))</f>
        <v>#NAME?</v>
      </c>
      <c r="AN22" t="e" cm="1">
        <f t="array" aca="1" ref="AN22" ca="1">DistEuclidea(INDEX($B$2:$B$51,$E22),INDEX($C$2:$C$51,$E22),INDEX($B$2:$B$51,AN$1),INDEX($C$2:$C$51,AN$1))</f>
        <v>#NAME?</v>
      </c>
      <c r="AO22" t="e" cm="1">
        <f t="array" aca="1" ref="AO22" ca="1">DistEuclidea(INDEX($B$2:$B$51,$E22),INDEX($C$2:$C$51,$E22),INDEX($B$2:$B$51,AO$1),INDEX($C$2:$C$51,AO$1))</f>
        <v>#NAME?</v>
      </c>
      <c r="AP22" t="e" cm="1">
        <f t="array" aca="1" ref="AP22" ca="1">DistEuclidea(INDEX($B$2:$B$51,$E22),INDEX($C$2:$C$51,$E22),INDEX($B$2:$B$51,AP$1),INDEX($C$2:$C$51,AP$1))</f>
        <v>#NAME?</v>
      </c>
      <c r="AQ22" t="e" cm="1">
        <f t="array" aca="1" ref="AQ22" ca="1">DistEuclidea(INDEX($B$2:$B$51,$E22),INDEX($C$2:$C$51,$E22),INDEX($B$2:$B$51,AQ$1),INDEX($C$2:$C$51,AQ$1))</f>
        <v>#NAME?</v>
      </c>
      <c r="AR22" t="e" cm="1">
        <f t="array" aca="1" ref="AR22" ca="1">DistEuclidea(INDEX($B$2:$B$51,$E22),INDEX($C$2:$C$51,$E22),INDEX($B$2:$B$51,AR$1),INDEX($C$2:$C$51,AR$1))</f>
        <v>#NAME?</v>
      </c>
      <c r="AS22" t="e" cm="1">
        <f t="array" aca="1" ref="AS22" ca="1">DistEuclidea(INDEX($B$2:$B$51,$E22),INDEX($C$2:$C$51,$E22),INDEX($B$2:$B$51,AS$1),INDEX($C$2:$C$51,AS$1))</f>
        <v>#NAME?</v>
      </c>
      <c r="AT22" t="e" cm="1">
        <f t="array" aca="1" ref="AT22" ca="1">DistEuclidea(INDEX($B$2:$B$51,$E22),INDEX($C$2:$C$51,$E22),INDEX($B$2:$B$51,AT$1),INDEX($C$2:$C$51,AT$1))</f>
        <v>#NAME?</v>
      </c>
      <c r="AU22" t="e" cm="1">
        <f t="array" aca="1" ref="AU22" ca="1">DistEuclidea(INDEX($B$2:$B$51,$E22),INDEX($C$2:$C$51,$E22),INDEX($B$2:$B$51,AU$1),INDEX($C$2:$C$51,AU$1))</f>
        <v>#NAME?</v>
      </c>
      <c r="AV22" t="e" cm="1">
        <f t="array" aca="1" ref="AV22" ca="1">DistEuclidea(INDEX($B$2:$B$51,$E22),INDEX($C$2:$C$51,$E22),INDEX($B$2:$B$51,AV$1),INDEX($C$2:$C$51,AV$1))</f>
        <v>#NAME?</v>
      </c>
      <c r="AW22" t="e" cm="1">
        <f t="array" aca="1" ref="AW22" ca="1">DistEuclidea(INDEX($B$2:$B$51,$E22),INDEX($C$2:$C$51,$E22),INDEX($B$2:$B$51,AW$1),INDEX($C$2:$C$51,AW$1))</f>
        <v>#NAME?</v>
      </c>
      <c r="AX22" t="e" cm="1">
        <f t="array" aca="1" ref="AX22" ca="1">DistEuclidea(INDEX($B$2:$B$51,$E22),INDEX($C$2:$C$51,$E22),INDEX($B$2:$B$51,AX$1),INDEX($C$2:$C$51,AX$1))</f>
        <v>#NAME?</v>
      </c>
      <c r="AY22" t="e" cm="1">
        <f t="array" aca="1" ref="AY22" ca="1">DistEuclidea(INDEX($B$2:$B$51,$E22),INDEX($C$2:$C$51,$E22),INDEX($B$2:$B$51,AY$1),INDEX($C$2:$C$51,AY$1))</f>
        <v>#NAME?</v>
      </c>
      <c r="AZ22" t="e" cm="1">
        <f t="array" aca="1" ref="AZ22" ca="1">DistEuclidea(INDEX($B$2:$B$51,$E22),INDEX($C$2:$C$51,$E22),INDEX($B$2:$B$51,AZ$1),INDEX($C$2:$C$51,AZ$1))</f>
        <v>#NAME?</v>
      </c>
      <c r="BA22" t="e" cm="1">
        <f t="array" aca="1" ref="BA22" ca="1">DistEuclidea(INDEX($B$2:$B$51,$E22),INDEX($C$2:$C$51,$E22),INDEX($B$2:$B$51,BA$1),INDEX($C$2:$C$51,BA$1))</f>
        <v>#NAME?</v>
      </c>
      <c r="BB22" t="e" cm="1">
        <f t="array" aca="1" ref="BB22" ca="1">DistEuclidea(INDEX($B$2:$B$51,$E22),INDEX($C$2:$C$51,$E22),INDEX($B$2:$B$51,BB$1),INDEX($C$2:$C$51,BB$1))</f>
        <v>#NAME?</v>
      </c>
      <c r="BC22" t="e" cm="1">
        <f t="array" aca="1" ref="BC22" ca="1">DistEuclidea(INDEX($B$2:$B$51,$E22),INDEX($C$2:$C$51,$E22),INDEX($B$2:$B$51,BC$1),INDEX($C$2:$C$51,BC$1))</f>
        <v>#NAME?</v>
      </c>
    </row>
    <row r="23" spans="1:55" x14ac:dyDescent="0.25">
      <c r="A23">
        <v>22</v>
      </c>
      <c r="B23">
        <f t="shared" ref="B23:C51" ca="1" si="1">RANDBETWEEN(0,100)</f>
        <v>33</v>
      </c>
      <c r="C23">
        <f t="shared" ca="1" si="1"/>
        <v>92</v>
      </c>
      <c r="E23">
        <v>22</v>
      </c>
      <c r="F23" t="e" cm="1">
        <f t="array" aca="1" ref="F23" ca="1">DistEuclidea(INDEX($B$2:$B$51,$E23),INDEX($C$2:$C$51,$E23),INDEX($B$2:$B$51,F$1),INDEX($C$2:$C$51,F$1))</f>
        <v>#NAME?</v>
      </c>
      <c r="G23" t="e" cm="1">
        <f t="array" aca="1" ref="G23" ca="1">DistEuclidea(INDEX($B$2:$B$51,$E23),INDEX($C$2:$C$51,$E23),INDEX($B$2:$B$51,G$1),INDEX($C$2:$C$51,G$1))</f>
        <v>#NAME?</v>
      </c>
      <c r="H23" t="e" cm="1">
        <f t="array" aca="1" ref="H23" ca="1">DistEuclidea(INDEX($B$2:$B$51,$E23),INDEX($C$2:$C$51,$E23),INDEX($B$2:$B$51,H$1),INDEX($C$2:$C$51,H$1))</f>
        <v>#NAME?</v>
      </c>
      <c r="I23" t="e" cm="1">
        <f t="array" aca="1" ref="I23" ca="1">DistEuclidea(INDEX($B$2:$B$51,$E23),INDEX($C$2:$C$51,$E23),INDEX($B$2:$B$51,I$1),INDEX($C$2:$C$51,I$1))</f>
        <v>#NAME?</v>
      </c>
      <c r="J23" t="e" cm="1">
        <f t="array" aca="1" ref="J23" ca="1">DistEuclidea(INDEX($B$2:$B$51,$E23),INDEX($C$2:$C$51,$E23),INDEX($B$2:$B$51,J$1),INDEX($C$2:$C$51,J$1))</f>
        <v>#NAME?</v>
      </c>
      <c r="K23" t="e" cm="1">
        <f t="array" aca="1" ref="K23" ca="1">DistEuclidea(INDEX($B$2:$B$51,$E23),INDEX($C$2:$C$51,$E23),INDEX($B$2:$B$51,K$1),INDEX($C$2:$C$51,K$1))</f>
        <v>#NAME?</v>
      </c>
      <c r="L23" t="e" cm="1">
        <f t="array" aca="1" ref="L23" ca="1">DistEuclidea(INDEX($B$2:$B$51,$E23),INDEX($C$2:$C$51,$E23),INDEX($B$2:$B$51,L$1),INDEX($C$2:$C$51,L$1))</f>
        <v>#NAME?</v>
      </c>
      <c r="M23" t="e" cm="1">
        <f t="array" aca="1" ref="M23" ca="1">DistEuclidea(INDEX($B$2:$B$51,$E23),INDEX($C$2:$C$51,$E23),INDEX($B$2:$B$51,M$1),INDEX($C$2:$C$51,M$1))</f>
        <v>#NAME?</v>
      </c>
      <c r="N23" t="e" cm="1">
        <f t="array" aca="1" ref="N23" ca="1">DistEuclidea(INDEX($B$2:$B$51,$E23),INDEX($C$2:$C$51,$E23),INDEX($B$2:$B$51,N$1),INDEX($C$2:$C$51,N$1))</f>
        <v>#NAME?</v>
      </c>
      <c r="O23" t="e" cm="1">
        <f t="array" aca="1" ref="O23" ca="1">DistEuclidea(INDEX($B$2:$B$51,$E23),INDEX($C$2:$C$51,$E23),INDEX($B$2:$B$51,O$1),INDEX($C$2:$C$51,O$1))</f>
        <v>#NAME?</v>
      </c>
      <c r="P23" t="e" cm="1">
        <f t="array" aca="1" ref="P23" ca="1">DistEuclidea(INDEX($B$2:$B$51,$E23),INDEX($C$2:$C$51,$E23),INDEX($B$2:$B$51,P$1),INDEX($C$2:$C$51,P$1))</f>
        <v>#NAME?</v>
      </c>
      <c r="Q23" t="e" cm="1">
        <f t="array" aca="1" ref="Q23" ca="1">DistEuclidea(INDEX($B$2:$B$51,$E23),INDEX($C$2:$C$51,$E23),INDEX($B$2:$B$51,Q$1),INDEX($C$2:$C$51,Q$1))</f>
        <v>#NAME?</v>
      </c>
      <c r="R23" t="e" cm="1">
        <f t="array" aca="1" ref="R23" ca="1">DistEuclidea(INDEX($B$2:$B$51,$E23),INDEX($C$2:$C$51,$E23),INDEX($B$2:$B$51,R$1),INDEX($C$2:$C$51,R$1))</f>
        <v>#NAME?</v>
      </c>
      <c r="S23" t="e" cm="1">
        <f t="array" aca="1" ref="S23" ca="1">DistEuclidea(INDEX($B$2:$B$51,$E23),INDEX($C$2:$C$51,$E23),INDEX($B$2:$B$51,S$1),INDEX($C$2:$C$51,S$1))</f>
        <v>#NAME?</v>
      </c>
      <c r="T23" t="e" cm="1">
        <f t="array" aca="1" ref="T23" ca="1">DistEuclidea(INDEX($B$2:$B$51,$E23),INDEX($C$2:$C$51,$E23),INDEX($B$2:$B$51,T$1),INDEX($C$2:$C$51,T$1))</f>
        <v>#NAME?</v>
      </c>
      <c r="U23" t="e" cm="1">
        <f t="array" aca="1" ref="U23" ca="1">DistEuclidea(INDEX($B$2:$B$51,$E23),INDEX($C$2:$C$51,$E23),INDEX($B$2:$B$51,U$1),INDEX($C$2:$C$51,U$1))</f>
        <v>#NAME?</v>
      </c>
      <c r="V23" t="e" cm="1">
        <f t="array" aca="1" ref="V23" ca="1">DistEuclidea(INDEX($B$2:$B$51,$E23),INDEX($C$2:$C$51,$E23),INDEX($B$2:$B$51,V$1),INDEX($C$2:$C$51,V$1))</f>
        <v>#NAME?</v>
      </c>
      <c r="W23" t="e" cm="1">
        <f t="array" aca="1" ref="W23" ca="1">DistEuclidea(INDEX($B$2:$B$51,$E23),INDEX($C$2:$C$51,$E23),INDEX($B$2:$B$51,W$1),INDEX($C$2:$C$51,W$1))</f>
        <v>#NAME?</v>
      </c>
      <c r="X23" t="e" cm="1">
        <f t="array" aca="1" ref="X23" ca="1">DistEuclidea(INDEX($B$2:$B$51,$E23),INDEX($C$2:$C$51,$E23),INDEX($B$2:$B$51,X$1),INDEX($C$2:$C$51,X$1))</f>
        <v>#NAME?</v>
      </c>
      <c r="Y23" t="e" cm="1">
        <f t="array" aca="1" ref="Y23" ca="1">DistEuclidea(INDEX($B$2:$B$51,$E23),INDEX($C$2:$C$51,$E23),INDEX($B$2:$B$51,Y$1),INDEX($C$2:$C$51,Y$1))</f>
        <v>#NAME?</v>
      </c>
      <c r="Z23" t="e" cm="1">
        <f t="array" aca="1" ref="Z23" ca="1">DistEuclidea(INDEX($B$2:$B$51,$E23),INDEX($C$2:$C$51,$E23),INDEX($B$2:$B$51,Z$1),INDEX($C$2:$C$51,Z$1))</f>
        <v>#NAME?</v>
      </c>
      <c r="AA23" t="e" cm="1">
        <f t="array" aca="1" ref="AA23" ca="1">DistEuclidea(INDEX($B$2:$B$51,$E23),INDEX($C$2:$C$51,$E23),INDEX($B$2:$B$51,AA$1),INDEX($C$2:$C$51,AA$1))</f>
        <v>#NAME?</v>
      </c>
      <c r="AB23" t="e" cm="1">
        <f t="array" aca="1" ref="AB23" ca="1">DistEuclidea(INDEX($B$2:$B$51,$E23),INDEX($C$2:$C$51,$E23),INDEX($B$2:$B$51,AB$1),INDEX($C$2:$C$51,AB$1))</f>
        <v>#NAME?</v>
      </c>
      <c r="AC23" t="e" cm="1">
        <f t="array" aca="1" ref="AC23" ca="1">DistEuclidea(INDEX($B$2:$B$51,$E23),INDEX($C$2:$C$51,$E23),INDEX($B$2:$B$51,AC$1),INDEX($C$2:$C$51,AC$1))</f>
        <v>#NAME?</v>
      </c>
      <c r="AD23" t="e" cm="1">
        <f t="array" aca="1" ref="AD23" ca="1">DistEuclidea(INDEX($B$2:$B$51,$E23),INDEX($C$2:$C$51,$E23),INDEX($B$2:$B$51,AD$1),INDEX($C$2:$C$51,AD$1))</f>
        <v>#NAME?</v>
      </c>
      <c r="AE23" t="e" cm="1">
        <f t="array" aca="1" ref="AE23" ca="1">DistEuclidea(INDEX($B$2:$B$51,$E23),INDEX($C$2:$C$51,$E23),INDEX($B$2:$B$51,AE$1),INDEX($C$2:$C$51,AE$1))</f>
        <v>#NAME?</v>
      </c>
      <c r="AF23" t="e" cm="1">
        <f t="array" aca="1" ref="AF23" ca="1">DistEuclidea(INDEX($B$2:$B$51,$E23),INDEX($C$2:$C$51,$E23),INDEX($B$2:$B$51,AF$1),INDEX($C$2:$C$51,AF$1))</f>
        <v>#NAME?</v>
      </c>
      <c r="AG23" t="e" cm="1">
        <f t="array" aca="1" ref="AG23" ca="1">DistEuclidea(INDEX($B$2:$B$51,$E23),INDEX($C$2:$C$51,$E23),INDEX($B$2:$B$51,AG$1),INDEX($C$2:$C$51,AG$1))</f>
        <v>#NAME?</v>
      </c>
      <c r="AH23" t="e" cm="1">
        <f t="array" aca="1" ref="AH23" ca="1">DistEuclidea(INDEX($B$2:$B$51,$E23),INDEX($C$2:$C$51,$E23),INDEX($B$2:$B$51,AH$1),INDEX($C$2:$C$51,AH$1))</f>
        <v>#NAME?</v>
      </c>
      <c r="AI23" t="e" cm="1">
        <f t="array" aca="1" ref="AI23" ca="1">DistEuclidea(INDEX($B$2:$B$51,$E23),INDEX($C$2:$C$51,$E23),INDEX($B$2:$B$51,AI$1),INDEX($C$2:$C$51,AI$1))</f>
        <v>#NAME?</v>
      </c>
      <c r="AJ23" t="e" cm="1">
        <f t="array" aca="1" ref="AJ23" ca="1">DistEuclidea(INDEX($B$2:$B$51,$E23),INDEX($C$2:$C$51,$E23),INDEX($B$2:$B$51,AJ$1),INDEX($C$2:$C$51,AJ$1))</f>
        <v>#NAME?</v>
      </c>
      <c r="AK23" t="e" cm="1">
        <f t="array" aca="1" ref="AK23" ca="1">DistEuclidea(INDEX($B$2:$B$51,$E23),INDEX($C$2:$C$51,$E23),INDEX($B$2:$B$51,AK$1),INDEX($C$2:$C$51,AK$1))</f>
        <v>#NAME?</v>
      </c>
      <c r="AL23" t="e" cm="1">
        <f t="array" aca="1" ref="AL23" ca="1">DistEuclidea(INDEX($B$2:$B$51,$E23),INDEX($C$2:$C$51,$E23),INDEX($B$2:$B$51,AL$1),INDEX($C$2:$C$51,AL$1))</f>
        <v>#NAME?</v>
      </c>
      <c r="AM23" t="e" cm="1">
        <f t="array" aca="1" ref="AM23" ca="1">DistEuclidea(INDEX($B$2:$B$51,$E23),INDEX($C$2:$C$51,$E23),INDEX($B$2:$B$51,AM$1),INDEX($C$2:$C$51,AM$1))</f>
        <v>#NAME?</v>
      </c>
      <c r="AN23" t="e" cm="1">
        <f t="array" aca="1" ref="AN23" ca="1">DistEuclidea(INDEX($B$2:$B$51,$E23),INDEX($C$2:$C$51,$E23),INDEX($B$2:$B$51,AN$1),INDEX($C$2:$C$51,AN$1))</f>
        <v>#NAME?</v>
      </c>
      <c r="AO23" t="e" cm="1">
        <f t="array" aca="1" ref="AO23" ca="1">DistEuclidea(INDEX($B$2:$B$51,$E23),INDEX($C$2:$C$51,$E23),INDEX($B$2:$B$51,AO$1),INDEX($C$2:$C$51,AO$1))</f>
        <v>#NAME?</v>
      </c>
      <c r="AP23" t="e" cm="1">
        <f t="array" aca="1" ref="AP23" ca="1">DistEuclidea(INDEX($B$2:$B$51,$E23),INDEX($C$2:$C$51,$E23),INDEX($B$2:$B$51,AP$1),INDEX($C$2:$C$51,AP$1))</f>
        <v>#NAME?</v>
      </c>
      <c r="AQ23" t="e" cm="1">
        <f t="array" aca="1" ref="AQ23" ca="1">DistEuclidea(INDEX($B$2:$B$51,$E23),INDEX($C$2:$C$51,$E23),INDEX($B$2:$B$51,AQ$1),INDEX($C$2:$C$51,AQ$1))</f>
        <v>#NAME?</v>
      </c>
      <c r="AR23" t="e" cm="1">
        <f t="array" aca="1" ref="AR23" ca="1">DistEuclidea(INDEX($B$2:$B$51,$E23),INDEX($C$2:$C$51,$E23),INDEX($B$2:$B$51,AR$1),INDEX($C$2:$C$51,AR$1))</f>
        <v>#NAME?</v>
      </c>
      <c r="AS23" t="e" cm="1">
        <f t="array" aca="1" ref="AS23" ca="1">DistEuclidea(INDEX($B$2:$B$51,$E23),INDEX($C$2:$C$51,$E23),INDEX($B$2:$B$51,AS$1),INDEX($C$2:$C$51,AS$1))</f>
        <v>#NAME?</v>
      </c>
      <c r="AT23" t="e" cm="1">
        <f t="array" aca="1" ref="AT23" ca="1">DistEuclidea(INDEX($B$2:$B$51,$E23),INDEX($C$2:$C$51,$E23),INDEX($B$2:$B$51,AT$1),INDEX($C$2:$C$51,AT$1))</f>
        <v>#NAME?</v>
      </c>
      <c r="AU23" t="e" cm="1">
        <f t="array" aca="1" ref="AU23" ca="1">DistEuclidea(INDEX($B$2:$B$51,$E23),INDEX($C$2:$C$51,$E23),INDEX($B$2:$B$51,AU$1),INDEX($C$2:$C$51,AU$1))</f>
        <v>#NAME?</v>
      </c>
      <c r="AV23" t="e" cm="1">
        <f t="array" aca="1" ref="AV23" ca="1">DistEuclidea(INDEX($B$2:$B$51,$E23),INDEX($C$2:$C$51,$E23),INDEX($B$2:$B$51,AV$1),INDEX($C$2:$C$51,AV$1))</f>
        <v>#NAME?</v>
      </c>
      <c r="AW23" t="e" cm="1">
        <f t="array" aca="1" ref="AW23" ca="1">DistEuclidea(INDEX($B$2:$B$51,$E23),INDEX($C$2:$C$51,$E23),INDEX($B$2:$B$51,AW$1),INDEX($C$2:$C$51,AW$1))</f>
        <v>#NAME?</v>
      </c>
      <c r="AX23" t="e" cm="1">
        <f t="array" aca="1" ref="AX23" ca="1">DistEuclidea(INDEX($B$2:$B$51,$E23),INDEX($C$2:$C$51,$E23),INDEX($B$2:$B$51,AX$1),INDEX($C$2:$C$51,AX$1))</f>
        <v>#NAME?</v>
      </c>
      <c r="AY23" t="e" cm="1">
        <f t="array" aca="1" ref="AY23" ca="1">DistEuclidea(INDEX($B$2:$B$51,$E23),INDEX($C$2:$C$51,$E23),INDEX($B$2:$B$51,AY$1),INDEX($C$2:$C$51,AY$1))</f>
        <v>#NAME?</v>
      </c>
      <c r="AZ23" t="e" cm="1">
        <f t="array" aca="1" ref="AZ23" ca="1">DistEuclidea(INDEX($B$2:$B$51,$E23),INDEX($C$2:$C$51,$E23),INDEX($B$2:$B$51,AZ$1),INDEX($C$2:$C$51,AZ$1))</f>
        <v>#NAME?</v>
      </c>
      <c r="BA23" t="e" cm="1">
        <f t="array" aca="1" ref="BA23" ca="1">DistEuclidea(INDEX($B$2:$B$51,$E23),INDEX($C$2:$C$51,$E23),INDEX($B$2:$B$51,BA$1),INDEX($C$2:$C$51,BA$1))</f>
        <v>#NAME?</v>
      </c>
      <c r="BB23" t="e" cm="1">
        <f t="array" aca="1" ref="BB23" ca="1">DistEuclidea(INDEX($B$2:$B$51,$E23),INDEX($C$2:$C$51,$E23),INDEX($B$2:$B$51,BB$1),INDEX($C$2:$C$51,BB$1))</f>
        <v>#NAME?</v>
      </c>
      <c r="BC23" t="e" cm="1">
        <f t="array" aca="1" ref="BC23" ca="1">DistEuclidea(INDEX($B$2:$B$51,$E23),INDEX($C$2:$C$51,$E23),INDEX($B$2:$B$51,BC$1),INDEX($C$2:$C$51,BC$1))</f>
        <v>#NAME?</v>
      </c>
    </row>
    <row r="24" spans="1:55" x14ac:dyDescent="0.25">
      <c r="A24">
        <v>23</v>
      </c>
      <c r="B24">
        <f t="shared" ca="1" si="1"/>
        <v>63</v>
      </c>
      <c r="C24">
        <f t="shared" ca="1" si="1"/>
        <v>87</v>
      </c>
      <c r="E24">
        <v>23</v>
      </c>
      <c r="F24" t="e" cm="1">
        <f t="array" aca="1" ref="F24" ca="1">DistEuclidea(INDEX($B$2:$B$51,$E24),INDEX($C$2:$C$51,$E24),INDEX($B$2:$B$51,F$1),INDEX($C$2:$C$51,F$1))</f>
        <v>#NAME?</v>
      </c>
      <c r="G24" t="e" cm="1">
        <f t="array" aca="1" ref="G24" ca="1">DistEuclidea(INDEX($B$2:$B$51,$E24),INDEX($C$2:$C$51,$E24),INDEX($B$2:$B$51,G$1),INDEX($C$2:$C$51,G$1))</f>
        <v>#NAME?</v>
      </c>
      <c r="H24" t="e" cm="1">
        <f t="array" aca="1" ref="H24" ca="1">DistEuclidea(INDEX($B$2:$B$51,$E24),INDEX($C$2:$C$51,$E24),INDEX($B$2:$B$51,H$1),INDEX($C$2:$C$51,H$1))</f>
        <v>#NAME?</v>
      </c>
      <c r="I24" t="e" cm="1">
        <f t="array" aca="1" ref="I24" ca="1">DistEuclidea(INDEX($B$2:$B$51,$E24),INDEX($C$2:$C$51,$E24),INDEX($B$2:$B$51,I$1),INDEX($C$2:$C$51,I$1))</f>
        <v>#NAME?</v>
      </c>
      <c r="J24" t="e" cm="1">
        <f t="array" aca="1" ref="J24" ca="1">DistEuclidea(INDEX($B$2:$B$51,$E24),INDEX($C$2:$C$51,$E24),INDEX($B$2:$B$51,J$1),INDEX($C$2:$C$51,J$1))</f>
        <v>#NAME?</v>
      </c>
      <c r="K24" t="e" cm="1">
        <f t="array" aca="1" ref="K24" ca="1">DistEuclidea(INDEX($B$2:$B$51,$E24),INDEX($C$2:$C$51,$E24),INDEX($B$2:$B$51,K$1),INDEX($C$2:$C$51,K$1))</f>
        <v>#NAME?</v>
      </c>
      <c r="L24" t="e" cm="1">
        <f t="array" aca="1" ref="L24" ca="1">DistEuclidea(INDEX($B$2:$B$51,$E24),INDEX($C$2:$C$51,$E24),INDEX($B$2:$B$51,L$1),INDEX($C$2:$C$51,L$1))</f>
        <v>#NAME?</v>
      </c>
      <c r="M24" t="e" cm="1">
        <f t="array" aca="1" ref="M24" ca="1">DistEuclidea(INDEX($B$2:$B$51,$E24),INDEX($C$2:$C$51,$E24),INDEX($B$2:$B$51,M$1),INDEX($C$2:$C$51,M$1))</f>
        <v>#NAME?</v>
      </c>
      <c r="N24" t="e" cm="1">
        <f t="array" aca="1" ref="N24" ca="1">DistEuclidea(INDEX($B$2:$B$51,$E24),INDEX($C$2:$C$51,$E24),INDEX($B$2:$B$51,N$1),INDEX($C$2:$C$51,N$1))</f>
        <v>#NAME?</v>
      </c>
      <c r="O24" t="e" cm="1">
        <f t="array" aca="1" ref="O24" ca="1">DistEuclidea(INDEX($B$2:$B$51,$E24),INDEX($C$2:$C$51,$E24),INDEX($B$2:$B$51,O$1),INDEX($C$2:$C$51,O$1))</f>
        <v>#NAME?</v>
      </c>
      <c r="P24" t="e" cm="1">
        <f t="array" aca="1" ref="P24" ca="1">DistEuclidea(INDEX($B$2:$B$51,$E24),INDEX($C$2:$C$51,$E24),INDEX($B$2:$B$51,P$1),INDEX($C$2:$C$51,P$1))</f>
        <v>#NAME?</v>
      </c>
      <c r="Q24" t="e" cm="1">
        <f t="array" aca="1" ref="Q24" ca="1">DistEuclidea(INDEX($B$2:$B$51,$E24),INDEX($C$2:$C$51,$E24),INDEX($B$2:$B$51,Q$1),INDEX($C$2:$C$51,Q$1))</f>
        <v>#NAME?</v>
      </c>
      <c r="R24" t="e" cm="1">
        <f t="array" aca="1" ref="R24" ca="1">DistEuclidea(INDEX($B$2:$B$51,$E24),INDEX($C$2:$C$51,$E24),INDEX($B$2:$B$51,R$1),INDEX($C$2:$C$51,R$1))</f>
        <v>#NAME?</v>
      </c>
      <c r="S24" t="e" cm="1">
        <f t="array" aca="1" ref="S24" ca="1">DistEuclidea(INDEX($B$2:$B$51,$E24),INDEX($C$2:$C$51,$E24),INDEX($B$2:$B$51,S$1),INDEX($C$2:$C$51,S$1))</f>
        <v>#NAME?</v>
      </c>
      <c r="T24" t="e" cm="1">
        <f t="array" aca="1" ref="T24" ca="1">DistEuclidea(INDEX($B$2:$B$51,$E24),INDEX($C$2:$C$51,$E24),INDEX($B$2:$B$51,T$1),INDEX($C$2:$C$51,T$1))</f>
        <v>#NAME?</v>
      </c>
      <c r="U24" t="e" cm="1">
        <f t="array" aca="1" ref="U24" ca="1">DistEuclidea(INDEX($B$2:$B$51,$E24),INDEX($C$2:$C$51,$E24),INDEX($B$2:$B$51,U$1),INDEX($C$2:$C$51,U$1))</f>
        <v>#NAME?</v>
      </c>
      <c r="V24" t="e" cm="1">
        <f t="array" aca="1" ref="V24" ca="1">DistEuclidea(INDEX($B$2:$B$51,$E24),INDEX($C$2:$C$51,$E24),INDEX($B$2:$B$51,V$1),INDEX($C$2:$C$51,V$1))</f>
        <v>#NAME?</v>
      </c>
      <c r="W24" t="e" cm="1">
        <f t="array" aca="1" ref="W24" ca="1">DistEuclidea(INDEX($B$2:$B$51,$E24),INDEX($C$2:$C$51,$E24),INDEX($B$2:$B$51,W$1),INDEX($C$2:$C$51,W$1))</f>
        <v>#NAME?</v>
      </c>
      <c r="X24" t="e" cm="1">
        <f t="array" aca="1" ref="X24" ca="1">DistEuclidea(INDEX($B$2:$B$51,$E24),INDEX($C$2:$C$51,$E24),INDEX($B$2:$B$51,X$1),INDEX($C$2:$C$51,X$1))</f>
        <v>#NAME?</v>
      </c>
      <c r="Y24" t="e" cm="1">
        <f t="array" aca="1" ref="Y24" ca="1">DistEuclidea(INDEX($B$2:$B$51,$E24),INDEX($C$2:$C$51,$E24),INDEX($B$2:$B$51,Y$1),INDEX($C$2:$C$51,Y$1))</f>
        <v>#NAME?</v>
      </c>
      <c r="Z24" t="e" cm="1">
        <f t="array" aca="1" ref="Z24" ca="1">DistEuclidea(INDEX($B$2:$B$51,$E24),INDEX($C$2:$C$51,$E24),INDEX($B$2:$B$51,Z$1),INDEX($C$2:$C$51,Z$1))</f>
        <v>#NAME?</v>
      </c>
      <c r="AA24" t="e" cm="1">
        <f t="array" aca="1" ref="AA24" ca="1">DistEuclidea(INDEX($B$2:$B$51,$E24),INDEX($C$2:$C$51,$E24),INDEX($B$2:$B$51,AA$1),INDEX($C$2:$C$51,AA$1))</f>
        <v>#NAME?</v>
      </c>
      <c r="AB24" t="e" cm="1">
        <f t="array" aca="1" ref="AB24" ca="1">DistEuclidea(INDEX($B$2:$B$51,$E24),INDEX($C$2:$C$51,$E24),INDEX($B$2:$B$51,AB$1),INDEX($C$2:$C$51,AB$1))</f>
        <v>#NAME?</v>
      </c>
      <c r="AC24" t="e" cm="1">
        <f t="array" aca="1" ref="AC24" ca="1">DistEuclidea(INDEX($B$2:$B$51,$E24),INDEX($C$2:$C$51,$E24),INDEX($B$2:$B$51,AC$1),INDEX($C$2:$C$51,AC$1))</f>
        <v>#NAME?</v>
      </c>
      <c r="AD24" t="e" cm="1">
        <f t="array" aca="1" ref="AD24" ca="1">DistEuclidea(INDEX($B$2:$B$51,$E24),INDEX($C$2:$C$51,$E24),INDEX($B$2:$B$51,AD$1),INDEX($C$2:$C$51,AD$1))</f>
        <v>#NAME?</v>
      </c>
      <c r="AE24" t="e" cm="1">
        <f t="array" aca="1" ref="AE24" ca="1">DistEuclidea(INDEX($B$2:$B$51,$E24),INDEX($C$2:$C$51,$E24),INDEX($B$2:$B$51,AE$1),INDEX($C$2:$C$51,AE$1))</f>
        <v>#NAME?</v>
      </c>
      <c r="AF24" t="e" cm="1">
        <f t="array" aca="1" ref="AF24" ca="1">DistEuclidea(INDEX($B$2:$B$51,$E24),INDEX($C$2:$C$51,$E24),INDEX($B$2:$B$51,AF$1),INDEX($C$2:$C$51,AF$1))</f>
        <v>#NAME?</v>
      </c>
      <c r="AG24" t="e" cm="1">
        <f t="array" aca="1" ref="AG24" ca="1">DistEuclidea(INDEX($B$2:$B$51,$E24),INDEX($C$2:$C$51,$E24),INDEX($B$2:$B$51,AG$1),INDEX($C$2:$C$51,AG$1))</f>
        <v>#NAME?</v>
      </c>
      <c r="AH24" t="e" cm="1">
        <f t="array" aca="1" ref="AH24" ca="1">DistEuclidea(INDEX($B$2:$B$51,$E24),INDEX($C$2:$C$51,$E24),INDEX($B$2:$B$51,AH$1),INDEX($C$2:$C$51,AH$1))</f>
        <v>#NAME?</v>
      </c>
      <c r="AI24" t="e" cm="1">
        <f t="array" aca="1" ref="AI24" ca="1">DistEuclidea(INDEX($B$2:$B$51,$E24),INDEX($C$2:$C$51,$E24),INDEX($B$2:$B$51,AI$1),INDEX($C$2:$C$51,AI$1))</f>
        <v>#NAME?</v>
      </c>
      <c r="AJ24" t="e" cm="1">
        <f t="array" aca="1" ref="AJ24" ca="1">DistEuclidea(INDEX($B$2:$B$51,$E24),INDEX($C$2:$C$51,$E24),INDEX($B$2:$B$51,AJ$1),INDEX($C$2:$C$51,AJ$1))</f>
        <v>#NAME?</v>
      </c>
      <c r="AK24" t="e" cm="1">
        <f t="array" aca="1" ref="AK24" ca="1">DistEuclidea(INDEX($B$2:$B$51,$E24),INDEX($C$2:$C$51,$E24),INDEX($B$2:$B$51,AK$1),INDEX($C$2:$C$51,AK$1))</f>
        <v>#NAME?</v>
      </c>
      <c r="AL24" t="e" cm="1">
        <f t="array" aca="1" ref="AL24" ca="1">DistEuclidea(INDEX($B$2:$B$51,$E24),INDEX($C$2:$C$51,$E24),INDEX($B$2:$B$51,AL$1),INDEX($C$2:$C$51,AL$1))</f>
        <v>#NAME?</v>
      </c>
      <c r="AM24" t="e" cm="1">
        <f t="array" aca="1" ref="AM24" ca="1">DistEuclidea(INDEX($B$2:$B$51,$E24),INDEX($C$2:$C$51,$E24),INDEX($B$2:$B$51,AM$1),INDEX($C$2:$C$51,AM$1))</f>
        <v>#NAME?</v>
      </c>
      <c r="AN24" t="e" cm="1">
        <f t="array" aca="1" ref="AN24" ca="1">DistEuclidea(INDEX($B$2:$B$51,$E24),INDEX($C$2:$C$51,$E24),INDEX($B$2:$B$51,AN$1),INDEX($C$2:$C$51,AN$1))</f>
        <v>#NAME?</v>
      </c>
      <c r="AO24" t="e" cm="1">
        <f t="array" aca="1" ref="AO24" ca="1">DistEuclidea(INDEX($B$2:$B$51,$E24),INDEX($C$2:$C$51,$E24),INDEX($B$2:$B$51,AO$1),INDEX($C$2:$C$51,AO$1))</f>
        <v>#NAME?</v>
      </c>
      <c r="AP24" t="e" cm="1">
        <f t="array" aca="1" ref="AP24" ca="1">DistEuclidea(INDEX($B$2:$B$51,$E24),INDEX($C$2:$C$51,$E24),INDEX($B$2:$B$51,AP$1),INDEX($C$2:$C$51,AP$1))</f>
        <v>#NAME?</v>
      </c>
      <c r="AQ24" t="e" cm="1">
        <f t="array" aca="1" ref="AQ24" ca="1">DistEuclidea(INDEX($B$2:$B$51,$E24),INDEX($C$2:$C$51,$E24),INDEX($B$2:$B$51,AQ$1),INDEX($C$2:$C$51,AQ$1))</f>
        <v>#NAME?</v>
      </c>
      <c r="AR24" t="e" cm="1">
        <f t="array" aca="1" ref="AR24" ca="1">DistEuclidea(INDEX($B$2:$B$51,$E24),INDEX($C$2:$C$51,$E24),INDEX($B$2:$B$51,AR$1),INDEX($C$2:$C$51,AR$1))</f>
        <v>#NAME?</v>
      </c>
      <c r="AS24" t="e" cm="1">
        <f t="array" aca="1" ref="AS24" ca="1">DistEuclidea(INDEX($B$2:$B$51,$E24),INDEX($C$2:$C$51,$E24),INDEX($B$2:$B$51,AS$1),INDEX($C$2:$C$51,AS$1))</f>
        <v>#NAME?</v>
      </c>
      <c r="AT24" t="e" cm="1">
        <f t="array" aca="1" ref="AT24" ca="1">DistEuclidea(INDEX($B$2:$B$51,$E24),INDEX($C$2:$C$51,$E24),INDEX($B$2:$B$51,AT$1),INDEX($C$2:$C$51,AT$1))</f>
        <v>#NAME?</v>
      </c>
      <c r="AU24" t="e" cm="1">
        <f t="array" aca="1" ref="AU24" ca="1">DistEuclidea(INDEX($B$2:$B$51,$E24),INDEX($C$2:$C$51,$E24),INDEX($B$2:$B$51,AU$1),INDEX($C$2:$C$51,AU$1))</f>
        <v>#NAME?</v>
      </c>
      <c r="AV24" t="e" cm="1">
        <f t="array" aca="1" ref="AV24" ca="1">DistEuclidea(INDEX($B$2:$B$51,$E24),INDEX($C$2:$C$51,$E24),INDEX($B$2:$B$51,AV$1),INDEX($C$2:$C$51,AV$1))</f>
        <v>#NAME?</v>
      </c>
      <c r="AW24" t="e" cm="1">
        <f t="array" aca="1" ref="AW24" ca="1">DistEuclidea(INDEX($B$2:$B$51,$E24),INDEX($C$2:$C$51,$E24),INDEX($B$2:$B$51,AW$1),INDEX($C$2:$C$51,AW$1))</f>
        <v>#NAME?</v>
      </c>
      <c r="AX24" t="e" cm="1">
        <f t="array" aca="1" ref="AX24" ca="1">DistEuclidea(INDEX($B$2:$B$51,$E24),INDEX($C$2:$C$51,$E24),INDEX($B$2:$B$51,AX$1),INDEX($C$2:$C$51,AX$1))</f>
        <v>#NAME?</v>
      </c>
      <c r="AY24" t="e" cm="1">
        <f t="array" aca="1" ref="AY24" ca="1">DistEuclidea(INDEX($B$2:$B$51,$E24),INDEX($C$2:$C$51,$E24),INDEX($B$2:$B$51,AY$1),INDEX($C$2:$C$51,AY$1))</f>
        <v>#NAME?</v>
      </c>
      <c r="AZ24" t="e" cm="1">
        <f t="array" aca="1" ref="AZ24" ca="1">DistEuclidea(INDEX($B$2:$B$51,$E24),INDEX($C$2:$C$51,$E24),INDEX($B$2:$B$51,AZ$1),INDEX($C$2:$C$51,AZ$1))</f>
        <v>#NAME?</v>
      </c>
      <c r="BA24" t="e" cm="1">
        <f t="array" aca="1" ref="BA24" ca="1">DistEuclidea(INDEX($B$2:$B$51,$E24),INDEX($C$2:$C$51,$E24),INDEX($B$2:$B$51,BA$1),INDEX($C$2:$C$51,BA$1))</f>
        <v>#NAME?</v>
      </c>
      <c r="BB24" t="e" cm="1">
        <f t="array" aca="1" ref="BB24" ca="1">DistEuclidea(INDEX($B$2:$B$51,$E24),INDEX($C$2:$C$51,$E24),INDEX($B$2:$B$51,BB$1),INDEX($C$2:$C$51,BB$1))</f>
        <v>#NAME?</v>
      </c>
      <c r="BC24" t="e" cm="1">
        <f t="array" aca="1" ref="BC24" ca="1">DistEuclidea(INDEX($B$2:$B$51,$E24),INDEX($C$2:$C$51,$E24),INDEX($B$2:$B$51,BC$1),INDEX($C$2:$C$51,BC$1))</f>
        <v>#NAME?</v>
      </c>
    </row>
    <row r="25" spans="1:55" x14ac:dyDescent="0.25">
      <c r="A25">
        <v>24</v>
      </c>
      <c r="B25">
        <f t="shared" ca="1" si="1"/>
        <v>68</v>
      </c>
      <c r="C25">
        <f t="shared" ca="1" si="1"/>
        <v>27</v>
      </c>
      <c r="E25">
        <v>24</v>
      </c>
      <c r="F25" t="e" cm="1">
        <f t="array" aca="1" ref="F25" ca="1">DistEuclidea(INDEX($B$2:$B$51,$E25),INDEX($C$2:$C$51,$E25),INDEX($B$2:$B$51,F$1),INDEX($C$2:$C$51,F$1))</f>
        <v>#NAME?</v>
      </c>
      <c r="G25" t="e" cm="1">
        <f t="array" aca="1" ref="G25" ca="1">DistEuclidea(INDEX($B$2:$B$51,$E25),INDEX($C$2:$C$51,$E25),INDEX($B$2:$B$51,G$1),INDEX($C$2:$C$51,G$1))</f>
        <v>#NAME?</v>
      </c>
      <c r="H25" t="e" cm="1">
        <f t="array" aca="1" ref="H25" ca="1">DistEuclidea(INDEX($B$2:$B$51,$E25),INDEX($C$2:$C$51,$E25),INDEX($B$2:$B$51,H$1),INDEX($C$2:$C$51,H$1))</f>
        <v>#NAME?</v>
      </c>
      <c r="I25" t="e" cm="1">
        <f t="array" aca="1" ref="I25" ca="1">DistEuclidea(INDEX($B$2:$B$51,$E25),INDEX($C$2:$C$51,$E25),INDEX($B$2:$B$51,I$1),INDEX($C$2:$C$51,I$1))</f>
        <v>#NAME?</v>
      </c>
      <c r="J25" t="e" cm="1">
        <f t="array" aca="1" ref="J25" ca="1">DistEuclidea(INDEX($B$2:$B$51,$E25),INDEX($C$2:$C$51,$E25),INDEX($B$2:$B$51,J$1),INDEX($C$2:$C$51,J$1))</f>
        <v>#NAME?</v>
      </c>
      <c r="K25" t="e" cm="1">
        <f t="array" aca="1" ref="K25" ca="1">DistEuclidea(INDEX($B$2:$B$51,$E25),INDEX($C$2:$C$51,$E25),INDEX($B$2:$B$51,K$1),INDEX($C$2:$C$51,K$1))</f>
        <v>#NAME?</v>
      </c>
      <c r="L25" t="e" cm="1">
        <f t="array" aca="1" ref="L25" ca="1">DistEuclidea(INDEX($B$2:$B$51,$E25),INDEX($C$2:$C$51,$E25),INDEX($B$2:$B$51,L$1),INDEX($C$2:$C$51,L$1))</f>
        <v>#NAME?</v>
      </c>
      <c r="M25" t="e" cm="1">
        <f t="array" aca="1" ref="M25" ca="1">DistEuclidea(INDEX($B$2:$B$51,$E25),INDEX($C$2:$C$51,$E25),INDEX($B$2:$B$51,M$1),INDEX($C$2:$C$51,M$1))</f>
        <v>#NAME?</v>
      </c>
      <c r="N25" t="e" cm="1">
        <f t="array" aca="1" ref="N25" ca="1">DistEuclidea(INDEX($B$2:$B$51,$E25),INDEX($C$2:$C$51,$E25),INDEX($B$2:$B$51,N$1),INDEX($C$2:$C$51,N$1))</f>
        <v>#NAME?</v>
      </c>
      <c r="O25" t="e" cm="1">
        <f t="array" aca="1" ref="O25" ca="1">DistEuclidea(INDEX($B$2:$B$51,$E25),INDEX($C$2:$C$51,$E25),INDEX($B$2:$B$51,O$1),INDEX($C$2:$C$51,O$1))</f>
        <v>#NAME?</v>
      </c>
      <c r="P25" t="e" cm="1">
        <f t="array" aca="1" ref="P25" ca="1">DistEuclidea(INDEX($B$2:$B$51,$E25),INDEX($C$2:$C$51,$E25),INDEX($B$2:$B$51,P$1),INDEX($C$2:$C$51,P$1))</f>
        <v>#NAME?</v>
      </c>
      <c r="Q25" t="e" cm="1">
        <f t="array" aca="1" ref="Q25" ca="1">DistEuclidea(INDEX($B$2:$B$51,$E25),INDEX($C$2:$C$51,$E25),INDEX($B$2:$B$51,Q$1),INDEX($C$2:$C$51,Q$1))</f>
        <v>#NAME?</v>
      </c>
      <c r="R25" t="e" cm="1">
        <f t="array" aca="1" ref="R25" ca="1">DistEuclidea(INDEX($B$2:$B$51,$E25),INDEX($C$2:$C$51,$E25),INDEX($B$2:$B$51,R$1),INDEX($C$2:$C$51,R$1))</f>
        <v>#NAME?</v>
      </c>
      <c r="S25" t="e" cm="1">
        <f t="array" aca="1" ref="S25" ca="1">DistEuclidea(INDEX($B$2:$B$51,$E25),INDEX($C$2:$C$51,$E25),INDEX($B$2:$B$51,S$1),INDEX($C$2:$C$51,S$1))</f>
        <v>#NAME?</v>
      </c>
      <c r="T25" t="e" cm="1">
        <f t="array" aca="1" ref="T25" ca="1">DistEuclidea(INDEX($B$2:$B$51,$E25),INDEX($C$2:$C$51,$E25),INDEX($B$2:$B$51,T$1),INDEX($C$2:$C$51,T$1))</f>
        <v>#NAME?</v>
      </c>
      <c r="U25" t="e" cm="1">
        <f t="array" aca="1" ref="U25" ca="1">DistEuclidea(INDEX($B$2:$B$51,$E25),INDEX($C$2:$C$51,$E25),INDEX($B$2:$B$51,U$1),INDEX($C$2:$C$51,U$1))</f>
        <v>#NAME?</v>
      </c>
      <c r="V25" t="e" cm="1">
        <f t="array" aca="1" ref="V25" ca="1">DistEuclidea(INDEX($B$2:$B$51,$E25),INDEX($C$2:$C$51,$E25),INDEX($B$2:$B$51,V$1),INDEX($C$2:$C$51,V$1))</f>
        <v>#NAME?</v>
      </c>
      <c r="W25" t="e" cm="1">
        <f t="array" aca="1" ref="W25" ca="1">DistEuclidea(INDEX($B$2:$B$51,$E25),INDEX($C$2:$C$51,$E25),INDEX($B$2:$B$51,W$1),INDEX($C$2:$C$51,W$1))</f>
        <v>#NAME?</v>
      </c>
      <c r="X25" t="e" cm="1">
        <f t="array" aca="1" ref="X25" ca="1">DistEuclidea(INDEX($B$2:$B$51,$E25),INDEX($C$2:$C$51,$E25),INDEX($B$2:$B$51,X$1),INDEX($C$2:$C$51,X$1))</f>
        <v>#NAME?</v>
      </c>
      <c r="Y25" t="e" cm="1">
        <f t="array" aca="1" ref="Y25" ca="1">DistEuclidea(INDEX($B$2:$B$51,$E25),INDEX($C$2:$C$51,$E25),INDEX($B$2:$B$51,Y$1),INDEX($C$2:$C$51,Y$1))</f>
        <v>#NAME?</v>
      </c>
      <c r="Z25" t="e" cm="1">
        <f t="array" aca="1" ref="Z25" ca="1">DistEuclidea(INDEX($B$2:$B$51,$E25),INDEX($C$2:$C$51,$E25),INDEX($B$2:$B$51,Z$1),INDEX($C$2:$C$51,Z$1))</f>
        <v>#NAME?</v>
      </c>
      <c r="AA25" t="e" cm="1">
        <f t="array" aca="1" ref="AA25" ca="1">DistEuclidea(INDEX($B$2:$B$51,$E25),INDEX($C$2:$C$51,$E25),INDEX($B$2:$B$51,AA$1),INDEX($C$2:$C$51,AA$1))</f>
        <v>#NAME?</v>
      </c>
      <c r="AB25" t="e" cm="1">
        <f t="array" aca="1" ref="AB25" ca="1">DistEuclidea(INDEX($B$2:$B$51,$E25),INDEX($C$2:$C$51,$E25),INDEX($B$2:$B$51,AB$1),INDEX($C$2:$C$51,AB$1))</f>
        <v>#NAME?</v>
      </c>
      <c r="AC25" t="e" cm="1">
        <f t="array" aca="1" ref="AC25" ca="1">DistEuclidea(INDEX($B$2:$B$51,$E25),INDEX($C$2:$C$51,$E25),INDEX($B$2:$B$51,AC$1),INDEX($C$2:$C$51,AC$1))</f>
        <v>#NAME?</v>
      </c>
      <c r="AD25" t="e" cm="1">
        <f t="array" aca="1" ref="AD25" ca="1">DistEuclidea(INDEX($B$2:$B$51,$E25),INDEX($C$2:$C$51,$E25),INDEX($B$2:$B$51,AD$1),INDEX($C$2:$C$51,AD$1))</f>
        <v>#NAME?</v>
      </c>
      <c r="AE25" t="e" cm="1">
        <f t="array" aca="1" ref="AE25" ca="1">DistEuclidea(INDEX($B$2:$B$51,$E25),INDEX($C$2:$C$51,$E25),INDEX($B$2:$B$51,AE$1),INDEX($C$2:$C$51,AE$1))</f>
        <v>#NAME?</v>
      </c>
      <c r="AF25" t="e" cm="1">
        <f t="array" aca="1" ref="AF25" ca="1">DistEuclidea(INDEX($B$2:$B$51,$E25),INDEX($C$2:$C$51,$E25),INDEX($B$2:$B$51,AF$1),INDEX($C$2:$C$51,AF$1))</f>
        <v>#NAME?</v>
      </c>
      <c r="AG25" t="e" cm="1">
        <f t="array" aca="1" ref="AG25" ca="1">DistEuclidea(INDEX($B$2:$B$51,$E25),INDEX($C$2:$C$51,$E25),INDEX($B$2:$B$51,AG$1),INDEX($C$2:$C$51,AG$1))</f>
        <v>#NAME?</v>
      </c>
      <c r="AH25" t="e" cm="1">
        <f t="array" aca="1" ref="AH25" ca="1">DistEuclidea(INDEX($B$2:$B$51,$E25),INDEX($C$2:$C$51,$E25),INDEX($B$2:$B$51,AH$1),INDEX($C$2:$C$51,AH$1))</f>
        <v>#NAME?</v>
      </c>
      <c r="AI25" t="e" cm="1">
        <f t="array" aca="1" ref="AI25" ca="1">DistEuclidea(INDEX($B$2:$B$51,$E25),INDEX($C$2:$C$51,$E25),INDEX($B$2:$B$51,AI$1),INDEX($C$2:$C$51,AI$1))</f>
        <v>#NAME?</v>
      </c>
      <c r="AJ25" t="e" cm="1">
        <f t="array" aca="1" ref="AJ25" ca="1">DistEuclidea(INDEX($B$2:$B$51,$E25),INDEX($C$2:$C$51,$E25),INDEX($B$2:$B$51,AJ$1),INDEX($C$2:$C$51,AJ$1))</f>
        <v>#NAME?</v>
      </c>
      <c r="AK25" t="e" cm="1">
        <f t="array" aca="1" ref="AK25" ca="1">DistEuclidea(INDEX($B$2:$B$51,$E25),INDEX($C$2:$C$51,$E25),INDEX($B$2:$B$51,AK$1),INDEX($C$2:$C$51,AK$1))</f>
        <v>#NAME?</v>
      </c>
      <c r="AL25" t="e" cm="1">
        <f t="array" aca="1" ref="AL25" ca="1">DistEuclidea(INDEX($B$2:$B$51,$E25),INDEX($C$2:$C$51,$E25),INDEX($B$2:$B$51,AL$1),INDEX($C$2:$C$51,AL$1))</f>
        <v>#NAME?</v>
      </c>
      <c r="AM25" t="e" cm="1">
        <f t="array" aca="1" ref="AM25" ca="1">DistEuclidea(INDEX($B$2:$B$51,$E25),INDEX($C$2:$C$51,$E25),INDEX($B$2:$B$51,AM$1),INDEX($C$2:$C$51,AM$1))</f>
        <v>#NAME?</v>
      </c>
      <c r="AN25" t="e" cm="1">
        <f t="array" aca="1" ref="AN25" ca="1">DistEuclidea(INDEX($B$2:$B$51,$E25),INDEX($C$2:$C$51,$E25),INDEX($B$2:$B$51,AN$1),INDEX($C$2:$C$51,AN$1))</f>
        <v>#NAME?</v>
      </c>
      <c r="AO25" t="e" cm="1">
        <f t="array" aca="1" ref="AO25" ca="1">DistEuclidea(INDEX($B$2:$B$51,$E25),INDEX($C$2:$C$51,$E25),INDEX($B$2:$B$51,AO$1),INDEX($C$2:$C$51,AO$1))</f>
        <v>#NAME?</v>
      </c>
      <c r="AP25" t="e" cm="1">
        <f t="array" aca="1" ref="AP25" ca="1">DistEuclidea(INDEX($B$2:$B$51,$E25),INDEX($C$2:$C$51,$E25),INDEX($B$2:$B$51,AP$1),INDEX($C$2:$C$51,AP$1))</f>
        <v>#NAME?</v>
      </c>
      <c r="AQ25" t="e" cm="1">
        <f t="array" aca="1" ref="AQ25" ca="1">DistEuclidea(INDEX($B$2:$B$51,$E25),INDEX($C$2:$C$51,$E25),INDEX($B$2:$B$51,AQ$1),INDEX($C$2:$C$51,AQ$1))</f>
        <v>#NAME?</v>
      </c>
      <c r="AR25" t="e" cm="1">
        <f t="array" aca="1" ref="AR25" ca="1">DistEuclidea(INDEX($B$2:$B$51,$E25),INDEX($C$2:$C$51,$E25),INDEX($B$2:$B$51,AR$1),INDEX($C$2:$C$51,AR$1))</f>
        <v>#NAME?</v>
      </c>
      <c r="AS25" t="e" cm="1">
        <f t="array" aca="1" ref="AS25" ca="1">DistEuclidea(INDEX($B$2:$B$51,$E25),INDEX($C$2:$C$51,$E25),INDEX($B$2:$B$51,AS$1),INDEX($C$2:$C$51,AS$1))</f>
        <v>#NAME?</v>
      </c>
      <c r="AT25" t="e" cm="1">
        <f t="array" aca="1" ref="AT25" ca="1">DistEuclidea(INDEX($B$2:$B$51,$E25),INDEX($C$2:$C$51,$E25),INDEX($B$2:$B$51,AT$1),INDEX($C$2:$C$51,AT$1))</f>
        <v>#NAME?</v>
      </c>
      <c r="AU25" t="e" cm="1">
        <f t="array" aca="1" ref="AU25" ca="1">DistEuclidea(INDEX($B$2:$B$51,$E25),INDEX($C$2:$C$51,$E25),INDEX($B$2:$B$51,AU$1),INDEX($C$2:$C$51,AU$1))</f>
        <v>#NAME?</v>
      </c>
      <c r="AV25" t="e" cm="1">
        <f t="array" aca="1" ref="AV25" ca="1">DistEuclidea(INDEX($B$2:$B$51,$E25),INDEX($C$2:$C$51,$E25),INDEX($B$2:$B$51,AV$1),INDEX($C$2:$C$51,AV$1))</f>
        <v>#NAME?</v>
      </c>
      <c r="AW25" t="e" cm="1">
        <f t="array" aca="1" ref="AW25" ca="1">DistEuclidea(INDEX($B$2:$B$51,$E25),INDEX($C$2:$C$51,$E25),INDEX($B$2:$B$51,AW$1),INDEX($C$2:$C$51,AW$1))</f>
        <v>#NAME?</v>
      </c>
      <c r="AX25" t="e" cm="1">
        <f t="array" aca="1" ref="AX25" ca="1">DistEuclidea(INDEX($B$2:$B$51,$E25),INDEX($C$2:$C$51,$E25),INDEX($B$2:$B$51,AX$1),INDEX($C$2:$C$51,AX$1))</f>
        <v>#NAME?</v>
      </c>
      <c r="AY25" t="e" cm="1">
        <f t="array" aca="1" ref="AY25" ca="1">DistEuclidea(INDEX($B$2:$B$51,$E25),INDEX($C$2:$C$51,$E25),INDEX($B$2:$B$51,AY$1),INDEX($C$2:$C$51,AY$1))</f>
        <v>#NAME?</v>
      </c>
      <c r="AZ25" t="e" cm="1">
        <f t="array" aca="1" ref="AZ25" ca="1">DistEuclidea(INDEX($B$2:$B$51,$E25),INDEX($C$2:$C$51,$E25),INDEX($B$2:$B$51,AZ$1),INDEX($C$2:$C$51,AZ$1))</f>
        <v>#NAME?</v>
      </c>
      <c r="BA25" t="e" cm="1">
        <f t="array" aca="1" ref="BA25" ca="1">DistEuclidea(INDEX($B$2:$B$51,$E25),INDEX($C$2:$C$51,$E25),INDEX($B$2:$B$51,BA$1),INDEX($C$2:$C$51,BA$1))</f>
        <v>#NAME?</v>
      </c>
      <c r="BB25" t="e" cm="1">
        <f t="array" aca="1" ref="BB25" ca="1">DistEuclidea(INDEX($B$2:$B$51,$E25),INDEX($C$2:$C$51,$E25),INDEX($B$2:$B$51,BB$1),INDEX($C$2:$C$51,BB$1))</f>
        <v>#NAME?</v>
      </c>
      <c r="BC25" t="e" cm="1">
        <f t="array" aca="1" ref="BC25" ca="1">DistEuclidea(INDEX($B$2:$B$51,$E25),INDEX($C$2:$C$51,$E25),INDEX($B$2:$B$51,BC$1),INDEX($C$2:$C$51,BC$1))</f>
        <v>#NAME?</v>
      </c>
    </row>
    <row r="26" spans="1:55" x14ac:dyDescent="0.25">
      <c r="A26">
        <v>25</v>
      </c>
      <c r="B26">
        <f t="shared" ca="1" si="1"/>
        <v>58</v>
      </c>
      <c r="C26">
        <f t="shared" ca="1" si="1"/>
        <v>35</v>
      </c>
      <c r="E26">
        <v>25</v>
      </c>
      <c r="F26" t="e" cm="1">
        <f t="array" aca="1" ref="F26" ca="1">DistEuclidea(INDEX($B$2:$B$51,$E26),INDEX($C$2:$C$51,$E26),INDEX($B$2:$B$51,F$1),INDEX($C$2:$C$51,F$1))</f>
        <v>#NAME?</v>
      </c>
      <c r="G26" t="e" cm="1">
        <f t="array" aca="1" ref="G26" ca="1">DistEuclidea(INDEX($B$2:$B$51,$E26),INDEX($C$2:$C$51,$E26),INDEX($B$2:$B$51,G$1),INDEX($C$2:$C$51,G$1))</f>
        <v>#NAME?</v>
      </c>
      <c r="H26" t="e" cm="1">
        <f t="array" aca="1" ref="H26" ca="1">DistEuclidea(INDEX($B$2:$B$51,$E26),INDEX($C$2:$C$51,$E26),INDEX($B$2:$B$51,H$1),INDEX($C$2:$C$51,H$1))</f>
        <v>#NAME?</v>
      </c>
      <c r="I26" t="e" cm="1">
        <f t="array" aca="1" ref="I26" ca="1">DistEuclidea(INDEX($B$2:$B$51,$E26),INDEX($C$2:$C$51,$E26),INDEX($B$2:$B$51,I$1),INDEX($C$2:$C$51,I$1))</f>
        <v>#NAME?</v>
      </c>
      <c r="J26" t="e" cm="1">
        <f t="array" aca="1" ref="J26" ca="1">DistEuclidea(INDEX($B$2:$B$51,$E26),INDEX($C$2:$C$51,$E26),INDEX($B$2:$B$51,J$1),INDEX($C$2:$C$51,J$1))</f>
        <v>#NAME?</v>
      </c>
      <c r="K26" t="e" cm="1">
        <f t="array" aca="1" ref="K26" ca="1">DistEuclidea(INDEX($B$2:$B$51,$E26),INDEX($C$2:$C$51,$E26),INDEX($B$2:$B$51,K$1),INDEX($C$2:$C$51,K$1))</f>
        <v>#NAME?</v>
      </c>
      <c r="L26" t="e" cm="1">
        <f t="array" aca="1" ref="L26" ca="1">DistEuclidea(INDEX($B$2:$B$51,$E26),INDEX($C$2:$C$51,$E26),INDEX($B$2:$B$51,L$1),INDEX($C$2:$C$51,L$1))</f>
        <v>#NAME?</v>
      </c>
      <c r="M26" t="e" cm="1">
        <f t="array" aca="1" ref="M26" ca="1">DistEuclidea(INDEX($B$2:$B$51,$E26),INDEX($C$2:$C$51,$E26),INDEX($B$2:$B$51,M$1),INDEX($C$2:$C$51,M$1))</f>
        <v>#NAME?</v>
      </c>
      <c r="N26" t="e" cm="1">
        <f t="array" aca="1" ref="N26" ca="1">DistEuclidea(INDEX($B$2:$B$51,$E26),INDEX($C$2:$C$51,$E26),INDEX($B$2:$B$51,N$1),INDEX($C$2:$C$51,N$1))</f>
        <v>#NAME?</v>
      </c>
      <c r="O26" t="e" cm="1">
        <f t="array" aca="1" ref="O26" ca="1">DistEuclidea(INDEX($B$2:$B$51,$E26),INDEX($C$2:$C$51,$E26),INDEX($B$2:$B$51,O$1),INDEX($C$2:$C$51,O$1))</f>
        <v>#NAME?</v>
      </c>
      <c r="P26" t="e" cm="1">
        <f t="array" aca="1" ref="P26" ca="1">DistEuclidea(INDEX($B$2:$B$51,$E26),INDEX($C$2:$C$51,$E26),INDEX($B$2:$B$51,P$1),INDEX($C$2:$C$51,P$1))</f>
        <v>#NAME?</v>
      </c>
      <c r="Q26" t="e" cm="1">
        <f t="array" aca="1" ref="Q26" ca="1">DistEuclidea(INDEX($B$2:$B$51,$E26),INDEX($C$2:$C$51,$E26),INDEX($B$2:$B$51,Q$1),INDEX($C$2:$C$51,Q$1))</f>
        <v>#NAME?</v>
      </c>
      <c r="R26" t="e" cm="1">
        <f t="array" aca="1" ref="R26" ca="1">DistEuclidea(INDEX($B$2:$B$51,$E26),INDEX($C$2:$C$51,$E26),INDEX($B$2:$B$51,R$1),INDEX($C$2:$C$51,R$1))</f>
        <v>#NAME?</v>
      </c>
      <c r="S26" t="e" cm="1">
        <f t="array" aca="1" ref="S26" ca="1">DistEuclidea(INDEX($B$2:$B$51,$E26),INDEX($C$2:$C$51,$E26),INDEX($B$2:$B$51,S$1),INDEX($C$2:$C$51,S$1))</f>
        <v>#NAME?</v>
      </c>
      <c r="T26" t="e" cm="1">
        <f t="array" aca="1" ref="T26" ca="1">DistEuclidea(INDEX($B$2:$B$51,$E26),INDEX($C$2:$C$51,$E26),INDEX($B$2:$B$51,T$1),INDEX($C$2:$C$51,T$1))</f>
        <v>#NAME?</v>
      </c>
      <c r="U26" t="e" cm="1">
        <f t="array" aca="1" ref="U26" ca="1">DistEuclidea(INDEX($B$2:$B$51,$E26),INDEX($C$2:$C$51,$E26),INDEX($B$2:$B$51,U$1),INDEX($C$2:$C$51,U$1))</f>
        <v>#NAME?</v>
      </c>
      <c r="V26" t="e" cm="1">
        <f t="array" aca="1" ref="V26" ca="1">DistEuclidea(INDEX($B$2:$B$51,$E26),INDEX($C$2:$C$51,$E26),INDEX($B$2:$B$51,V$1),INDEX($C$2:$C$51,V$1))</f>
        <v>#NAME?</v>
      </c>
      <c r="W26" t="e" cm="1">
        <f t="array" aca="1" ref="W26" ca="1">DistEuclidea(INDEX($B$2:$B$51,$E26),INDEX($C$2:$C$51,$E26),INDEX($B$2:$B$51,W$1),INDEX($C$2:$C$51,W$1))</f>
        <v>#NAME?</v>
      </c>
      <c r="X26" t="e" cm="1">
        <f t="array" aca="1" ref="X26" ca="1">DistEuclidea(INDEX($B$2:$B$51,$E26),INDEX($C$2:$C$51,$E26),INDEX($B$2:$B$51,X$1),INDEX($C$2:$C$51,X$1))</f>
        <v>#NAME?</v>
      </c>
      <c r="Y26" t="e" cm="1">
        <f t="array" aca="1" ref="Y26" ca="1">DistEuclidea(INDEX($B$2:$B$51,$E26),INDEX($C$2:$C$51,$E26),INDEX($B$2:$B$51,Y$1),INDEX($C$2:$C$51,Y$1))</f>
        <v>#NAME?</v>
      </c>
      <c r="Z26" t="e" cm="1">
        <f t="array" aca="1" ref="Z26" ca="1">DistEuclidea(INDEX($B$2:$B$51,$E26),INDEX($C$2:$C$51,$E26),INDEX($B$2:$B$51,Z$1),INDEX($C$2:$C$51,Z$1))</f>
        <v>#NAME?</v>
      </c>
      <c r="AA26" t="e" cm="1">
        <f t="array" aca="1" ref="AA26" ca="1">DistEuclidea(INDEX($B$2:$B$51,$E26),INDEX($C$2:$C$51,$E26),INDEX($B$2:$B$51,AA$1),INDEX($C$2:$C$51,AA$1))</f>
        <v>#NAME?</v>
      </c>
      <c r="AB26" t="e" cm="1">
        <f t="array" aca="1" ref="AB26" ca="1">DistEuclidea(INDEX($B$2:$B$51,$E26),INDEX($C$2:$C$51,$E26),INDEX($B$2:$B$51,AB$1),INDEX($C$2:$C$51,AB$1))</f>
        <v>#NAME?</v>
      </c>
      <c r="AC26" t="e" cm="1">
        <f t="array" aca="1" ref="AC26" ca="1">DistEuclidea(INDEX($B$2:$B$51,$E26),INDEX($C$2:$C$51,$E26),INDEX($B$2:$B$51,AC$1),INDEX($C$2:$C$51,AC$1))</f>
        <v>#NAME?</v>
      </c>
      <c r="AD26" t="e" cm="1">
        <f t="array" aca="1" ref="AD26" ca="1">DistEuclidea(INDEX($B$2:$B$51,$E26),INDEX($C$2:$C$51,$E26),INDEX($B$2:$B$51,AD$1),INDEX($C$2:$C$51,AD$1))</f>
        <v>#NAME?</v>
      </c>
      <c r="AE26" t="e" cm="1">
        <f t="array" aca="1" ref="AE26" ca="1">DistEuclidea(INDEX($B$2:$B$51,$E26),INDEX($C$2:$C$51,$E26),INDEX($B$2:$B$51,AE$1),INDEX($C$2:$C$51,AE$1))</f>
        <v>#NAME?</v>
      </c>
      <c r="AF26" t="e" cm="1">
        <f t="array" aca="1" ref="AF26" ca="1">DistEuclidea(INDEX($B$2:$B$51,$E26),INDEX($C$2:$C$51,$E26),INDEX($B$2:$B$51,AF$1),INDEX($C$2:$C$51,AF$1))</f>
        <v>#NAME?</v>
      </c>
      <c r="AG26" t="e" cm="1">
        <f t="array" aca="1" ref="AG26" ca="1">DistEuclidea(INDEX($B$2:$B$51,$E26),INDEX($C$2:$C$51,$E26),INDEX($B$2:$B$51,AG$1),INDEX($C$2:$C$51,AG$1))</f>
        <v>#NAME?</v>
      </c>
      <c r="AH26" t="e" cm="1">
        <f t="array" aca="1" ref="AH26" ca="1">DistEuclidea(INDEX($B$2:$B$51,$E26),INDEX($C$2:$C$51,$E26),INDEX($B$2:$B$51,AH$1),INDEX($C$2:$C$51,AH$1))</f>
        <v>#NAME?</v>
      </c>
      <c r="AI26" t="e" cm="1">
        <f t="array" aca="1" ref="AI26" ca="1">DistEuclidea(INDEX($B$2:$B$51,$E26),INDEX($C$2:$C$51,$E26),INDEX($B$2:$B$51,AI$1),INDEX($C$2:$C$51,AI$1))</f>
        <v>#NAME?</v>
      </c>
      <c r="AJ26" t="e" cm="1">
        <f t="array" aca="1" ref="AJ26" ca="1">DistEuclidea(INDEX($B$2:$B$51,$E26),INDEX($C$2:$C$51,$E26),INDEX($B$2:$B$51,AJ$1),INDEX($C$2:$C$51,AJ$1))</f>
        <v>#NAME?</v>
      </c>
      <c r="AK26" t="e" cm="1">
        <f t="array" aca="1" ref="AK26" ca="1">DistEuclidea(INDEX($B$2:$B$51,$E26),INDEX($C$2:$C$51,$E26),INDEX($B$2:$B$51,AK$1),INDEX($C$2:$C$51,AK$1))</f>
        <v>#NAME?</v>
      </c>
      <c r="AL26" t="e" cm="1">
        <f t="array" aca="1" ref="AL26" ca="1">DistEuclidea(INDEX($B$2:$B$51,$E26),INDEX($C$2:$C$51,$E26),INDEX($B$2:$B$51,AL$1),INDEX($C$2:$C$51,AL$1))</f>
        <v>#NAME?</v>
      </c>
      <c r="AM26" t="e" cm="1">
        <f t="array" aca="1" ref="AM26" ca="1">DistEuclidea(INDEX($B$2:$B$51,$E26),INDEX($C$2:$C$51,$E26),INDEX($B$2:$B$51,AM$1),INDEX($C$2:$C$51,AM$1))</f>
        <v>#NAME?</v>
      </c>
      <c r="AN26" t="e" cm="1">
        <f t="array" aca="1" ref="AN26" ca="1">DistEuclidea(INDEX($B$2:$B$51,$E26),INDEX($C$2:$C$51,$E26),INDEX($B$2:$B$51,AN$1),INDEX($C$2:$C$51,AN$1))</f>
        <v>#NAME?</v>
      </c>
      <c r="AO26" t="e" cm="1">
        <f t="array" aca="1" ref="AO26" ca="1">DistEuclidea(INDEX($B$2:$B$51,$E26),INDEX($C$2:$C$51,$E26),INDEX($B$2:$B$51,AO$1),INDEX($C$2:$C$51,AO$1))</f>
        <v>#NAME?</v>
      </c>
      <c r="AP26" t="e" cm="1">
        <f t="array" aca="1" ref="AP26" ca="1">DistEuclidea(INDEX($B$2:$B$51,$E26),INDEX($C$2:$C$51,$E26),INDEX($B$2:$B$51,AP$1),INDEX($C$2:$C$51,AP$1))</f>
        <v>#NAME?</v>
      </c>
      <c r="AQ26" t="e" cm="1">
        <f t="array" aca="1" ref="AQ26" ca="1">DistEuclidea(INDEX($B$2:$B$51,$E26),INDEX($C$2:$C$51,$E26),INDEX($B$2:$B$51,AQ$1),INDEX($C$2:$C$51,AQ$1))</f>
        <v>#NAME?</v>
      </c>
      <c r="AR26" t="e" cm="1">
        <f t="array" aca="1" ref="AR26" ca="1">DistEuclidea(INDEX($B$2:$B$51,$E26),INDEX($C$2:$C$51,$E26),INDEX($B$2:$B$51,AR$1),INDEX($C$2:$C$51,AR$1))</f>
        <v>#NAME?</v>
      </c>
      <c r="AS26" t="e" cm="1">
        <f t="array" aca="1" ref="AS26" ca="1">DistEuclidea(INDEX($B$2:$B$51,$E26),INDEX($C$2:$C$51,$E26),INDEX($B$2:$B$51,AS$1),INDEX($C$2:$C$51,AS$1))</f>
        <v>#NAME?</v>
      </c>
      <c r="AT26" t="e" cm="1">
        <f t="array" aca="1" ref="AT26" ca="1">DistEuclidea(INDEX($B$2:$B$51,$E26),INDEX($C$2:$C$51,$E26),INDEX($B$2:$B$51,AT$1),INDEX($C$2:$C$51,AT$1))</f>
        <v>#NAME?</v>
      </c>
      <c r="AU26" t="e" cm="1">
        <f t="array" aca="1" ref="AU26" ca="1">DistEuclidea(INDEX($B$2:$B$51,$E26),INDEX($C$2:$C$51,$E26),INDEX($B$2:$B$51,AU$1),INDEX($C$2:$C$51,AU$1))</f>
        <v>#NAME?</v>
      </c>
      <c r="AV26" t="e" cm="1">
        <f t="array" aca="1" ref="AV26" ca="1">DistEuclidea(INDEX($B$2:$B$51,$E26),INDEX($C$2:$C$51,$E26),INDEX($B$2:$B$51,AV$1),INDEX($C$2:$C$51,AV$1))</f>
        <v>#NAME?</v>
      </c>
      <c r="AW26" t="e" cm="1">
        <f t="array" aca="1" ref="AW26" ca="1">DistEuclidea(INDEX($B$2:$B$51,$E26),INDEX($C$2:$C$51,$E26),INDEX($B$2:$B$51,AW$1),INDEX($C$2:$C$51,AW$1))</f>
        <v>#NAME?</v>
      </c>
      <c r="AX26" t="e" cm="1">
        <f t="array" aca="1" ref="AX26" ca="1">DistEuclidea(INDEX($B$2:$B$51,$E26),INDEX($C$2:$C$51,$E26),INDEX($B$2:$B$51,AX$1),INDEX($C$2:$C$51,AX$1))</f>
        <v>#NAME?</v>
      </c>
      <c r="AY26" t="e" cm="1">
        <f t="array" aca="1" ref="AY26" ca="1">DistEuclidea(INDEX($B$2:$B$51,$E26),INDEX($C$2:$C$51,$E26),INDEX($B$2:$B$51,AY$1),INDEX($C$2:$C$51,AY$1))</f>
        <v>#NAME?</v>
      </c>
      <c r="AZ26" t="e" cm="1">
        <f t="array" aca="1" ref="AZ26" ca="1">DistEuclidea(INDEX($B$2:$B$51,$E26),INDEX($C$2:$C$51,$E26),INDEX($B$2:$B$51,AZ$1),INDEX($C$2:$C$51,AZ$1))</f>
        <v>#NAME?</v>
      </c>
      <c r="BA26" t="e" cm="1">
        <f t="array" aca="1" ref="BA26" ca="1">DistEuclidea(INDEX($B$2:$B$51,$E26),INDEX($C$2:$C$51,$E26),INDEX($B$2:$B$51,BA$1),INDEX($C$2:$C$51,BA$1))</f>
        <v>#NAME?</v>
      </c>
      <c r="BB26" t="e" cm="1">
        <f t="array" aca="1" ref="BB26" ca="1">DistEuclidea(INDEX($B$2:$B$51,$E26),INDEX($C$2:$C$51,$E26),INDEX($B$2:$B$51,BB$1),INDEX($C$2:$C$51,BB$1))</f>
        <v>#NAME?</v>
      </c>
      <c r="BC26" t="e" cm="1">
        <f t="array" aca="1" ref="BC26" ca="1">DistEuclidea(INDEX($B$2:$B$51,$E26),INDEX($C$2:$C$51,$E26),INDEX($B$2:$B$51,BC$1),INDEX($C$2:$C$51,BC$1))</f>
        <v>#NAME?</v>
      </c>
    </row>
    <row r="27" spans="1:55" x14ac:dyDescent="0.25">
      <c r="A27">
        <v>26</v>
      </c>
      <c r="B27">
        <f t="shared" ca="1" si="1"/>
        <v>13</v>
      </c>
      <c r="C27">
        <f t="shared" ca="1" si="1"/>
        <v>15</v>
      </c>
      <c r="E27">
        <v>26</v>
      </c>
      <c r="F27" t="e" cm="1">
        <f t="array" aca="1" ref="F27" ca="1">DistEuclidea(INDEX($B$2:$B$51,$E27),INDEX($C$2:$C$51,$E27),INDEX($B$2:$B$51,F$1),INDEX($C$2:$C$51,F$1))</f>
        <v>#NAME?</v>
      </c>
      <c r="G27" t="e" cm="1">
        <f t="array" aca="1" ref="G27" ca="1">DistEuclidea(INDEX($B$2:$B$51,$E27),INDEX($C$2:$C$51,$E27),INDEX($B$2:$B$51,G$1),INDEX($C$2:$C$51,G$1))</f>
        <v>#NAME?</v>
      </c>
      <c r="H27" t="e" cm="1">
        <f t="array" aca="1" ref="H27" ca="1">DistEuclidea(INDEX($B$2:$B$51,$E27),INDEX($C$2:$C$51,$E27),INDEX($B$2:$B$51,H$1),INDEX($C$2:$C$51,H$1))</f>
        <v>#NAME?</v>
      </c>
      <c r="I27" t="e" cm="1">
        <f t="array" aca="1" ref="I27" ca="1">DistEuclidea(INDEX($B$2:$B$51,$E27),INDEX($C$2:$C$51,$E27),INDEX($B$2:$B$51,I$1),INDEX($C$2:$C$51,I$1))</f>
        <v>#NAME?</v>
      </c>
      <c r="J27" t="e" cm="1">
        <f t="array" aca="1" ref="J27" ca="1">DistEuclidea(INDEX($B$2:$B$51,$E27),INDEX($C$2:$C$51,$E27),INDEX($B$2:$B$51,J$1),INDEX($C$2:$C$51,J$1))</f>
        <v>#NAME?</v>
      </c>
      <c r="K27" t="e" cm="1">
        <f t="array" aca="1" ref="K27" ca="1">DistEuclidea(INDEX($B$2:$B$51,$E27),INDEX($C$2:$C$51,$E27),INDEX($B$2:$B$51,K$1),INDEX($C$2:$C$51,K$1))</f>
        <v>#NAME?</v>
      </c>
      <c r="L27" t="e" cm="1">
        <f t="array" aca="1" ref="L27" ca="1">DistEuclidea(INDEX($B$2:$B$51,$E27),INDEX($C$2:$C$51,$E27),INDEX($B$2:$B$51,L$1),INDEX($C$2:$C$51,L$1))</f>
        <v>#NAME?</v>
      </c>
      <c r="M27" t="e" cm="1">
        <f t="array" aca="1" ref="M27" ca="1">DistEuclidea(INDEX($B$2:$B$51,$E27),INDEX($C$2:$C$51,$E27),INDEX($B$2:$B$51,M$1),INDEX($C$2:$C$51,M$1))</f>
        <v>#NAME?</v>
      </c>
      <c r="N27" t="e" cm="1">
        <f t="array" aca="1" ref="N27" ca="1">DistEuclidea(INDEX($B$2:$B$51,$E27),INDEX($C$2:$C$51,$E27),INDEX($B$2:$B$51,N$1),INDEX($C$2:$C$51,N$1))</f>
        <v>#NAME?</v>
      </c>
      <c r="O27" t="e" cm="1">
        <f t="array" aca="1" ref="O27" ca="1">DistEuclidea(INDEX($B$2:$B$51,$E27),INDEX($C$2:$C$51,$E27),INDEX($B$2:$B$51,O$1),INDEX($C$2:$C$51,O$1))</f>
        <v>#NAME?</v>
      </c>
      <c r="P27" t="e" cm="1">
        <f t="array" aca="1" ref="P27" ca="1">DistEuclidea(INDEX($B$2:$B$51,$E27),INDEX($C$2:$C$51,$E27),INDEX($B$2:$B$51,P$1),INDEX($C$2:$C$51,P$1))</f>
        <v>#NAME?</v>
      </c>
      <c r="Q27" t="e" cm="1">
        <f t="array" aca="1" ref="Q27" ca="1">DistEuclidea(INDEX($B$2:$B$51,$E27),INDEX($C$2:$C$51,$E27),INDEX($B$2:$B$51,Q$1),INDEX($C$2:$C$51,Q$1))</f>
        <v>#NAME?</v>
      </c>
      <c r="R27" t="e" cm="1">
        <f t="array" aca="1" ref="R27" ca="1">DistEuclidea(INDEX($B$2:$B$51,$E27),INDEX($C$2:$C$51,$E27),INDEX($B$2:$B$51,R$1),INDEX($C$2:$C$51,R$1))</f>
        <v>#NAME?</v>
      </c>
      <c r="S27" t="e" cm="1">
        <f t="array" aca="1" ref="S27" ca="1">DistEuclidea(INDEX($B$2:$B$51,$E27),INDEX($C$2:$C$51,$E27),INDEX($B$2:$B$51,S$1),INDEX($C$2:$C$51,S$1))</f>
        <v>#NAME?</v>
      </c>
      <c r="T27" t="e" cm="1">
        <f t="array" aca="1" ref="T27" ca="1">DistEuclidea(INDEX($B$2:$B$51,$E27),INDEX($C$2:$C$51,$E27),INDEX($B$2:$B$51,T$1),INDEX($C$2:$C$51,T$1))</f>
        <v>#NAME?</v>
      </c>
      <c r="U27" t="e" cm="1">
        <f t="array" aca="1" ref="U27" ca="1">DistEuclidea(INDEX($B$2:$B$51,$E27),INDEX($C$2:$C$51,$E27),INDEX($B$2:$B$51,U$1),INDEX($C$2:$C$51,U$1))</f>
        <v>#NAME?</v>
      </c>
      <c r="V27" t="e" cm="1">
        <f t="array" aca="1" ref="V27" ca="1">DistEuclidea(INDEX($B$2:$B$51,$E27),INDEX($C$2:$C$51,$E27),INDEX($B$2:$B$51,V$1),INDEX($C$2:$C$51,V$1))</f>
        <v>#NAME?</v>
      </c>
      <c r="W27" t="e" cm="1">
        <f t="array" aca="1" ref="W27" ca="1">DistEuclidea(INDEX($B$2:$B$51,$E27),INDEX($C$2:$C$51,$E27),INDEX($B$2:$B$51,W$1),INDEX($C$2:$C$51,W$1))</f>
        <v>#NAME?</v>
      </c>
      <c r="X27" t="e" cm="1">
        <f t="array" aca="1" ref="X27" ca="1">DistEuclidea(INDEX($B$2:$B$51,$E27),INDEX($C$2:$C$51,$E27),INDEX($B$2:$B$51,X$1),INDEX($C$2:$C$51,X$1))</f>
        <v>#NAME?</v>
      </c>
      <c r="Y27" t="e" cm="1">
        <f t="array" aca="1" ref="Y27" ca="1">DistEuclidea(INDEX($B$2:$B$51,$E27),INDEX($C$2:$C$51,$E27),INDEX($B$2:$B$51,Y$1),INDEX($C$2:$C$51,Y$1))</f>
        <v>#NAME?</v>
      </c>
      <c r="Z27" t="e" cm="1">
        <f t="array" aca="1" ref="Z27" ca="1">DistEuclidea(INDEX($B$2:$B$51,$E27),INDEX($C$2:$C$51,$E27),INDEX($B$2:$B$51,Z$1),INDEX($C$2:$C$51,Z$1))</f>
        <v>#NAME?</v>
      </c>
      <c r="AA27" t="e" cm="1">
        <f t="array" aca="1" ref="AA27" ca="1">DistEuclidea(INDEX($B$2:$B$51,$E27),INDEX($C$2:$C$51,$E27),INDEX($B$2:$B$51,AA$1),INDEX($C$2:$C$51,AA$1))</f>
        <v>#NAME?</v>
      </c>
      <c r="AB27" t="e" cm="1">
        <f t="array" aca="1" ref="AB27" ca="1">DistEuclidea(INDEX($B$2:$B$51,$E27),INDEX($C$2:$C$51,$E27),INDEX($B$2:$B$51,AB$1),INDEX($C$2:$C$51,AB$1))</f>
        <v>#NAME?</v>
      </c>
      <c r="AC27" t="e" cm="1">
        <f t="array" aca="1" ref="AC27" ca="1">DistEuclidea(INDEX($B$2:$B$51,$E27),INDEX($C$2:$C$51,$E27),INDEX($B$2:$B$51,AC$1),INDEX($C$2:$C$51,AC$1))</f>
        <v>#NAME?</v>
      </c>
      <c r="AD27" t="e" cm="1">
        <f t="array" aca="1" ref="AD27" ca="1">DistEuclidea(INDEX($B$2:$B$51,$E27),INDEX($C$2:$C$51,$E27),INDEX($B$2:$B$51,AD$1),INDEX($C$2:$C$51,AD$1))</f>
        <v>#NAME?</v>
      </c>
      <c r="AE27" t="e" cm="1">
        <f t="array" aca="1" ref="AE27" ca="1">DistEuclidea(INDEX($B$2:$B$51,$E27),INDEX($C$2:$C$51,$E27),INDEX($B$2:$B$51,AE$1),INDEX($C$2:$C$51,AE$1))</f>
        <v>#NAME?</v>
      </c>
      <c r="AF27" t="e" cm="1">
        <f t="array" aca="1" ref="AF27" ca="1">DistEuclidea(INDEX($B$2:$B$51,$E27),INDEX($C$2:$C$51,$E27),INDEX($B$2:$B$51,AF$1),INDEX($C$2:$C$51,AF$1))</f>
        <v>#NAME?</v>
      </c>
      <c r="AG27" t="e" cm="1">
        <f t="array" aca="1" ref="AG27" ca="1">DistEuclidea(INDEX($B$2:$B$51,$E27),INDEX($C$2:$C$51,$E27),INDEX($B$2:$B$51,AG$1),INDEX($C$2:$C$51,AG$1))</f>
        <v>#NAME?</v>
      </c>
      <c r="AH27" t="e" cm="1">
        <f t="array" aca="1" ref="AH27" ca="1">DistEuclidea(INDEX($B$2:$B$51,$E27),INDEX($C$2:$C$51,$E27),INDEX($B$2:$B$51,AH$1),INDEX($C$2:$C$51,AH$1))</f>
        <v>#NAME?</v>
      </c>
      <c r="AI27" t="e" cm="1">
        <f t="array" aca="1" ref="AI27" ca="1">DistEuclidea(INDEX($B$2:$B$51,$E27),INDEX($C$2:$C$51,$E27),INDEX($B$2:$B$51,AI$1),INDEX($C$2:$C$51,AI$1))</f>
        <v>#NAME?</v>
      </c>
      <c r="AJ27" t="e" cm="1">
        <f t="array" aca="1" ref="AJ27" ca="1">DistEuclidea(INDEX($B$2:$B$51,$E27),INDEX($C$2:$C$51,$E27),INDEX($B$2:$B$51,AJ$1),INDEX($C$2:$C$51,AJ$1))</f>
        <v>#NAME?</v>
      </c>
      <c r="AK27" t="e" cm="1">
        <f t="array" aca="1" ref="AK27" ca="1">DistEuclidea(INDEX($B$2:$B$51,$E27),INDEX($C$2:$C$51,$E27),INDEX($B$2:$B$51,AK$1),INDEX($C$2:$C$51,AK$1))</f>
        <v>#NAME?</v>
      </c>
      <c r="AL27" t="e" cm="1">
        <f t="array" aca="1" ref="AL27" ca="1">DistEuclidea(INDEX($B$2:$B$51,$E27),INDEX($C$2:$C$51,$E27),INDEX($B$2:$B$51,AL$1),INDEX($C$2:$C$51,AL$1))</f>
        <v>#NAME?</v>
      </c>
      <c r="AM27" t="e" cm="1">
        <f t="array" aca="1" ref="AM27" ca="1">DistEuclidea(INDEX($B$2:$B$51,$E27),INDEX($C$2:$C$51,$E27),INDEX($B$2:$B$51,AM$1),INDEX($C$2:$C$51,AM$1))</f>
        <v>#NAME?</v>
      </c>
      <c r="AN27" t="e" cm="1">
        <f t="array" aca="1" ref="AN27" ca="1">DistEuclidea(INDEX($B$2:$B$51,$E27),INDEX($C$2:$C$51,$E27),INDEX($B$2:$B$51,AN$1),INDEX($C$2:$C$51,AN$1))</f>
        <v>#NAME?</v>
      </c>
      <c r="AO27" t="e" cm="1">
        <f t="array" aca="1" ref="AO27" ca="1">DistEuclidea(INDEX($B$2:$B$51,$E27),INDEX($C$2:$C$51,$E27),INDEX($B$2:$B$51,AO$1),INDEX($C$2:$C$51,AO$1))</f>
        <v>#NAME?</v>
      </c>
      <c r="AP27" t="e" cm="1">
        <f t="array" aca="1" ref="AP27" ca="1">DistEuclidea(INDEX($B$2:$B$51,$E27),INDEX($C$2:$C$51,$E27),INDEX($B$2:$B$51,AP$1),INDEX($C$2:$C$51,AP$1))</f>
        <v>#NAME?</v>
      </c>
      <c r="AQ27" t="e" cm="1">
        <f t="array" aca="1" ref="AQ27" ca="1">DistEuclidea(INDEX($B$2:$B$51,$E27),INDEX($C$2:$C$51,$E27),INDEX($B$2:$B$51,AQ$1),INDEX($C$2:$C$51,AQ$1))</f>
        <v>#NAME?</v>
      </c>
      <c r="AR27" t="e" cm="1">
        <f t="array" aca="1" ref="AR27" ca="1">DistEuclidea(INDEX($B$2:$B$51,$E27),INDEX($C$2:$C$51,$E27),INDEX($B$2:$B$51,AR$1),INDEX($C$2:$C$51,AR$1))</f>
        <v>#NAME?</v>
      </c>
      <c r="AS27" t="e" cm="1">
        <f t="array" aca="1" ref="AS27" ca="1">DistEuclidea(INDEX($B$2:$B$51,$E27),INDEX($C$2:$C$51,$E27),INDEX($B$2:$B$51,AS$1),INDEX($C$2:$C$51,AS$1))</f>
        <v>#NAME?</v>
      </c>
      <c r="AT27" t="e" cm="1">
        <f t="array" aca="1" ref="AT27" ca="1">DistEuclidea(INDEX($B$2:$B$51,$E27),INDEX($C$2:$C$51,$E27),INDEX($B$2:$B$51,AT$1),INDEX($C$2:$C$51,AT$1))</f>
        <v>#NAME?</v>
      </c>
      <c r="AU27" t="e" cm="1">
        <f t="array" aca="1" ref="AU27" ca="1">DistEuclidea(INDEX($B$2:$B$51,$E27),INDEX($C$2:$C$51,$E27),INDEX($B$2:$B$51,AU$1),INDEX($C$2:$C$51,AU$1))</f>
        <v>#NAME?</v>
      </c>
      <c r="AV27" t="e" cm="1">
        <f t="array" aca="1" ref="AV27" ca="1">DistEuclidea(INDEX($B$2:$B$51,$E27),INDEX($C$2:$C$51,$E27),INDEX($B$2:$B$51,AV$1),INDEX($C$2:$C$51,AV$1))</f>
        <v>#NAME?</v>
      </c>
      <c r="AW27" t="e" cm="1">
        <f t="array" aca="1" ref="AW27" ca="1">DistEuclidea(INDEX($B$2:$B$51,$E27),INDEX($C$2:$C$51,$E27),INDEX($B$2:$B$51,AW$1),INDEX($C$2:$C$51,AW$1))</f>
        <v>#NAME?</v>
      </c>
      <c r="AX27" t="e" cm="1">
        <f t="array" aca="1" ref="AX27" ca="1">DistEuclidea(INDEX($B$2:$B$51,$E27),INDEX($C$2:$C$51,$E27),INDEX($B$2:$B$51,AX$1),INDEX($C$2:$C$51,AX$1))</f>
        <v>#NAME?</v>
      </c>
      <c r="AY27" t="e" cm="1">
        <f t="array" aca="1" ref="AY27" ca="1">DistEuclidea(INDEX($B$2:$B$51,$E27),INDEX($C$2:$C$51,$E27),INDEX($B$2:$B$51,AY$1),INDEX($C$2:$C$51,AY$1))</f>
        <v>#NAME?</v>
      </c>
      <c r="AZ27" t="e" cm="1">
        <f t="array" aca="1" ref="AZ27" ca="1">DistEuclidea(INDEX($B$2:$B$51,$E27),INDEX($C$2:$C$51,$E27),INDEX($B$2:$B$51,AZ$1),INDEX($C$2:$C$51,AZ$1))</f>
        <v>#NAME?</v>
      </c>
      <c r="BA27" t="e" cm="1">
        <f t="array" aca="1" ref="BA27" ca="1">DistEuclidea(INDEX($B$2:$B$51,$E27),INDEX($C$2:$C$51,$E27),INDEX($B$2:$B$51,BA$1),INDEX($C$2:$C$51,BA$1))</f>
        <v>#NAME?</v>
      </c>
      <c r="BB27" t="e" cm="1">
        <f t="array" aca="1" ref="BB27" ca="1">DistEuclidea(INDEX($B$2:$B$51,$E27),INDEX($C$2:$C$51,$E27),INDEX($B$2:$B$51,BB$1),INDEX($C$2:$C$51,BB$1))</f>
        <v>#NAME?</v>
      </c>
      <c r="BC27" t="e" cm="1">
        <f t="array" aca="1" ref="BC27" ca="1">DistEuclidea(INDEX($B$2:$B$51,$E27),INDEX($C$2:$C$51,$E27),INDEX($B$2:$B$51,BC$1),INDEX($C$2:$C$51,BC$1))</f>
        <v>#NAME?</v>
      </c>
    </row>
    <row r="28" spans="1:55" x14ac:dyDescent="0.25">
      <c r="A28">
        <v>27</v>
      </c>
      <c r="B28">
        <f t="shared" ca="1" si="1"/>
        <v>6</v>
      </c>
      <c r="C28">
        <f t="shared" ca="1" si="1"/>
        <v>78</v>
      </c>
      <c r="E28">
        <v>27</v>
      </c>
      <c r="F28" t="e" cm="1">
        <f t="array" aca="1" ref="F28" ca="1">DistEuclidea(INDEX($B$2:$B$51,$E28),INDEX($C$2:$C$51,$E28),INDEX($B$2:$B$51,F$1),INDEX($C$2:$C$51,F$1))</f>
        <v>#NAME?</v>
      </c>
      <c r="G28" t="e" cm="1">
        <f t="array" aca="1" ref="G28" ca="1">DistEuclidea(INDEX($B$2:$B$51,$E28),INDEX($C$2:$C$51,$E28),INDEX($B$2:$B$51,G$1),INDEX($C$2:$C$51,G$1))</f>
        <v>#NAME?</v>
      </c>
      <c r="H28" t="e" cm="1">
        <f t="array" aca="1" ref="H28" ca="1">DistEuclidea(INDEX($B$2:$B$51,$E28),INDEX($C$2:$C$51,$E28),INDEX($B$2:$B$51,H$1),INDEX($C$2:$C$51,H$1))</f>
        <v>#NAME?</v>
      </c>
      <c r="I28" t="e" cm="1">
        <f t="array" aca="1" ref="I28" ca="1">DistEuclidea(INDEX($B$2:$B$51,$E28),INDEX($C$2:$C$51,$E28),INDEX($B$2:$B$51,I$1),INDEX($C$2:$C$51,I$1))</f>
        <v>#NAME?</v>
      </c>
      <c r="J28" t="e" cm="1">
        <f t="array" aca="1" ref="J28" ca="1">DistEuclidea(INDEX($B$2:$B$51,$E28),INDEX($C$2:$C$51,$E28),INDEX($B$2:$B$51,J$1),INDEX($C$2:$C$51,J$1))</f>
        <v>#NAME?</v>
      </c>
      <c r="K28" t="e" cm="1">
        <f t="array" aca="1" ref="K28" ca="1">DistEuclidea(INDEX($B$2:$B$51,$E28),INDEX($C$2:$C$51,$E28),INDEX($B$2:$B$51,K$1),INDEX($C$2:$C$51,K$1))</f>
        <v>#NAME?</v>
      </c>
      <c r="L28" t="e" cm="1">
        <f t="array" aca="1" ref="L28" ca="1">DistEuclidea(INDEX($B$2:$B$51,$E28),INDEX($C$2:$C$51,$E28),INDEX($B$2:$B$51,L$1),INDEX($C$2:$C$51,L$1))</f>
        <v>#NAME?</v>
      </c>
      <c r="M28" t="e" cm="1">
        <f t="array" aca="1" ref="M28" ca="1">DistEuclidea(INDEX($B$2:$B$51,$E28),INDEX($C$2:$C$51,$E28),INDEX($B$2:$B$51,M$1),INDEX($C$2:$C$51,M$1))</f>
        <v>#NAME?</v>
      </c>
      <c r="N28" t="e" cm="1">
        <f t="array" aca="1" ref="N28" ca="1">DistEuclidea(INDEX($B$2:$B$51,$E28),INDEX($C$2:$C$51,$E28),INDEX($B$2:$B$51,N$1),INDEX($C$2:$C$51,N$1))</f>
        <v>#NAME?</v>
      </c>
      <c r="O28" t="e" cm="1">
        <f t="array" aca="1" ref="O28" ca="1">DistEuclidea(INDEX($B$2:$B$51,$E28),INDEX($C$2:$C$51,$E28),INDEX($B$2:$B$51,O$1),INDEX($C$2:$C$51,O$1))</f>
        <v>#NAME?</v>
      </c>
      <c r="P28" t="e" cm="1">
        <f t="array" aca="1" ref="P28" ca="1">DistEuclidea(INDEX($B$2:$B$51,$E28),INDEX($C$2:$C$51,$E28),INDEX($B$2:$B$51,P$1),INDEX($C$2:$C$51,P$1))</f>
        <v>#NAME?</v>
      </c>
      <c r="Q28" t="e" cm="1">
        <f t="array" aca="1" ref="Q28" ca="1">DistEuclidea(INDEX($B$2:$B$51,$E28),INDEX($C$2:$C$51,$E28),INDEX($B$2:$B$51,Q$1),INDEX($C$2:$C$51,Q$1))</f>
        <v>#NAME?</v>
      </c>
      <c r="R28" t="e" cm="1">
        <f t="array" aca="1" ref="R28" ca="1">DistEuclidea(INDEX($B$2:$B$51,$E28),INDEX($C$2:$C$51,$E28),INDEX($B$2:$B$51,R$1),INDEX($C$2:$C$51,R$1))</f>
        <v>#NAME?</v>
      </c>
      <c r="S28" t="e" cm="1">
        <f t="array" aca="1" ref="S28" ca="1">DistEuclidea(INDEX($B$2:$B$51,$E28),INDEX($C$2:$C$51,$E28),INDEX($B$2:$B$51,S$1),INDEX($C$2:$C$51,S$1))</f>
        <v>#NAME?</v>
      </c>
      <c r="T28" t="e" cm="1">
        <f t="array" aca="1" ref="T28" ca="1">DistEuclidea(INDEX($B$2:$B$51,$E28),INDEX($C$2:$C$51,$E28),INDEX($B$2:$B$51,T$1),INDEX($C$2:$C$51,T$1))</f>
        <v>#NAME?</v>
      </c>
      <c r="U28" t="e" cm="1">
        <f t="array" aca="1" ref="U28" ca="1">DistEuclidea(INDEX($B$2:$B$51,$E28),INDEX($C$2:$C$51,$E28),INDEX($B$2:$B$51,U$1),INDEX($C$2:$C$51,U$1))</f>
        <v>#NAME?</v>
      </c>
      <c r="V28" t="e" cm="1">
        <f t="array" aca="1" ref="V28" ca="1">DistEuclidea(INDEX($B$2:$B$51,$E28),INDEX($C$2:$C$51,$E28),INDEX($B$2:$B$51,V$1),INDEX($C$2:$C$51,V$1))</f>
        <v>#NAME?</v>
      </c>
      <c r="W28" t="e" cm="1">
        <f t="array" aca="1" ref="W28" ca="1">DistEuclidea(INDEX($B$2:$B$51,$E28),INDEX($C$2:$C$51,$E28),INDEX($B$2:$B$51,W$1),INDEX($C$2:$C$51,W$1))</f>
        <v>#NAME?</v>
      </c>
      <c r="X28" t="e" cm="1">
        <f t="array" aca="1" ref="X28" ca="1">DistEuclidea(INDEX($B$2:$B$51,$E28),INDEX($C$2:$C$51,$E28),INDEX($B$2:$B$51,X$1),INDEX($C$2:$C$51,X$1))</f>
        <v>#NAME?</v>
      </c>
      <c r="Y28" t="e" cm="1">
        <f t="array" aca="1" ref="Y28" ca="1">DistEuclidea(INDEX($B$2:$B$51,$E28),INDEX($C$2:$C$51,$E28),INDEX($B$2:$B$51,Y$1),INDEX($C$2:$C$51,Y$1))</f>
        <v>#NAME?</v>
      </c>
      <c r="Z28" t="e" cm="1">
        <f t="array" aca="1" ref="Z28" ca="1">DistEuclidea(INDEX($B$2:$B$51,$E28),INDEX($C$2:$C$51,$E28),INDEX($B$2:$B$51,Z$1),INDEX($C$2:$C$51,Z$1))</f>
        <v>#NAME?</v>
      </c>
      <c r="AA28" t="e" cm="1">
        <f t="array" aca="1" ref="AA28" ca="1">DistEuclidea(INDEX($B$2:$B$51,$E28),INDEX($C$2:$C$51,$E28),INDEX($B$2:$B$51,AA$1),INDEX($C$2:$C$51,AA$1))</f>
        <v>#NAME?</v>
      </c>
      <c r="AB28" t="e" cm="1">
        <f t="array" aca="1" ref="AB28" ca="1">DistEuclidea(INDEX($B$2:$B$51,$E28),INDEX($C$2:$C$51,$E28),INDEX($B$2:$B$51,AB$1),INDEX($C$2:$C$51,AB$1))</f>
        <v>#NAME?</v>
      </c>
      <c r="AC28" t="e" cm="1">
        <f t="array" aca="1" ref="AC28" ca="1">DistEuclidea(INDEX($B$2:$B$51,$E28),INDEX($C$2:$C$51,$E28),INDEX($B$2:$B$51,AC$1),INDEX($C$2:$C$51,AC$1))</f>
        <v>#NAME?</v>
      </c>
      <c r="AD28" t="e" cm="1">
        <f t="array" aca="1" ref="AD28" ca="1">DistEuclidea(INDEX($B$2:$B$51,$E28),INDEX($C$2:$C$51,$E28),INDEX($B$2:$B$51,AD$1),INDEX($C$2:$C$51,AD$1))</f>
        <v>#NAME?</v>
      </c>
      <c r="AE28" t="e" cm="1">
        <f t="array" aca="1" ref="AE28" ca="1">DistEuclidea(INDEX($B$2:$B$51,$E28),INDEX($C$2:$C$51,$E28),INDEX($B$2:$B$51,AE$1),INDEX($C$2:$C$51,AE$1))</f>
        <v>#NAME?</v>
      </c>
      <c r="AF28" t="e" cm="1">
        <f t="array" aca="1" ref="AF28" ca="1">DistEuclidea(INDEX($B$2:$B$51,$E28),INDEX($C$2:$C$51,$E28),INDEX($B$2:$B$51,AF$1),INDEX($C$2:$C$51,AF$1))</f>
        <v>#NAME?</v>
      </c>
      <c r="AG28" t="e" cm="1">
        <f t="array" aca="1" ref="AG28" ca="1">DistEuclidea(INDEX($B$2:$B$51,$E28),INDEX($C$2:$C$51,$E28),INDEX($B$2:$B$51,AG$1),INDEX($C$2:$C$51,AG$1))</f>
        <v>#NAME?</v>
      </c>
      <c r="AH28" t="e" cm="1">
        <f t="array" aca="1" ref="AH28" ca="1">DistEuclidea(INDEX($B$2:$B$51,$E28),INDEX($C$2:$C$51,$E28),INDEX($B$2:$B$51,AH$1),INDEX($C$2:$C$51,AH$1))</f>
        <v>#NAME?</v>
      </c>
      <c r="AI28" t="e" cm="1">
        <f t="array" aca="1" ref="AI28" ca="1">DistEuclidea(INDEX($B$2:$B$51,$E28),INDEX($C$2:$C$51,$E28),INDEX($B$2:$B$51,AI$1),INDEX($C$2:$C$51,AI$1))</f>
        <v>#NAME?</v>
      </c>
      <c r="AJ28" t="e" cm="1">
        <f t="array" aca="1" ref="AJ28" ca="1">DistEuclidea(INDEX($B$2:$B$51,$E28),INDEX($C$2:$C$51,$E28),INDEX($B$2:$B$51,AJ$1),INDEX($C$2:$C$51,AJ$1))</f>
        <v>#NAME?</v>
      </c>
      <c r="AK28" t="e" cm="1">
        <f t="array" aca="1" ref="AK28" ca="1">DistEuclidea(INDEX($B$2:$B$51,$E28),INDEX($C$2:$C$51,$E28),INDEX($B$2:$B$51,AK$1),INDEX($C$2:$C$51,AK$1))</f>
        <v>#NAME?</v>
      </c>
      <c r="AL28" t="e" cm="1">
        <f t="array" aca="1" ref="AL28" ca="1">DistEuclidea(INDEX($B$2:$B$51,$E28),INDEX($C$2:$C$51,$E28),INDEX($B$2:$B$51,AL$1),INDEX($C$2:$C$51,AL$1))</f>
        <v>#NAME?</v>
      </c>
      <c r="AM28" t="e" cm="1">
        <f t="array" aca="1" ref="AM28" ca="1">DistEuclidea(INDEX($B$2:$B$51,$E28),INDEX($C$2:$C$51,$E28),INDEX($B$2:$B$51,AM$1),INDEX($C$2:$C$51,AM$1))</f>
        <v>#NAME?</v>
      </c>
      <c r="AN28" t="e" cm="1">
        <f t="array" aca="1" ref="AN28" ca="1">DistEuclidea(INDEX($B$2:$B$51,$E28),INDEX($C$2:$C$51,$E28),INDEX($B$2:$B$51,AN$1),INDEX($C$2:$C$51,AN$1))</f>
        <v>#NAME?</v>
      </c>
      <c r="AO28" t="e" cm="1">
        <f t="array" aca="1" ref="AO28" ca="1">DistEuclidea(INDEX($B$2:$B$51,$E28),INDEX($C$2:$C$51,$E28),INDEX($B$2:$B$51,AO$1),INDEX($C$2:$C$51,AO$1))</f>
        <v>#NAME?</v>
      </c>
      <c r="AP28" t="e" cm="1">
        <f t="array" aca="1" ref="AP28" ca="1">DistEuclidea(INDEX($B$2:$B$51,$E28),INDEX($C$2:$C$51,$E28),INDEX($B$2:$B$51,AP$1),INDEX($C$2:$C$51,AP$1))</f>
        <v>#NAME?</v>
      </c>
      <c r="AQ28" t="e" cm="1">
        <f t="array" aca="1" ref="AQ28" ca="1">DistEuclidea(INDEX($B$2:$B$51,$E28),INDEX($C$2:$C$51,$E28),INDEX($B$2:$B$51,AQ$1),INDEX($C$2:$C$51,AQ$1))</f>
        <v>#NAME?</v>
      </c>
      <c r="AR28" t="e" cm="1">
        <f t="array" aca="1" ref="AR28" ca="1">DistEuclidea(INDEX($B$2:$B$51,$E28),INDEX($C$2:$C$51,$E28),INDEX($B$2:$B$51,AR$1),INDEX($C$2:$C$51,AR$1))</f>
        <v>#NAME?</v>
      </c>
      <c r="AS28" t="e" cm="1">
        <f t="array" aca="1" ref="AS28" ca="1">DistEuclidea(INDEX($B$2:$B$51,$E28),INDEX($C$2:$C$51,$E28),INDEX($B$2:$B$51,AS$1),INDEX($C$2:$C$51,AS$1))</f>
        <v>#NAME?</v>
      </c>
      <c r="AT28" t="e" cm="1">
        <f t="array" aca="1" ref="AT28" ca="1">DistEuclidea(INDEX($B$2:$B$51,$E28),INDEX($C$2:$C$51,$E28),INDEX($B$2:$B$51,AT$1),INDEX($C$2:$C$51,AT$1))</f>
        <v>#NAME?</v>
      </c>
      <c r="AU28" t="e" cm="1">
        <f t="array" aca="1" ref="AU28" ca="1">DistEuclidea(INDEX($B$2:$B$51,$E28),INDEX($C$2:$C$51,$E28),INDEX($B$2:$B$51,AU$1),INDEX($C$2:$C$51,AU$1))</f>
        <v>#NAME?</v>
      </c>
      <c r="AV28" t="e" cm="1">
        <f t="array" aca="1" ref="AV28" ca="1">DistEuclidea(INDEX($B$2:$B$51,$E28),INDEX($C$2:$C$51,$E28),INDEX($B$2:$B$51,AV$1),INDEX($C$2:$C$51,AV$1))</f>
        <v>#NAME?</v>
      </c>
      <c r="AW28" t="e" cm="1">
        <f t="array" aca="1" ref="AW28" ca="1">DistEuclidea(INDEX($B$2:$B$51,$E28),INDEX($C$2:$C$51,$E28),INDEX($B$2:$B$51,AW$1),INDEX($C$2:$C$51,AW$1))</f>
        <v>#NAME?</v>
      </c>
      <c r="AX28" t="e" cm="1">
        <f t="array" aca="1" ref="AX28" ca="1">DistEuclidea(INDEX($B$2:$B$51,$E28),INDEX($C$2:$C$51,$E28),INDEX($B$2:$B$51,AX$1),INDEX($C$2:$C$51,AX$1))</f>
        <v>#NAME?</v>
      </c>
      <c r="AY28" t="e" cm="1">
        <f t="array" aca="1" ref="AY28" ca="1">DistEuclidea(INDEX($B$2:$B$51,$E28),INDEX($C$2:$C$51,$E28),INDEX($B$2:$B$51,AY$1),INDEX($C$2:$C$51,AY$1))</f>
        <v>#NAME?</v>
      </c>
      <c r="AZ28" t="e" cm="1">
        <f t="array" aca="1" ref="AZ28" ca="1">DistEuclidea(INDEX($B$2:$B$51,$E28),INDEX($C$2:$C$51,$E28),INDEX($B$2:$B$51,AZ$1),INDEX($C$2:$C$51,AZ$1))</f>
        <v>#NAME?</v>
      </c>
      <c r="BA28" t="e" cm="1">
        <f t="array" aca="1" ref="BA28" ca="1">DistEuclidea(INDEX($B$2:$B$51,$E28),INDEX($C$2:$C$51,$E28),INDEX($B$2:$B$51,BA$1),INDEX($C$2:$C$51,BA$1))</f>
        <v>#NAME?</v>
      </c>
      <c r="BB28" t="e" cm="1">
        <f t="array" aca="1" ref="BB28" ca="1">DistEuclidea(INDEX($B$2:$B$51,$E28),INDEX($C$2:$C$51,$E28),INDEX($B$2:$B$51,BB$1),INDEX($C$2:$C$51,BB$1))</f>
        <v>#NAME?</v>
      </c>
      <c r="BC28" t="e" cm="1">
        <f t="array" aca="1" ref="BC28" ca="1">DistEuclidea(INDEX($B$2:$B$51,$E28),INDEX($C$2:$C$51,$E28),INDEX($B$2:$B$51,BC$1),INDEX($C$2:$C$51,BC$1))</f>
        <v>#NAME?</v>
      </c>
    </row>
    <row r="29" spans="1:55" x14ac:dyDescent="0.25">
      <c r="A29">
        <v>28</v>
      </c>
      <c r="B29">
        <f t="shared" ca="1" si="1"/>
        <v>95</v>
      </c>
      <c r="C29">
        <f t="shared" ca="1" si="1"/>
        <v>94</v>
      </c>
      <c r="E29">
        <v>28</v>
      </c>
      <c r="F29" t="e" cm="1">
        <f t="array" aca="1" ref="F29" ca="1">DistEuclidea(INDEX($B$2:$B$51,$E29),INDEX($C$2:$C$51,$E29),INDEX($B$2:$B$51,F$1),INDEX($C$2:$C$51,F$1))</f>
        <v>#NAME?</v>
      </c>
      <c r="G29" t="e" cm="1">
        <f t="array" aca="1" ref="G29" ca="1">DistEuclidea(INDEX($B$2:$B$51,$E29),INDEX($C$2:$C$51,$E29),INDEX($B$2:$B$51,G$1),INDEX($C$2:$C$51,G$1))</f>
        <v>#NAME?</v>
      </c>
      <c r="H29" t="e" cm="1">
        <f t="array" aca="1" ref="H29" ca="1">DistEuclidea(INDEX($B$2:$B$51,$E29),INDEX($C$2:$C$51,$E29),INDEX($B$2:$B$51,H$1),INDEX($C$2:$C$51,H$1))</f>
        <v>#NAME?</v>
      </c>
      <c r="I29" t="e" cm="1">
        <f t="array" aca="1" ref="I29" ca="1">DistEuclidea(INDEX($B$2:$B$51,$E29),INDEX($C$2:$C$51,$E29),INDEX($B$2:$B$51,I$1),INDEX($C$2:$C$51,I$1))</f>
        <v>#NAME?</v>
      </c>
      <c r="J29" t="e" cm="1">
        <f t="array" aca="1" ref="J29" ca="1">DistEuclidea(INDEX($B$2:$B$51,$E29),INDEX($C$2:$C$51,$E29),INDEX($B$2:$B$51,J$1),INDEX($C$2:$C$51,J$1))</f>
        <v>#NAME?</v>
      </c>
      <c r="K29" t="e" cm="1">
        <f t="array" aca="1" ref="K29" ca="1">DistEuclidea(INDEX($B$2:$B$51,$E29),INDEX($C$2:$C$51,$E29),INDEX($B$2:$B$51,K$1),INDEX($C$2:$C$51,K$1))</f>
        <v>#NAME?</v>
      </c>
      <c r="L29" t="e" cm="1">
        <f t="array" aca="1" ref="L29" ca="1">DistEuclidea(INDEX($B$2:$B$51,$E29),INDEX($C$2:$C$51,$E29),INDEX($B$2:$B$51,L$1),INDEX($C$2:$C$51,L$1))</f>
        <v>#NAME?</v>
      </c>
      <c r="M29" t="e" cm="1">
        <f t="array" aca="1" ref="M29" ca="1">DistEuclidea(INDEX($B$2:$B$51,$E29),INDEX($C$2:$C$51,$E29),INDEX($B$2:$B$51,M$1),INDEX($C$2:$C$51,M$1))</f>
        <v>#NAME?</v>
      </c>
      <c r="N29" t="e" cm="1">
        <f t="array" aca="1" ref="N29" ca="1">DistEuclidea(INDEX($B$2:$B$51,$E29),INDEX($C$2:$C$51,$E29),INDEX($B$2:$B$51,N$1),INDEX($C$2:$C$51,N$1))</f>
        <v>#NAME?</v>
      </c>
      <c r="O29" t="e" cm="1">
        <f t="array" aca="1" ref="O29" ca="1">DistEuclidea(INDEX($B$2:$B$51,$E29),INDEX($C$2:$C$51,$E29),INDEX($B$2:$B$51,O$1),INDEX($C$2:$C$51,O$1))</f>
        <v>#NAME?</v>
      </c>
      <c r="P29" t="e" cm="1">
        <f t="array" aca="1" ref="P29" ca="1">DistEuclidea(INDEX($B$2:$B$51,$E29),INDEX($C$2:$C$51,$E29),INDEX($B$2:$B$51,P$1),INDEX($C$2:$C$51,P$1))</f>
        <v>#NAME?</v>
      </c>
      <c r="Q29" t="e" cm="1">
        <f t="array" aca="1" ref="Q29" ca="1">DistEuclidea(INDEX($B$2:$B$51,$E29),INDEX($C$2:$C$51,$E29),INDEX($B$2:$B$51,Q$1),INDEX($C$2:$C$51,Q$1))</f>
        <v>#NAME?</v>
      </c>
      <c r="R29" t="e" cm="1">
        <f t="array" aca="1" ref="R29" ca="1">DistEuclidea(INDEX($B$2:$B$51,$E29),INDEX($C$2:$C$51,$E29),INDEX($B$2:$B$51,R$1),INDEX($C$2:$C$51,R$1))</f>
        <v>#NAME?</v>
      </c>
      <c r="S29" t="e" cm="1">
        <f t="array" aca="1" ref="S29" ca="1">DistEuclidea(INDEX($B$2:$B$51,$E29),INDEX($C$2:$C$51,$E29),INDEX($B$2:$B$51,S$1),INDEX($C$2:$C$51,S$1))</f>
        <v>#NAME?</v>
      </c>
      <c r="T29" t="e" cm="1">
        <f t="array" aca="1" ref="T29" ca="1">DistEuclidea(INDEX($B$2:$B$51,$E29),INDEX($C$2:$C$51,$E29),INDEX($B$2:$B$51,T$1),INDEX($C$2:$C$51,T$1))</f>
        <v>#NAME?</v>
      </c>
      <c r="U29" t="e" cm="1">
        <f t="array" aca="1" ref="U29" ca="1">DistEuclidea(INDEX($B$2:$B$51,$E29),INDEX($C$2:$C$51,$E29),INDEX($B$2:$B$51,U$1),INDEX($C$2:$C$51,U$1))</f>
        <v>#NAME?</v>
      </c>
      <c r="V29" t="e" cm="1">
        <f t="array" aca="1" ref="V29" ca="1">DistEuclidea(INDEX($B$2:$B$51,$E29),INDEX($C$2:$C$51,$E29),INDEX($B$2:$B$51,V$1),INDEX($C$2:$C$51,V$1))</f>
        <v>#NAME?</v>
      </c>
      <c r="W29" t="e" cm="1">
        <f t="array" aca="1" ref="W29" ca="1">DistEuclidea(INDEX($B$2:$B$51,$E29),INDEX($C$2:$C$51,$E29),INDEX($B$2:$B$51,W$1),INDEX($C$2:$C$51,W$1))</f>
        <v>#NAME?</v>
      </c>
      <c r="X29" t="e" cm="1">
        <f t="array" aca="1" ref="X29" ca="1">DistEuclidea(INDEX($B$2:$B$51,$E29),INDEX($C$2:$C$51,$E29),INDEX($B$2:$B$51,X$1),INDEX($C$2:$C$51,X$1))</f>
        <v>#NAME?</v>
      </c>
      <c r="Y29" t="e" cm="1">
        <f t="array" aca="1" ref="Y29" ca="1">DistEuclidea(INDEX($B$2:$B$51,$E29),INDEX($C$2:$C$51,$E29),INDEX($B$2:$B$51,Y$1),INDEX($C$2:$C$51,Y$1))</f>
        <v>#NAME?</v>
      </c>
      <c r="Z29" t="e" cm="1">
        <f t="array" aca="1" ref="Z29" ca="1">DistEuclidea(INDEX($B$2:$B$51,$E29),INDEX($C$2:$C$51,$E29),INDEX($B$2:$B$51,Z$1),INDEX($C$2:$C$51,Z$1))</f>
        <v>#NAME?</v>
      </c>
      <c r="AA29" t="e" cm="1">
        <f t="array" aca="1" ref="AA29" ca="1">DistEuclidea(INDEX($B$2:$B$51,$E29),INDEX($C$2:$C$51,$E29),INDEX($B$2:$B$51,AA$1),INDEX($C$2:$C$51,AA$1))</f>
        <v>#NAME?</v>
      </c>
      <c r="AB29" t="e" cm="1">
        <f t="array" aca="1" ref="AB29" ca="1">DistEuclidea(INDEX($B$2:$B$51,$E29),INDEX($C$2:$C$51,$E29),INDEX($B$2:$B$51,AB$1),INDEX($C$2:$C$51,AB$1))</f>
        <v>#NAME?</v>
      </c>
      <c r="AC29" t="e" cm="1">
        <f t="array" aca="1" ref="AC29" ca="1">DistEuclidea(INDEX($B$2:$B$51,$E29),INDEX($C$2:$C$51,$E29),INDEX($B$2:$B$51,AC$1),INDEX($C$2:$C$51,AC$1))</f>
        <v>#NAME?</v>
      </c>
      <c r="AD29" t="e" cm="1">
        <f t="array" aca="1" ref="AD29" ca="1">DistEuclidea(INDEX($B$2:$B$51,$E29),INDEX($C$2:$C$51,$E29),INDEX($B$2:$B$51,AD$1),INDEX($C$2:$C$51,AD$1))</f>
        <v>#NAME?</v>
      </c>
      <c r="AE29" t="e" cm="1">
        <f t="array" aca="1" ref="AE29" ca="1">DistEuclidea(INDEX($B$2:$B$51,$E29),INDEX($C$2:$C$51,$E29),INDEX($B$2:$B$51,AE$1),INDEX($C$2:$C$51,AE$1))</f>
        <v>#NAME?</v>
      </c>
      <c r="AF29" t="e" cm="1">
        <f t="array" aca="1" ref="AF29" ca="1">DistEuclidea(INDEX($B$2:$B$51,$E29),INDEX($C$2:$C$51,$E29),INDEX($B$2:$B$51,AF$1),INDEX($C$2:$C$51,AF$1))</f>
        <v>#NAME?</v>
      </c>
      <c r="AG29" t="e" cm="1">
        <f t="array" aca="1" ref="AG29" ca="1">DistEuclidea(INDEX($B$2:$B$51,$E29),INDEX($C$2:$C$51,$E29),INDEX($B$2:$B$51,AG$1),INDEX($C$2:$C$51,AG$1))</f>
        <v>#NAME?</v>
      </c>
      <c r="AH29" t="e" cm="1">
        <f t="array" aca="1" ref="AH29" ca="1">DistEuclidea(INDEX($B$2:$B$51,$E29),INDEX($C$2:$C$51,$E29),INDEX($B$2:$B$51,AH$1),INDEX($C$2:$C$51,AH$1))</f>
        <v>#NAME?</v>
      </c>
      <c r="AI29" t="e" cm="1">
        <f t="array" aca="1" ref="AI29" ca="1">DistEuclidea(INDEX($B$2:$B$51,$E29),INDEX($C$2:$C$51,$E29),INDEX($B$2:$B$51,AI$1),INDEX($C$2:$C$51,AI$1))</f>
        <v>#NAME?</v>
      </c>
      <c r="AJ29" t="e" cm="1">
        <f t="array" aca="1" ref="AJ29" ca="1">DistEuclidea(INDEX($B$2:$B$51,$E29),INDEX($C$2:$C$51,$E29),INDEX($B$2:$B$51,AJ$1),INDEX($C$2:$C$51,AJ$1))</f>
        <v>#NAME?</v>
      </c>
      <c r="AK29" t="e" cm="1">
        <f t="array" aca="1" ref="AK29" ca="1">DistEuclidea(INDEX($B$2:$B$51,$E29),INDEX($C$2:$C$51,$E29),INDEX($B$2:$B$51,AK$1),INDEX($C$2:$C$51,AK$1))</f>
        <v>#NAME?</v>
      </c>
      <c r="AL29" t="e" cm="1">
        <f t="array" aca="1" ref="AL29" ca="1">DistEuclidea(INDEX($B$2:$B$51,$E29),INDEX($C$2:$C$51,$E29),INDEX($B$2:$B$51,AL$1),INDEX($C$2:$C$51,AL$1))</f>
        <v>#NAME?</v>
      </c>
      <c r="AM29" t="e" cm="1">
        <f t="array" aca="1" ref="AM29" ca="1">DistEuclidea(INDEX($B$2:$B$51,$E29),INDEX($C$2:$C$51,$E29),INDEX($B$2:$B$51,AM$1),INDEX($C$2:$C$51,AM$1))</f>
        <v>#NAME?</v>
      </c>
      <c r="AN29" t="e" cm="1">
        <f t="array" aca="1" ref="AN29" ca="1">DistEuclidea(INDEX($B$2:$B$51,$E29),INDEX($C$2:$C$51,$E29),INDEX($B$2:$B$51,AN$1),INDEX($C$2:$C$51,AN$1))</f>
        <v>#NAME?</v>
      </c>
      <c r="AO29" t="e" cm="1">
        <f t="array" aca="1" ref="AO29" ca="1">DistEuclidea(INDEX($B$2:$B$51,$E29),INDEX($C$2:$C$51,$E29),INDEX($B$2:$B$51,AO$1),INDEX($C$2:$C$51,AO$1))</f>
        <v>#NAME?</v>
      </c>
      <c r="AP29" t="e" cm="1">
        <f t="array" aca="1" ref="AP29" ca="1">DistEuclidea(INDEX($B$2:$B$51,$E29),INDEX($C$2:$C$51,$E29),INDEX($B$2:$B$51,AP$1),INDEX($C$2:$C$51,AP$1))</f>
        <v>#NAME?</v>
      </c>
      <c r="AQ29" t="e" cm="1">
        <f t="array" aca="1" ref="AQ29" ca="1">DistEuclidea(INDEX($B$2:$B$51,$E29),INDEX($C$2:$C$51,$E29),INDEX($B$2:$B$51,AQ$1),INDEX($C$2:$C$51,AQ$1))</f>
        <v>#NAME?</v>
      </c>
      <c r="AR29" t="e" cm="1">
        <f t="array" aca="1" ref="AR29" ca="1">DistEuclidea(INDEX($B$2:$B$51,$E29),INDEX($C$2:$C$51,$E29),INDEX($B$2:$B$51,AR$1),INDEX($C$2:$C$51,AR$1))</f>
        <v>#NAME?</v>
      </c>
      <c r="AS29" t="e" cm="1">
        <f t="array" aca="1" ref="AS29" ca="1">DistEuclidea(INDEX($B$2:$B$51,$E29),INDEX($C$2:$C$51,$E29),INDEX($B$2:$B$51,AS$1),INDEX($C$2:$C$51,AS$1))</f>
        <v>#NAME?</v>
      </c>
      <c r="AT29" t="e" cm="1">
        <f t="array" aca="1" ref="AT29" ca="1">DistEuclidea(INDEX($B$2:$B$51,$E29),INDEX($C$2:$C$51,$E29),INDEX($B$2:$B$51,AT$1),INDEX($C$2:$C$51,AT$1))</f>
        <v>#NAME?</v>
      </c>
      <c r="AU29" t="e" cm="1">
        <f t="array" aca="1" ref="AU29" ca="1">DistEuclidea(INDEX($B$2:$B$51,$E29),INDEX($C$2:$C$51,$E29),INDEX($B$2:$B$51,AU$1),INDEX($C$2:$C$51,AU$1))</f>
        <v>#NAME?</v>
      </c>
      <c r="AV29" t="e" cm="1">
        <f t="array" aca="1" ref="AV29" ca="1">DistEuclidea(INDEX($B$2:$B$51,$E29),INDEX($C$2:$C$51,$E29),INDEX($B$2:$B$51,AV$1),INDEX($C$2:$C$51,AV$1))</f>
        <v>#NAME?</v>
      </c>
      <c r="AW29" t="e" cm="1">
        <f t="array" aca="1" ref="AW29" ca="1">DistEuclidea(INDEX($B$2:$B$51,$E29),INDEX($C$2:$C$51,$E29),INDEX($B$2:$B$51,AW$1),INDEX($C$2:$C$51,AW$1))</f>
        <v>#NAME?</v>
      </c>
      <c r="AX29" t="e" cm="1">
        <f t="array" aca="1" ref="AX29" ca="1">DistEuclidea(INDEX($B$2:$B$51,$E29),INDEX($C$2:$C$51,$E29),INDEX($B$2:$B$51,AX$1),INDEX($C$2:$C$51,AX$1))</f>
        <v>#NAME?</v>
      </c>
      <c r="AY29" t="e" cm="1">
        <f t="array" aca="1" ref="AY29" ca="1">DistEuclidea(INDEX($B$2:$B$51,$E29),INDEX($C$2:$C$51,$E29),INDEX($B$2:$B$51,AY$1),INDEX($C$2:$C$51,AY$1))</f>
        <v>#NAME?</v>
      </c>
      <c r="AZ29" t="e" cm="1">
        <f t="array" aca="1" ref="AZ29" ca="1">DistEuclidea(INDEX($B$2:$B$51,$E29),INDEX($C$2:$C$51,$E29),INDEX($B$2:$B$51,AZ$1),INDEX($C$2:$C$51,AZ$1))</f>
        <v>#NAME?</v>
      </c>
      <c r="BA29" t="e" cm="1">
        <f t="array" aca="1" ref="BA29" ca="1">DistEuclidea(INDEX($B$2:$B$51,$E29),INDEX($C$2:$C$51,$E29),INDEX($B$2:$B$51,BA$1),INDEX($C$2:$C$51,BA$1))</f>
        <v>#NAME?</v>
      </c>
      <c r="BB29" t="e" cm="1">
        <f t="array" aca="1" ref="BB29" ca="1">DistEuclidea(INDEX($B$2:$B$51,$E29),INDEX($C$2:$C$51,$E29),INDEX($B$2:$B$51,BB$1),INDEX($C$2:$C$51,BB$1))</f>
        <v>#NAME?</v>
      </c>
      <c r="BC29" t="e" cm="1">
        <f t="array" aca="1" ref="BC29" ca="1">DistEuclidea(INDEX($B$2:$B$51,$E29),INDEX($C$2:$C$51,$E29),INDEX($B$2:$B$51,BC$1),INDEX($C$2:$C$51,BC$1))</f>
        <v>#NAME?</v>
      </c>
    </row>
    <row r="30" spans="1:55" x14ac:dyDescent="0.25">
      <c r="A30">
        <v>29</v>
      </c>
      <c r="B30">
        <f t="shared" ca="1" si="1"/>
        <v>76</v>
      </c>
      <c r="C30">
        <f t="shared" ca="1" si="1"/>
        <v>52</v>
      </c>
      <c r="E30">
        <v>29</v>
      </c>
      <c r="F30" t="e" cm="1">
        <f t="array" aca="1" ref="F30" ca="1">DistEuclidea(INDEX($B$2:$B$51,$E30),INDEX($C$2:$C$51,$E30),INDEX($B$2:$B$51,F$1),INDEX($C$2:$C$51,F$1))</f>
        <v>#NAME?</v>
      </c>
      <c r="G30" t="e" cm="1">
        <f t="array" aca="1" ref="G30" ca="1">DistEuclidea(INDEX($B$2:$B$51,$E30),INDEX($C$2:$C$51,$E30),INDEX($B$2:$B$51,G$1),INDEX($C$2:$C$51,G$1))</f>
        <v>#NAME?</v>
      </c>
      <c r="H30" t="e" cm="1">
        <f t="array" aca="1" ref="H30" ca="1">DistEuclidea(INDEX($B$2:$B$51,$E30),INDEX($C$2:$C$51,$E30),INDEX($B$2:$B$51,H$1),INDEX($C$2:$C$51,H$1))</f>
        <v>#NAME?</v>
      </c>
      <c r="I30" t="e" cm="1">
        <f t="array" aca="1" ref="I30" ca="1">DistEuclidea(INDEX($B$2:$B$51,$E30),INDEX($C$2:$C$51,$E30),INDEX($B$2:$B$51,I$1),INDEX($C$2:$C$51,I$1))</f>
        <v>#NAME?</v>
      </c>
      <c r="J30" t="e" cm="1">
        <f t="array" aca="1" ref="J30" ca="1">DistEuclidea(INDEX($B$2:$B$51,$E30),INDEX($C$2:$C$51,$E30),INDEX($B$2:$B$51,J$1),INDEX($C$2:$C$51,J$1))</f>
        <v>#NAME?</v>
      </c>
      <c r="K30" t="e" cm="1">
        <f t="array" aca="1" ref="K30" ca="1">DistEuclidea(INDEX($B$2:$B$51,$E30),INDEX($C$2:$C$51,$E30),INDEX($B$2:$B$51,K$1),INDEX($C$2:$C$51,K$1))</f>
        <v>#NAME?</v>
      </c>
      <c r="L30" t="e" cm="1">
        <f t="array" aca="1" ref="L30" ca="1">DistEuclidea(INDEX($B$2:$B$51,$E30),INDEX($C$2:$C$51,$E30),INDEX($B$2:$B$51,L$1),INDEX($C$2:$C$51,L$1))</f>
        <v>#NAME?</v>
      </c>
      <c r="M30" t="e" cm="1">
        <f t="array" aca="1" ref="M30" ca="1">DistEuclidea(INDEX($B$2:$B$51,$E30),INDEX($C$2:$C$51,$E30),INDEX($B$2:$B$51,M$1),INDEX($C$2:$C$51,M$1))</f>
        <v>#NAME?</v>
      </c>
      <c r="N30" t="e" cm="1">
        <f t="array" aca="1" ref="N30" ca="1">DistEuclidea(INDEX($B$2:$B$51,$E30),INDEX($C$2:$C$51,$E30),INDEX($B$2:$B$51,N$1),INDEX($C$2:$C$51,N$1))</f>
        <v>#NAME?</v>
      </c>
      <c r="O30" t="e" cm="1">
        <f t="array" aca="1" ref="O30" ca="1">DistEuclidea(INDEX($B$2:$B$51,$E30),INDEX($C$2:$C$51,$E30),INDEX($B$2:$B$51,O$1),INDEX($C$2:$C$51,O$1))</f>
        <v>#NAME?</v>
      </c>
      <c r="P30" t="e" cm="1">
        <f t="array" aca="1" ref="P30" ca="1">DistEuclidea(INDEX($B$2:$B$51,$E30),INDEX($C$2:$C$51,$E30),INDEX($B$2:$B$51,P$1),INDEX($C$2:$C$51,P$1))</f>
        <v>#NAME?</v>
      </c>
      <c r="Q30" t="e" cm="1">
        <f t="array" aca="1" ref="Q30" ca="1">DistEuclidea(INDEX($B$2:$B$51,$E30),INDEX($C$2:$C$51,$E30),INDEX($B$2:$B$51,Q$1),INDEX($C$2:$C$51,Q$1))</f>
        <v>#NAME?</v>
      </c>
      <c r="R30" t="e" cm="1">
        <f t="array" aca="1" ref="R30" ca="1">DistEuclidea(INDEX($B$2:$B$51,$E30),INDEX($C$2:$C$51,$E30),INDEX($B$2:$B$51,R$1),INDEX($C$2:$C$51,R$1))</f>
        <v>#NAME?</v>
      </c>
      <c r="S30" t="e" cm="1">
        <f t="array" aca="1" ref="S30" ca="1">DistEuclidea(INDEX($B$2:$B$51,$E30),INDEX($C$2:$C$51,$E30),INDEX($B$2:$B$51,S$1),INDEX($C$2:$C$51,S$1))</f>
        <v>#NAME?</v>
      </c>
      <c r="T30" t="e" cm="1">
        <f t="array" aca="1" ref="T30" ca="1">DistEuclidea(INDEX($B$2:$B$51,$E30),INDEX($C$2:$C$51,$E30),INDEX($B$2:$B$51,T$1),INDEX($C$2:$C$51,T$1))</f>
        <v>#NAME?</v>
      </c>
      <c r="U30" t="e" cm="1">
        <f t="array" aca="1" ref="U30" ca="1">DistEuclidea(INDEX($B$2:$B$51,$E30),INDEX($C$2:$C$51,$E30),INDEX($B$2:$B$51,U$1),INDEX($C$2:$C$51,U$1))</f>
        <v>#NAME?</v>
      </c>
      <c r="V30" t="e" cm="1">
        <f t="array" aca="1" ref="V30" ca="1">DistEuclidea(INDEX($B$2:$B$51,$E30),INDEX($C$2:$C$51,$E30),INDEX($B$2:$B$51,V$1),INDEX($C$2:$C$51,V$1))</f>
        <v>#NAME?</v>
      </c>
      <c r="W30" t="e" cm="1">
        <f t="array" aca="1" ref="W30" ca="1">DistEuclidea(INDEX($B$2:$B$51,$E30),INDEX($C$2:$C$51,$E30),INDEX($B$2:$B$51,W$1),INDEX($C$2:$C$51,W$1))</f>
        <v>#NAME?</v>
      </c>
      <c r="X30" t="e" cm="1">
        <f t="array" aca="1" ref="X30" ca="1">DistEuclidea(INDEX($B$2:$B$51,$E30),INDEX($C$2:$C$51,$E30),INDEX($B$2:$B$51,X$1),INDEX($C$2:$C$51,X$1))</f>
        <v>#NAME?</v>
      </c>
      <c r="Y30" t="e" cm="1">
        <f t="array" aca="1" ref="Y30" ca="1">DistEuclidea(INDEX($B$2:$B$51,$E30),INDEX($C$2:$C$51,$E30),INDEX($B$2:$B$51,Y$1),INDEX($C$2:$C$51,Y$1))</f>
        <v>#NAME?</v>
      </c>
      <c r="Z30" t="e" cm="1">
        <f t="array" aca="1" ref="Z30" ca="1">DistEuclidea(INDEX($B$2:$B$51,$E30),INDEX($C$2:$C$51,$E30),INDEX($B$2:$B$51,Z$1),INDEX($C$2:$C$51,Z$1))</f>
        <v>#NAME?</v>
      </c>
      <c r="AA30" t="e" cm="1">
        <f t="array" aca="1" ref="AA30" ca="1">DistEuclidea(INDEX($B$2:$B$51,$E30),INDEX($C$2:$C$51,$E30),INDEX($B$2:$B$51,AA$1),INDEX($C$2:$C$51,AA$1))</f>
        <v>#NAME?</v>
      </c>
      <c r="AB30" t="e" cm="1">
        <f t="array" aca="1" ref="AB30" ca="1">DistEuclidea(INDEX($B$2:$B$51,$E30),INDEX($C$2:$C$51,$E30),INDEX($B$2:$B$51,AB$1),INDEX($C$2:$C$51,AB$1))</f>
        <v>#NAME?</v>
      </c>
      <c r="AC30" t="e" cm="1">
        <f t="array" aca="1" ref="AC30" ca="1">DistEuclidea(INDEX($B$2:$B$51,$E30),INDEX($C$2:$C$51,$E30),INDEX($B$2:$B$51,AC$1),INDEX($C$2:$C$51,AC$1))</f>
        <v>#NAME?</v>
      </c>
      <c r="AD30" t="e" cm="1">
        <f t="array" aca="1" ref="AD30" ca="1">DistEuclidea(INDEX($B$2:$B$51,$E30),INDEX($C$2:$C$51,$E30),INDEX($B$2:$B$51,AD$1),INDEX($C$2:$C$51,AD$1))</f>
        <v>#NAME?</v>
      </c>
      <c r="AE30" t="e" cm="1">
        <f t="array" aca="1" ref="AE30" ca="1">DistEuclidea(INDEX($B$2:$B$51,$E30),INDEX($C$2:$C$51,$E30),INDEX($B$2:$B$51,AE$1),INDEX($C$2:$C$51,AE$1))</f>
        <v>#NAME?</v>
      </c>
      <c r="AF30" t="e" cm="1">
        <f t="array" aca="1" ref="AF30" ca="1">DistEuclidea(INDEX($B$2:$B$51,$E30),INDEX($C$2:$C$51,$E30),INDEX($B$2:$B$51,AF$1),INDEX($C$2:$C$51,AF$1))</f>
        <v>#NAME?</v>
      </c>
      <c r="AG30" t="e" cm="1">
        <f t="array" aca="1" ref="AG30" ca="1">DistEuclidea(INDEX($B$2:$B$51,$E30),INDEX($C$2:$C$51,$E30),INDEX($B$2:$B$51,AG$1),INDEX($C$2:$C$51,AG$1))</f>
        <v>#NAME?</v>
      </c>
      <c r="AH30" t="e" cm="1">
        <f t="array" aca="1" ref="AH30" ca="1">DistEuclidea(INDEX($B$2:$B$51,$E30),INDEX($C$2:$C$51,$E30),INDEX($B$2:$B$51,AH$1),INDEX($C$2:$C$51,AH$1))</f>
        <v>#NAME?</v>
      </c>
      <c r="AI30" t="e" cm="1">
        <f t="array" aca="1" ref="AI30" ca="1">DistEuclidea(INDEX($B$2:$B$51,$E30),INDEX($C$2:$C$51,$E30),INDEX($B$2:$B$51,AI$1),INDEX($C$2:$C$51,AI$1))</f>
        <v>#NAME?</v>
      </c>
      <c r="AJ30" t="e" cm="1">
        <f t="array" aca="1" ref="AJ30" ca="1">DistEuclidea(INDEX($B$2:$B$51,$E30),INDEX($C$2:$C$51,$E30),INDEX($B$2:$B$51,AJ$1),INDEX($C$2:$C$51,AJ$1))</f>
        <v>#NAME?</v>
      </c>
      <c r="AK30" t="e" cm="1">
        <f t="array" aca="1" ref="AK30" ca="1">DistEuclidea(INDEX($B$2:$B$51,$E30),INDEX($C$2:$C$51,$E30),INDEX($B$2:$B$51,AK$1),INDEX($C$2:$C$51,AK$1))</f>
        <v>#NAME?</v>
      </c>
      <c r="AL30" t="e" cm="1">
        <f t="array" aca="1" ref="AL30" ca="1">DistEuclidea(INDEX($B$2:$B$51,$E30),INDEX($C$2:$C$51,$E30),INDEX($B$2:$B$51,AL$1),INDEX($C$2:$C$51,AL$1))</f>
        <v>#NAME?</v>
      </c>
      <c r="AM30" t="e" cm="1">
        <f t="array" aca="1" ref="AM30" ca="1">DistEuclidea(INDEX($B$2:$B$51,$E30),INDEX($C$2:$C$51,$E30),INDEX($B$2:$B$51,AM$1),INDEX($C$2:$C$51,AM$1))</f>
        <v>#NAME?</v>
      </c>
      <c r="AN30" t="e" cm="1">
        <f t="array" aca="1" ref="AN30" ca="1">DistEuclidea(INDEX($B$2:$B$51,$E30),INDEX($C$2:$C$51,$E30),INDEX($B$2:$B$51,AN$1),INDEX($C$2:$C$51,AN$1))</f>
        <v>#NAME?</v>
      </c>
      <c r="AO30" t="e" cm="1">
        <f t="array" aca="1" ref="AO30" ca="1">DistEuclidea(INDEX($B$2:$B$51,$E30),INDEX($C$2:$C$51,$E30),INDEX($B$2:$B$51,AO$1),INDEX($C$2:$C$51,AO$1))</f>
        <v>#NAME?</v>
      </c>
      <c r="AP30" t="e" cm="1">
        <f t="array" aca="1" ref="AP30" ca="1">DistEuclidea(INDEX($B$2:$B$51,$E30),INDEX($C$2:$C$51,$E30),INDEX($B$2:$B$51,AP$1),INDEX($C$2:$C$51,AP$1))</f>
        <v>#NAME?</v>
      </c>
      <c r="AQ30" t="e" cm="1">
        <f t="array" aca="1" ref="AQ30" ca="1">DistEuclidea(INDEX($B$2:$B$51,$E30),INDEX($C$2:$C$51,$E30),INDEX($B$2:$B$51,AQ$1),INDEX($C$2:$C$51,AQ$1))</f>
        <v>#NAME?</v>
      </c>
      <c r="AR30" t="e" cm="1">
        <f t="array" aca="1" ref="AR30" ca="1">DistEuclidea(INDEX($B$2:$B$51,$E30),INDEX($C$2:$C$51,$E30),INDEX($B$2:$B$51,AR$1),INDEX($C$2:$C$51,AR$1))</f>
        <v>#NAME?</v>
      </c>
      <c r="AS30" t="e" cm="1">
        <f t="array" aca="1" ref="AS30" ca="1">DistEuclidea(INDEX($B$2:$B$51,$E30),INDEX($C$2:$C$51,$E30),INDEX($B$2:$B$51,AS$1),INDEX($C$2:$C$51,AS$1))</f>
        <v>#NAME?</v>
      </c>
      <c r="AT30" t="e" cm="1">
        <f t="array" aca="1" ref="AT30" ca="1">DistEuclidea(INDEX($B$2:$B$51,$E30),INDEX($C$2:$C$51,$E30),INDEX($B$2:$B$51,AT$1),INDEX($C$2:$C$51,AT$1))</f>
        <v>#NAME?</v>
      </c>
      <c r="AU30" t="e" cm="1">
        <f t="array" aca="1" ref="AU30" ca="1">DistEuclidea(INDEX($B$2:$B$51,$E30),INDEX($C$2:$C$51,$E30),INDEX($B$2:$B$51,AU$1),INDEX($C$2:$C$51,AU$1))</f>
        <v>#NAME?</v>
      </c>
      <c r="AV30" t="e" cm="1">
        <f t="array" aca="1" ref="AV30" ca="1">DistEuclidea(INDEX($B$2:$B$51,$E30),INDEX($C$2:$C$51,$E30),INDEX($B$2:$B$51,AV$1),INDEX($C$2:$C$51,AV$1))</f>
        <v>#NAME?</v>
      </c>
      <c r="AW30" t="e" cm="1">
        <f t="array" aca="1" ref="AW30" ca="1">DistEuclidea(INDEX($B$2:$B$51,$E30),INDEX($C$2:$C$51,$E30),INDEX($B$2:$B$51,AW$1),INDEX($C$2:$C$51,AW$1))</f>
        <v>#NAME?</v>
      </c>
      <c r="AX30" t="e" cm="1">
        <f t="array" aca="1" ref="AX30" ca="1">DistEuclidea(INDEX($B$2:$B$51,$E30),INDEX($C$2:$C$51,$E30),INDEX($B$2:$B$51,AX$1),INDEX($C$2:$C$51,AX$1))</f>
        <v>#NAME?</v>
      </c>
      <c r="AY30" t="e" cm="1">
        <f t="array" aca="1" ref="AY30" ca="1">DistEuclidea(INDEX($B$2:$B$51,$E30),INDEX($C$2:$C$51,$E30),INDEX($B$2:$B$51,AY$1),INDEX($C$2:$C$51,AY$1))</f>
        <v>#NAME?</v>
      </c>
      <c r="AZ30" t="e" cm="1">
        <f t="array" aca="1" ref="AZ30" ca="1">DistEuclidea(INDEX($B$2:$B$51,$E30),INDEX($C$2:$C$51,$E30),INDEX($B$2:$B$51,AZ$1),INDEX($C$2:$C$51,AZ$1))</f>
        <v>#NAME?</v>
      </c>
      <c r="BA30" t="e" cm="1">
        <f t="array" aca="1" ref="BA30" ca="1">DistEuclidea(INDEX($B$2:$B$51,$E30),INDEX($C$2:$C$51,$E30),INDEX($B$2:$B$51,BA$1),INDEX($C$2:$C$51,BA$1))</f>
        <v>#NAME?</v>
      </c>
      <c r="BB30" t="e" cm="1">
        <f t="array" aca="1" ref="BB30" ca="1">DistEuclidea(INDEX($B$2:$B$51,$E30),INDEX($C$2:$C$51,$E30),INDEX($B$2:$B$51,BB$1),INDEX($C$2:$C$51,BB$1))</f>
        <v>#NAME?</v>
      </c>
      <c r="BC30" t="e" cm="1">
        <f t="array" aca="1" ref="BC30" ca="1">DistEuclidea(INDEX($B$2:$B$51,$E30),INDEX($C$2:$C$51,$E30),INDEX($B$2:$B$51,BC$1),INDEX($C$2:$C$51,BC$1))</f>
        <v>#NAME?</v>
      </c>
    </row>
    <row r="31" spans="1:55" x14ac:dyDescent="0.25">
      <c r="A31">
        <v>30</v>
      </c>
      <c r="B31">
        <f t="shared" ca="1" si="1"/>
        <v>89</v>
      </c>
      <c r="C31">
        <f t="shared" ca="1" si="1"/>
        <v>20</v>
      </c>
      <c r="E31">
        <v>30</v>
      </c>
      <c r="F31" t="e" cm="1">
        <f t="array" aca="1" ref="F31" ca="1">DistEuclidea(INDEX($B$2:$B$51,$E31),INDEX($C$2:$C$51,$E31),INDEX($B$2:$B$51,F$1),INDEX($C$2:$C$51,F$1))</f>
        <v>#NAME?</v>
      </c>
      <c r="G31" t="e" cm="1">
        <f t="array" aca="1" ref="G31" ca="1">DistEuclidea(INDEX($B$2:$B$51,$E31),INDEX($C$2:$C$51,$E31),INDEX($B$2:$B$51,G$1),INDEX($C$2:$C$51,G$1))</f>
        <v>#NAME?</v>
      </c>
      <c r="H31" t="e" cm="1">
        <f t="array" aca="1" ref="H31" ca="1">DistEuclidea(INDEX($B$2:$B$51,$E31),INDEX($C$2:$C$51,$E31),INDEX($B$2:$B$51,H$1),INDEX($C$2:$C$51,H$1))</f>
        <v>#NAME?</v>
      </c>
      <c r="I31" t="e" cm="1">
        <f t="array" aca="1" ref="I31" ca="1">DistEuclidea(INDEX($B$2:$B$51,$E31),INDEX($C$2:$C$51,$E31),INDEX($B$2:$B$51,I$1),INDEX($C$2:$C$51,I$1))</f>
        <v>#NAME?</v>
      </c>
      <c r="J31" t="e" cm="1">
        <f t="array" aca="1" ref="J31" ca="1">DistEuclidea(INDEX($B$2:$B$51,$E31),INDEX($C$2:$C$51,$E31),INDEX($B$2:$B$51,J$1),INDEX($C$2:$C$51,J$1))</f>
        <v>#NAME?</v>
      </c>
      <c r="K31" t="e" cm="1">
        <f t="array" aca="1" ref="K31" ca="1">DistEuclidea(INDEX($B$2:$B$51,$E31),INDEX($C$2:$C$51,$E31),INDEX($B$2:$B$51,K$1),INDEX($C$2:$C$51,K$1))</f>
        <v>#NAME?</v>
      </c>
      <c r="L31" t="e" cm="1">
        <f t="array" aca="1" ref="L31" ca="1">DistEuclidea(INDEX($B$2:$B$51,$E31),INDEX($C$2:$C$51,$E31),INDEX($B$2:$B$51,L$1),INDEX($C$2:$C$51,L$1))</f>
        <v>#NAME?</v>
      </c>
      <c r="M31" t="e" cm="1">
        <f t="array" aca="1" ref="M31" ca="1">DistEuclidea(INDEX($B$2:$B$51,$E31),INDEX($C$2:$C$51,$E31),INDEX($B$2:$B$51,M$1),INDEX($C$2:$C$51,M$1))</f>
        <v>#NAME?</v>
      </c>
      <c r="N31" t="e" cm="1">
        <f t="array" aca="1" ref="N31" ca="1">DistEuclidea(INDEX($B$2:$B$51,$E31),INDEX($C$2:$C$51,$E31),INDEX($B$2:$B$51,N$1),INDEX($C$2:$C$51,N$1))</f>
        <v>#NAME?</v>
      </c>
      <c r="O31" t="e" cm="1">
        <f t="array" aca="1" ref="O31" ca="1">DistEuclidea(INDEX($B$2:$B$51,$E31),INDEX($C$2:$C$51,$E31),INDEX($B$2:$B$51,O$1),INDEX($C$2:$C$51,O$1))</f>
        <v>#NAME?</v>
      </c>
      <c r="P31" t="e" cm="1">
        <f t="array" aca="1" ref="P31" ca="1">DistEuclidea(INDEX($B$2:$B$51,$E31),INDEX($C$2:$C$51,$E31),INDEX($B$2:$B$51,P$1),INDEX($C$2:$C$51,P$1))</f>
        <v>#NAME?</v>
      </c>
      <c r="Q31" t="e" cm="1">
        <f t="array" aca="1" ref="Q31" ca="1">DistEuclidea(INDEX($B$2:$B$51,$E31),INDEX($C$2:$C$51,$E31),INDEX($B$2:$B$51,Q$1),INDEX($C$2:$C$51,Q$1))</f>
        <v>#NAME?</v>
      </c>
      <c r="R31" t="e" cm="1">
        <f t="array" aca="1" ref="R31" ca="1">DistEuclidea(INDEX($B$2:$B$51,$E31),INDEX($C$2:$C$51,$E31),INDEX($B$2:$B$51,R$1),INDEX($C$2:$C$51,R$1))</f>
        <v>#NAME?</v>
      </c>
      <c r="S31" t="e" cm="1">
        <f t="array" aca="1" ref="S31" ca="1">DistEuclidea(INDEX($B$2:$B$51,$E31),INDEX($C$2:$C$51,$E31),INDEX($B$2:$B$51,S$1),INDEX($C$2:$C$51,S$1))</f>
        <v>#NAME?</v>
      </c>
      <c r="T31" t="e" cm="1">
        <f t="array" aca="1" ref="T31" ca="1">DistEuclidea(INDEX($B$2:$B$51,$E31),INDEX($C$2:$C$51,$E31),INDEX($B$2:$B$51,T$1),INDEX($C$2:$C$51,T$1))</f>
        <v>#NAME?</v>
      </c>
      <c r="U31" t="e" cm="1">
        <f t="array" aca="1" ref="U31" ca="1">DistEuclidea(INDEX($B$2:$B$51,$E31),INDEX($C$2:$C$51,$E31),INDEX($B$2:$B$51,U$1),INDEX($C$2:$C$51,U$1))</f>
        <v>#NAME?</v>
      </c>
      <c r="V31" t="e" cm="1">
        <f t="array" aca="1" ref="V31" ca="1">DistEuclidea(INDEX($B$2:$B$51,$E31),INDEX($C$2:$C$51,$E31),INDEX($B$2:$B$51,V$1),INDEX($C$2:$C$51,V$1))</f>
        <v>#NAME?</v>
      </c>
      <c r="W31" t="e" cm="1">
        <f t="array" aca="1" ref="W31" ca="1">DistEuclidea(INDEX($B$2:$B$51,$E31),INDEX($C$2:$C$51,$E31),INDEX($B$2:$B$51,W$1),INDEX($C$2:$C$51,W$1))</f>
        <v>#NAME?</v>
      </c>
      <c r="X31" t="e" cm="1">
        <f t="array" aca="1" ref="X31" ca="1">DistEuclidea(INDEX($B$2:$B$51,$E31),INDEX($C$2:$C$51,$E31),INDEX($B$2:$B$51,X$1),INDEX($C$2:$C$51,X$1))</f>
        <v>#NAME?</v>
      </c>
      <c r="Y31" t="e" cm="1">
        <f t="array" aca="1" ref="Y31" ca="1">DistEuclidea(INDEX($B$2:$B$51,$E31),INDEX($C$2:$C$51,$E31),INDEX($B$2:$B$51,Y$1),INDEX($C$2:$C$51,Y$1))</f>
        <v>#NAME?</v>
      </c>
      <c r="Z31" t="e" cm="1">
        <f t="array" aca="1" ref="Z31" ca="1">DistEuclidea(INDEX($B$2:$B$51,$E31),INDEX($C$2:$C$51,$E31),INDEX($B$2:$B$51,Z$1),INDEX($C$2:$C$51,Z$1))</f>
        <v>#NAME?</v>
      </c>
      <c r="AA31" t="e" cm="1">
        <f t="array" aca="1" ref="AA31" ca="1">DistEuclidea(INDEX($B$2:$B$51,$E31),INDEX($C$2:$C$51,$E31),INDEX($B$2:$B$51,AA$1),INDEX($C$2:$C$51,AA$1))</f>
        <v>#NAME?</v>
      </c>
      <c r="AB31" t="e" cm="1">
        <f t="array" aca="1" ref="AB31" ca="1">DistEuclidea(INDEX($B$2:$B$51,$E31),INDEX($C$2:$C$51,$E31),INDEX($B$2:$B$51,AB$1),INDEX($C$2:$C$51,AB$1))</f>
        <v>#NAME?</v>
      </c>
      <c r="AC31" t="e" cm="1">
        <f t="array" aca="1" ref="AC31" ca="1">DistEuclidea(INDEX($B$2:$B$51,$E31),INDEX($C$2:$C$51,$E31),INDEX($B$2:$B$51,AC$1),INDEX($C$2:$C$51,AC$1))</f>
        <v>#NAME?</v>
      </c>
      <c r="AD31" t="e" cm="1">
        <f t="array" aca="1" ref="AD31" ca="1">DistEuclidea(INDEX($B$2:$B$51,$E31),INDEX($C$2:$C$51,$E31),INDEX($B$2:$B$51,AD$1),INDEX($C$2:$C$51,AD$1))</f>
        <v>#NAME?</v>
      </c>
      <c r="AE31" t="e" cm="1">
        <f t="array" aca="1" ref="AE31" ca="1">DistEuclidea(INDEX($B$2:$B$51,$E31),INDEX($C$2:$C$51,$E31),INDEX($B$2:$B$51,AE$1),INDEX($C$2:$C$51,AE$1))</f>
        <v>#NAME?</v>
      </c>
      <c r="AF31" t="e" cm="1">
        <f t="array" aca="1" ref="AF31" ca="1">DistEuclidea(INDEX($B$2:$B$51,$E31),INDEX($C$2:$C$51,$E31),INDEX($B$2:$B$51,AF$1),INDEX($C$2:$C$51,AF$1))</f>
        <v>#NAME?</v>
      </c>
      <c r="AG31" t="e" cm="1">
        <f t="array" aca="1" ref="AG31" ca="1">DistEuclidea(INDEX($B$2:$B$51,$E31),INDEX($C$2:$C$51,$E31),INDEX($B$2:$B$51,AG$1),INDEX($C$2:$C$51,AG$1))</f>
        <v>#NAME?</v>
      </c>
      <c r="AH31" t="e" cm="1">
        <f t="array" aca="1" ref="AH31" ca="1">DistEuclidea(INDEX($B$2:$B$51,$E31),INDEX($C$2:$C$51,$E31),INDEX($B$2:$B$51,AH$1),INDEX($C$2:$C$51,AH$1))</f>
        <v>#NAME?</v>
      </c>
      <c r="AI31" t="e" cm="1">
        <f t="array" aca="1" ref="AI31" ca="1">DistEuclidea(INDEX($B$2:$B$51,$E31),INDEX($C$2:$C$51,$E31),INDEX($B$2:$B$51,AI$1),INDEX($C$2:$C$51,AI$1))</f>
        <v>#NAME?</v>
      </c>
      <c r="AJ31" t="e" cm="1">
        <f t="array" aca="1" ref="AJ31" ca="1">DistEuclidea(INDEX($B$2:$B$51,$E31),INDEX($C$2:$C$51,$E31),INDEX($B$2:$B$51,AJ$1),INDEX($C$2:$C$51,AJ$1))</f>
        <v>#NAME?</v>
      </c>
      <c r="AK31" t="e" cm="1">
        <f t="array" aca="1" ref="AK31" ca="1">DistEuclidea(INDEX($B$2:$B$51,$E31),INDEX($C$2:$C$51,$E31),INDEX($B$2:$B$51,AK$1),INDEX($C$2:$C$51,AK$1))</f>
        <v>#NAME?</v>
      </c>
      <c r="AL31" t="e" cm="1">
        <f t="array" aca="1" ref="AL31" ca="1">DistEuclidea(INDEX($B$2:$B$51,$E31),INDEX($C$2:$C$51,$E31),INDEX($B$2:$B$51,AL$1),INDEX($C$2:$C$51,AL$1))</f>
        <v>#NAME?</v>
      </c>
      <c r="AM31" t="e" cm="1">
        <f t="array" aca="1" ref="AM31" ca="1">DistEuclidea(INDEX($B$2:$B$51,$E31),INDEX($C$2:$C$51,$E31),INDEX($B$2:$B$51,AM$1),INDEX($C$2:$C$51,AM$1))</f>
        <v>#NAME?</v>
      </c>
      <c r="AN31" t="e" cm="1">
        <f t="array" aca="1" ref="AN31" ca="1">DistEuclidea(INDEX($B$2:$B$51,$E31),INDEX($C$2:$C$51,$E31),INDEX($B$2:$B$51,AN$1),INDEX($C$2:$C$51,AN$1))</f>
        <v>#NAME?</v>
      </c>
      <c r="AO31" t="e" cm="1">
        <f t="array" aca="1" ref="AO31" ca="1">DistEuclidea(INDEX($B$2:$B$51,$E31),INDEX($C$2:$C$51,$E31),INDEX($B$2:$B$51,AO$1),INDEX($C$2:$C$51,AO$1))</f>
        <v>#NAME?</v>
      </c>
      <c r="AP31" t="e" cm="1">
        <f t="array" aca="1" ref="AP31" ca="1">DistEuclidea(INDEX($B$2:$B$51,$E31),INDEX($C$2:$C$51,$E31),INDEX($B$2:$B$51,AP$1),INDEX($C$2:$C$51,AP$1))</f>
        <v>#NAME?</v>
      </c>
      <c r="AQ31" t="e" cm="1">
        <f t="array" aca="1" ref="AQ31" ca="1">DistEuclidea(INDEX($B$2:$B$51,$E31),INDEX($C$2:$C$51,$E31),INDEX($B$2:$B$51,AQ$1),INDEX($C$2:$C$51,AQ$1))</f>
        <v>#NAME?</v>
      </c>
      <c r="AR31" t="e" cm="1">
        <f t="array" aca="1" ref="AR31" ca="1">DistEuclidea(INDEX($B$2:$B$51,$E31),INDEX($C$2:$C$51,$E31),INDEX($B$2:$B$51,AR$1),INDEX($C$2:$C$51,AR$1))</f>
        <v>#NAME?</v>
      </c>
      <c r="AS31" t="e" cm="1">
        <f t="array" aca="1" ref="AS31" ca="1">DistEuclidea(INDEX($B$2:$B$51,$E31),INDEX($C$2:$C$51,$E31),INDEX($B$2:$B$51,AS$1),INDEX($C$2:$C$51,AS$1))</f>
        <v>#NAME?</v>
      </c>
      <c r="AT31" t="e" cm="1">
        <f t="array" aca="1" ref="AT31" ca="1">DistEuclidea(INDEX($B$2:$B$51,$E31),INDEX($C$2:$C$51,$E31),INDEX($B$2:$B$51,AT$1),INDEX($C$2:$C$51,AT$1))</f>
        <v>#NAME?</v>
      </c>
      <c r="AU31" t="e" cm="1">
        <f t="array" aca="1" ref="AU31" ca="1">DistEuclidea(INDEX($B$2:$B$51,$E31),INDEX($C$2:$C$51,$E31),INDEX($B$2:$B$51,AU$1),INDEX($C$2:$C$51,AU$1))</f>
        <v>#NAME?</v>
      </c>
      <c r="AV31" t="e" cm="1">
        <f t="array" aca="1" ref="AV31" ca="1">DistEuclidea(INDEX($B$2:$B$51,$E31),INDEX($C$2:$C$51,$E31),INDEX($B$2:$B$51,AV$1),INDEX($C$2:$C$51,AV$1))</f>
        <v>#NAME?</v>
      </c>
      <c r="AW31" t="e" cm="1">
        <f t="array" aca="1" ref="AW31" ca="1">DistEuclidea(INDEX($B$2:$B$51,$E31),INDEX($C$2:$C$51,$E31),INDEX($B$2:$B$51,AW$1),INDEX($C$2:$C$51,AW$1))</f>
        <v>#NAME?</v>
      </c>
      <c r="AX31" t="e" cm="1">
        <f t="array" aca="1" ref="AX31" ca="1">DistEuclidea(INDEX($B$2:$B$51,$E31),INDEX($C$2:$C$51,$E31),INDEX($B$2:$B$51,AX$1),INDEX($C$2:$C$51,AX$1))</f>
        <v>#NAME?</v>
      </c>
      <c r="AY31" t="e" cm="1">
        <f t="array" aca="1" ref="AY31" ca="1">DistEuclidea(INDEX($B$2:$B$51,$E31),INDEX($C$2:$C$51,$E31),INDEX($B$2:$B$51,AY$1),INDEX($C$2:$C$51,AY$1))</f>
        <v>#NAME?</v>
      </c>
      <c r="AZ31" t="e" cm="1">
        <f t="array" aca="1" ref="AZ31" ca="1">DistEuclidea(INDEX($B$2:$B$51,$E31),INDEX($C$2:$C$51,$E31),INDEX($B$2:$B$51,AZ$1),INDEX($C$2:$C$51,AZ$1))</f>
        <v>#NAME?</v>
      </c>
      <c r="BA31" t="e" cm="1">
        <f t="array" aca="1" ref="BA31" ca="1">DistEuclidea(INDEX($B$2:$B$51,$E31),INDEX($C$2:$C$51,$E31),INDEX($B$2:$B$51,BA$1),INDEX($C$2:$C$51,BA$1))</f>
        <v>#NAME?</v>
      </c>
      <c r="BB31" t="e" cm="1">
        <f t="array" aca="1" ref="BB31" ca="1">DistEuclidea(INDEX($B$2:$B$51,$E31),INDEX($C$2:$C$51,$E31),INDEX($B$2:$B$51,BB$1),INDEX($C$2:$C$51,BB$1))</f>
        <v>#NAME?</v>
      </c>
      <c r="BC31" t="e" cm="1">
        <f t="array" aca="1" ref="BC31" ca="1">DistEuclidea(INDEX($B$2:$B$51,$E31),INDEX($C$2:$C$51,$E31),INDEX($B$2:$B$51,BC$1),INDEX($C$2:$C$51,BC$1))</f>
        <v>#NAME?</v>
      </c>
    </row>
    <row r="32" spans="1:55" x14ac:dyDescent="0.25">
      <c r="A32">
        <v>31</v>
      </c>
      <c r="B32">
        <f t="shared" ca="1" si="1"/>
        <v>14</v>
      </c>
      <c r="C32">
        <f t="shared" ca="1" si="1"/>
        <v>59</v>
      </c>
      <c r="E32">
        <v>31</v>
      </c>
      <c r="F32" t="e" cm="1">
        <f t="array" aca="1" ref="F32" ca="1">DistEuclidea(INDEX($B$2:$B$51,$E32),INDEX($C$2:$C$51,$E32),INDEX($B$2:$B$51,F$1),INDEX($C$2:$C$51,F$1))</f>
        <v>#NAME?</v>
      </c>
      <c r="G32" t="e" cm="1">
        <f t="array" aca="1" ref="G32" ca="1">DistEuclidea(INDEX($B$2:$B$51,$E32),INDEX($C$2:$C$51,$E32),INDEX($B$2:$B$51,G$1),INDEX($C$2:$C$51,G$1))</f>
        <v>#NAME?</v>
      </c>
      <c r="H32" t="e" cm="1">
        <f t="array" aca="1" ref="H32" ca="1">DistEuclidea(INDEX($B$2:$B$51,$E32),INDEX($C$2:$C$51,$E32),INDEX($B$2:$B$51,H$1),INDEX($C$2:$C$51,H$1))</f>
        <v>#NAME?</v>
      </c>
      <c r="I32" t="e" cm="1">
        <f t="array" aca="1" ref="I32" ca="1">DistEuclidea(INDEX($B$2:$B$51,$E32),INDEX($C$2:$C$51,$E32),INDEX($B$2:$B$51,I$1),INDEX($C$2:$C$51,I$1))</f>
        <v>#NAME?</v>
      </c>
      <c r="J32" t="e" cm="1">
        <f t="array" aca="1" ref="J32" ca="1">DistEuclidea(INDEX($B$2:$B$51,$E32),INDEX($C$2:$C$51,$E32),INDEX($B$2:$B$51,J$1),INDEX($C$2:$C$51,J$1))</f>
        <v>#NAME?</v>
      </c>
      <c r="K32" t="e" cm="1">
        <f t="array" aca="1" ref="K32" ca="1">DistEuclidea(INDEX($B$2:$B$51,$E32),INDEX($C$2:$C$51,$E32),INDEX($B$2:$B$51,K$1),INDEX($C$2:$C$51,K$1))</f>
        <v>#NAME?</v>
      </c>
      <c r="L32" t="e" cm="1">
        <f t="array" aca="1" ref="L32" ca="1">DistEuclidea(INDEX($B$2:$B$51,$E32),INDEX($C$2:$C$51,$E32),INDEX($B$2:$B$51,L$1),INDEX($C$2:$C$51,L$1))</f>
        <v>#NAME?</v>
      </c>
      <c r="M32" t="e" cm="1">
        <f t="array" aca="1" ref="M32" ca="1">DistEuclidea(INDEX($B$2:$B$51,$E32),INDEX($C$2:$C$51,$E32),INDEX($B$2:$B$51,M$1),INDEX($C$2:$C$51,M$1))</f>
        <v>#NAME?</v>
      </c>
      <c r="N32" t="e" cm="1">
        <f t="array" aca="1" ref="N32" ca="1">DistEuclidea(INDEX($B$2:$B$51,$E32),INDEX($C$2:$C$51,$E32),INDEX($B$2:$B$51,N$1),INDEX($C$2:$C$51,N$1))</f>
        <v>#NAME?</v>
      </c>
      <c r="O32" t="e" cm="1">
        <f t="array" aca="1" ref="O32" ca="1">DistEuclidea(INDEX($B$2:$B$51,$E32),INDEX($C$2:$C$51,$E32),INDEX($B$2:$B$51,O$1),INDEX($C$2:$C$51,O$1))</f>
        <v>#NAME?</v>
      </c>
      <c r="P32" t="e" cm="1">
        <f t="array" aca="1" ref="P32" ca="1">DistEuclidea(INDEX($B$2:$B$51,$E32),INDEX($C$2:$C$51,$E32),INDEX($B$2:$B$51,P$1),INDEX($C$2:$C$51,P$1))</f>
        <v>#NAME?</v>
      </c>
      <c r="Q32" t="e" cm="1">
        <f t="array" aca="1" ref="Q32" ca="1">DistEuclidea(INDEX($B$2:$B$51,$E32),INDEX($C$2:$C$51,$E32),INDEX($B$2:$B$51,Q$1),INDEX($C$2:$C$51,Q$1))</f>
        <v>#NAME?</v>
      </c>
      <c r="R32" t="e" cm="1">
        <f t="array" aca="1" ref="R32" ca="1">DistEuclidea(INDEX($B$2:$B$51,$E32),INDEX($C$2:$C$51,$E32),INDEX($B$2:$B$51,R$1),INDEX($C$2:$C$51,R$1))</f>
        <v>#NAME?</v>
      </c>
      <c r="S32" t="e" cm="1">
        <f t="array" aca="1" ref="S32" ca="1">DistEuclidea(INDEX($B$2:$B$51,$E32),INDEX($C$2:$C$51,$E32),INDEX($B$2:$B$51,S$1),INDEX($C$2:$C$51,S$1))</f>
        <v>#NAME?</v>
      </c>
      <c r="T32" t="e" cm="1">
        <f t="array" aca="1" ref="T32" ca="1">DistEuclidea(INDEX($B$2:$B$51,$E32),INDEX($C$2:$C$51,$E32),INDEX($B$2:$B$51,T$1),INDEX($C$2:$C$51,T$1))</f>
        <v>#NAME?</v>
      </c>
      <c r="U32" t="e" cm="1">
        <f t="array" aca="1" ref="U32" ca="1">DistEuclidea(INDEX($B$2:$B$51,$E32),INDEX($C$2:$C$51,$E32),INDEX($B$2:$B$51,U$1),INDEX($C$2:$C$51,U$1))</f>
        <v>#NAME?</v>
      </c>
      <c r="V32" t="e" cm="1">
        <f t="array" aca="1" ref="V32" ca="1">DistEuclidea(INDEX($B$2:$B$51,$E32),INDEX($C$2:$C$51,$E32),INDEX($B$2:$B$51,V$1),INDEX($C$2:$C$51,V$1))</f>
        <v>#NAME?</v>
      </c>
      <c r="W32" t="e" cm="1">
        <f t="array" aca="1" ref="W32" ca="1">DistEuclidea(INDEX($B$2:$B$51,$E32),INDEX($C$2:$C$51,$E32),INDEX($B$2:$B$51,W$1),INDEX($C$2:$C$51,W$1))</f>
        <v>#NAME?</v>
      </c>
      <c r="X32" t="e" cm="1">
        <f t="array" aca="1" ref="X32" ca="1">DistEuclidea(INDEX($B$2:$B$51,$E32),INDEX($C$2:$C$51,$E32),INDEX($B$2:$B$51,X$1),INDEX($C$2:$C$51,X$1))</f>
        <v>#NAME?</v>
      </c>
      <c r="Y32" t="e" cm="1">
        <f t="array" aca="1" ref="Y32" ca="1">DistEuclidea(INDEX($B$2:$B$51,$E32),INDEX($C$2:$C$51,$E32),INDEX($B$2:$B$51,Y$1),INDEX($C$2:$C$51,Y$1))</f>
        <v>#NAME?</v>
      </c>
      <c r="Z32" t="e" cm="1">
        <f t="array" aca="1" ref="Z32" ca="1">DistEuclidea(INDEX($B$2:$B$51,$E32),INDEX($C$2:$C$51,$E32),INDEX($B$2:$B$51,Z$1),INDEX($C$2:$C$51,Z$1))</f>
        <v>#NAME?</v>
      </c>
      <c r="AA32" t="e" cm="1">
        <f t="array" aca="1" ref="AA32" ca="1">DistEuclidea(INDEX($B$2:$B$51,$E32),INDEX($C$2:$C$51,$E32),INDEX($B$2:$B$51,AA$1),INDEX($C$2:$C$51,AA$1))</f>
        <v>#NAME?</v>
      </c>
      <c r="AB32" t="e" cm="1">
        <f t="array" aca="1" ref="AB32" ca="1">DistEuclidea(INDEX($B$2:$B$51,$E32),INDEX($C$2:$C$51,$E32),INDEX($B$2:$B$51,AB$1),INDEX($C$2:$C$51,AB$1))</f>
        <v>#NAME?</v>
      </c>
      <c r="AC32" t="e" cm="1">
        <f t="array" aca="1" ref="AC32" ca="1">DistEuclidea(INDEX($B$2:$B$51,$E32),INDEX($C$2:$C$51,$E32),INDEX($B$2:$B$51,AC$1),INDEX($C$2:$C$51,AC$1))</f>
        <v>#NAME?</v>
      </c>
      <c r="AD32" t="e" cm="1">
        <f t="array" aca="1" ref="AD32" ca="1">DistEuclidea(INDEX($B$2:$B$51,$E32),INDEX($C$2:$C$51,$E32),INDEX($B$2:$B$51,AD$1),INDEX($C$2:$C$51,AD$1))</f>
        <v>#NAME?</v>
      </c>
      <c r="AE32" t="e" cm="1">
        <f t="array" aca="1" ref="AE32" ca="1">DistEuclidea(INDEX($B$2:$B$51,$E32),INDEX($C$2:$C$51,$E32),INDEX($B$2:$B$51,AE$1),INDEX($C$2:$C$51,AE$1))</f>
        <v>#NAME?</v>
      </c>
      <c r="AF32" t="e" cm="1">
        <f t="array" aca="1" ref="AF32" ca="1">DistEuclidea(INDEX($B$2:$B$51,$E32),INDEX($C$2:$C$51,$E32),INDEX($B$2:$B$51,AF$1),INDEX($C$2:$C$51,AF$1))</f>
        <v>#NAME?</v>
      </c>
      <c r="AG32" t="e" cm="1">
        <f t="array" aca="1" ref="AG32" ca="1">DistEuclidea(INDEX($B$2:$B$51,$E32),INDEX($C$2:$C$51,$E32),INDEX($B$2:$B$51,AG$1),INDEX($C$2:$C$51,AG$1))</f>
        <v>#NAME?</v>
      </c>
      <c r="AH32" t="e" cm="1">
        <f t="array" aca="1" ref="AH32" ca="1">DistEuclidea(INDEX($B$2:$B$51,$E32),INDEX($C$2:$C$51,$E32),INDEX($B$2:$B$51,AH$1),INDEX($C$2:$C$51,AH$1))</f>
        <v>#NAME?</v>
      </c>
      <c r="AI32" t="e" cm="1">
        <f t="array" aca="1" ref="AI32" ca="1">DistEuclidea(INDEX($B$2:$B$51,$E32),INDEX($C$2:$C$51,$E32),INDEX($B$2:$B$51,AI$1),INDEX($C$2:$C$51,AI$1))</f>
        <v>#NAME?</v>
      </c>
      <c r="AJ32" t="e" cm="1">
        <f t="array" aca="1" ref="AJ32" ca="1">DistEuclidea(INDEX($B$2:$B$51,$E32),INDEX($C$2:$C$51,$E32),INDEX($B$2:$B$51,AJ$1),INDEX($C$2:$C$51,AJ$1))</f>
        <v>#NAME?</v>
      </c>
      <c r="AK32" t="e" cm="1">
        <f t="array" aca="1" ref="AK32" ca="1">DistEuclidea(INDEX($B$2:$B$51,$E32),INDEX($C$2:$C$51,$E32),INDEX($B$2:$B$51,AK$1),INDEX($C$2:$C$51,AK$1))</f>
        <v>#NAME?</v>
      </c>
      <c r="AL32" t="e" cm="1">
        <f t="array" aca="1" ref="AL32" ca="1">DistEuclidea(INDEX($B$2:$B$51,$E32),INDEX($C$2:$C$51,$E32),INDEX($B$2:$B$51,AL$1),INDEX($C$2:$C$51,AL$1))</f>
        <v>#NAME?</v>
      </c>
      <c r="AM32" t="e" cm="1">
        <f t="array" aca="1" ref="AM32" ca="1">DistEuclidea(INDEX($B$2:$B$51,$E32),INDEX($C$2:$C$51,$E32),INDEX($B$2:$B$51,AM$1),INDEX($C$2:$C$51,AM$1))</f>
        <v>#NAME?</v>
      </c>
      <c r="AN32" t="e" cm="1">
        <f t="array" aca="1" ref="AN32" ca="1">DistEuclidea(INDEX($B$2:$B$51,$E32),INDEX($C$2:$C$51,$E32),INDEX($B$2:$B$51,AN$1),INDEX($C$2:$C$51,AN$1))</f>
        <v>#NAME?</v>
      </c>
      <c r="AO32" t="e" cm="1">
        <f t="array" aca="1" ref="AO32" ca="1">DistEuclidea(INDEX($B$2:$B$51,$E32),INDEX($C$2:$C$51,$E32),INDEX($B$2:$B$51,AO$1),INDEX($C$2:$C$51,AO$1))</f>
        <v>#NAME?</v>
      </c>
      <c r="AP32" t="e" cm="1">
        <f t="array" aca="1" ref="AP32" ca="1">DistEuclidea(INDEX($B$2:$B$51,$E32),INDEX($C$2:$C$51,$E32),INDEX($B$2:$B$51,AP$1),INDEX($C$2:$C$51,AP$1))</f>
        <v>#NAME?</v>
      </c>
      <c r="AQ32" t="e" cm="1">
        <f t="array" aca="1" ref="AQ32" ca="1">DistEuclidea(INDEX($B$2:$B$51,$E32),INDEX($C$2:$C$51,$E32),INDEX($B$2:$B$51,AQ$1),INDEX($C$2:$C$51,AQ$1))</f>
        <v>#NAME?</v>
      </c>
      <c r="AR32" t="e" cm="1">
        <f t="array" aca="1" ref="AR32" ca="1">DistEuclidea(INDEX($B$2:$B$51,$E32),INDEX($C$2:$C$51,$E32),INDEX($B$2:$B$51,AR$1),INDEX($C$2:$C$51,AR$1))</f>
        <v>#NAME?</v>
      </c>
      <c r="AS32" t="e" cm="1">
        <f t="array" aca="1" ref="AS32" ca="1">DistEuclidea(INDEX($B$2:$B$51,$E32),INDEX($C$2:$C$51,$E32),INDEX($B$2:$B$51,AS$1),INDEX($C$2:$C$51,AS$1))</f>
        <v>#NAME?</v>
      </c>
      <c r="AT32" t="e" cm="1">
        <f t="array" aca="1" ref="AT32" ca="1">DistEuclidea(INDEX($B$2:$B$51,$E32),INDEX($C$2:$C$51,$E32),INDEX($B$2:$B$51,AT$1),INDEX($C$2:$C$51,AT$1))</f>
        <v>#NAME?</v>
      </c>
      <c r="AU32" t="e" cm="1">
        <f t="array" aca="1" ref="AU32" ca="1">DistEuclidea(INDEX($B$2:$B$51,$E32),INDEX($C$2:$C$51,$E32),INDEX($B$2:$B$51,AU$1),INDEX($C$2:$C$51,AU$1))</f>
        <v>#NAME?</v>
      </c>
      <c r="AV32" t="e" cm="1">
        <f t="array" aca="1" ref="AV32" ca="1">DistEuclidea(INDEX($B$2:$B$51,$E32),INDEX($C$2:$C$51,$E32),INDEX($B$2:$B$51,AV$1),INDEX($C$2:$C$51,AV$1))</f>
        <v>#NAME?</v>
      </c>
      <c r="AW32" t="e" cm="1">
        <f t="array" aca="1" ref="AW32" ca="1">DistEuclidea(INDEX($B$2:$B$51,$E32),INDEX($C$2:$C$51,$E32),INDEX($B$2:$B$51,AW$1),INDEX($C$2:$C$51,AW$1))</f>
        <v>#NAME?</v>
      </c>
      <c r="AX32" t="e" cm="1">
        <f t="array" aca="1" ref="AX32" ca="1">DistEuclidea(INDEX($B$2:$B$51,$E32),INDEX($C$2:$C$51,$E32),INDEX($B$2:$B$51,AX$1),INDEX($C$2:$C$51,AX$1))</f>
        <v>#NAME?</v>
      </c>
      <c r="AY32" t="e" cm="1">
        <f t="array" aca="1" ref="AY32" ca="1">DistEuclidea(INDEX($B$2:$B$51,$E32),INDEX($C$2:$C$51,$E32),INDEX($B$2:$B$51,AY$1),INDEX($C$2:$C$51,AY$1))</f>
        <v>#NAME?</v>
      </c>
      <c r="AZ32" t="e" cm="1">
        <f t="array" aca="1" ref="AZ32" ca="1">DistEuclidea(INDEX($B$2:$B$51,$E32),INDEX($C$2:$C$51,$E32),INDEX($B$2:$B$51,AZ$1),INDEX($C$2:$C$51,AZ$1))</f>
        <v>#NAME?</v>
      </c>
      <c r="BA32" t="e" cm="1">
        <f t="array" aca="1" ref="BA32" ca="1">DistEuclidea(INDEX($B$2:$B$51,$E32),INDEX($C$2:$C$51,$E32),INDEX($B$2:$B$51,BA$1),INDEX($C$2:$C$51,BA$1))</f>
        <v>#NAME?</v>
      </c>
      <c r="BB32" t="e" cm="1">
        <f t="array" aca="1" ref="BB32" ca="1">DistEuclidea(INDEX($B$2:$B$51,$E32),INDEX($C$2:$C$51,$E32),INDEX($B$2:$B$51,BB$1),INDEX($C$2:$C$51,BB$1))</f>
        <v>#NAME?</v>
      </c>
      <c r="BC32" t="e" cm="1">
        <f t="array" aca="1" ref="BC32" ca="1">DistEuclidea(INDEX($B$2:$B$51,$E32),INDEX($C$2:$C$51,$E32),INDEX($B$2:$B$51,BC$1),INDEX($C$2:$C$51,BC$1))</f>
        <v>#NAME?</v>
      </c>
    </row>
    <row r="33" spans="1:55" x14ac:dyDescent="0.25">
      <c r="A33">
        <v>32</v>
      </c>
      <c r="B33">
        <f t="shared" ca="1" si="1"/>
        <v>97</v>
      </c>
      <c r="C33">
        <f t="shared" ca="1" si="1"/>
        <v>78</v>
      </c>
      <c r="E33">
        <v>32</v>
      </c>
      <c r="F33" t="e" cm="1">
        <f t="array" aca="1" ref="F33" ca="1">DistEuclidea(INDEX($B$2:$B$51,$E33),INDEX($C$2:$C$51,$E33),INDEX($B$2:$B$51,F$1),INDEX($C$2:$C$51,F$1))</f>
        <v>#NAME?</v>
      </c>
      <c r="G33" t="e" cm="1">
        <f t="array" aca="1" ref="G33" ca="1">DistEuclidea(INDEX($B$2:$B$51,$E33),INDEX($C$2:$C$51,$E33),INDEX($B$2:$B$51,G$1),INDEX($C$2:$C$51,G$1))</f>
        <v>#NAME?</v>
      </c>
      <c r="H33" t="e" cm="1">
        <f t="array" aca="1" ref="H33" ca="1">DistEuclidea(INDEX($B$2:$B$51,$E33),INDEX($C$2:$C$51,$E33),INDEX($B$2:$B$51,H$1),INDEX($C$2:$C$51,H$1))</f>
        <v>#NAME?</v>
      </c>
      <c r="I33" t="e" cm="1">
        <f t="array" aca="1" ref="I33" ca="1">DistEuclidea(INDEX($B$2:$B$51,$E33),INDEX($C$2:$C$51,$E33),INDEX($B$2:$B$51,I$1),INDEX($C$2:$C$51,I$1))</f>
        <v>#NAME?</v>
      </c>
      <c r="J33" t="e" cm="1">
        <f t="array" aca="1" ref="J33" ca="1">DistEuclidea(INDEX($B$2:$B$51,$E33),INDEX($C$2:$C$51,$E33),INDEX($B$2:$B$51,J$1),INDEX($C$2:$C$51,J$1))</f>
        <v>#NAME?</v>
      </c>
      <c r="K33" t="e" cm="1">
        <f t="array" aca="1" ref="K33" ca="1">DistEuclidea(INDEX($B$2:$B$51,$E33),INDEX($C$2:$C$51,$E33),INDEX($B$2:$B$51,K$1),INDEX($C$2:$C$51,K$1))</f>
        <v>#NAME?</v>
      </c>
      <c r="L33" t="e" cm="1">
        <f t="array" aca="1" ref="L33" ca="1">DistEuclidea(INDEX($B$2:$B$51,$E33),INDEX($C$2:$C$51,$E33),INDEX($B$2:$B$51,L$1),INDEX($C$2:$C$51,L$1))</f>
        <v>#NAME?</v>
      </c>
      <c r="M33" t="e" cm="1">
        <f t="array" aca="1" ref="M33" ca="1">DistEuclidea(INDEX($B$2:$B$51,$E33),INDEX($C$2:$C$51,$E33),INDEX($B$2:$B$51,M$1),INDEX($C$2:$C$51,M$1))</f>
        <v>#NAME?</v>
      </c>
      <c r="N33" t="e" cm="1">
        <f t="array" aca="1" ref="N33" ca="1">DistEuclidea(INDEX($B$2:$B$51,$E33),INDEX($C$2:$C$51,$E33),INDEX($B$2:$B$51,N$1),INDEX($C$2:$C$51,N$1))</f>
        <v>#NAME?</v>
      </c>
      <c r="O33" t="e" cm="1">
        <f t="array" aca="1" ref="O33" ca="1">DistEuclidea(INDEX($B$2:$B$51,$E33),INDEX($C$2:$C$51,$E33),INDEX($B$2:$B$51,O$1),INDEX($C$2:$C$51,O$1))</f>
        <v>#NAME?</v>
      </c>
      <c r="P33" t="e" cm="1">
        <f t="array" aca="1" ref="P33" ca="1">DistEuclidea(INDEX($B$2:$B$51,$E33),INDEX($C$2:$C$51,$E33),INDEX($B$2:$B$51,P$1),INDEX($C$2:$C$51,P$1))</f>
        <v>#NAME?</v>
      </c>
      <c r="Q33" t="e" cm="1">
        <f t="array" aca="1" ref="Q33" ca="1">DistEuclidea(INDEX($B$2:$B$51,$E33),INDEX($C$2:$C$51,$E33),INDEX($B$2:$B$51,Q$1),INDEX($C$2:$C$51,Q$1))</f>
        <v>#NAME?</v>
      </c>
      <c r="R33" t="e" cm="1">
        <f t="array" aca="1" ref="R33" ca="1">DistEuclidea(INDEX($B$2:$B$51,$E33),INDEX($C$2:$C$51,$E33),INDEX($B$2:$B$51,R$1),INDEX($C$2:$C$51,R$1))</f>
        <v>#NAME?</v>
      </c>
      <c r="S33" t="e" cm="1">
        <f t="array" aca="1" ref="S33" ca="1">DistEuclidea(INDEX($B$2:$B$51,$E33),INDEX($C$2:$C$51,$E33),INDEX($B$2:$B$51,S$1),INDEX($C$2:$C$51,S$1))</f>
        <v>#NAME?</v>
      </c>
      <c r="T33" t="e" cm="1">
        <f t="array" aca="1" ref="T33" ca="1">DistEuclidea(INDEX($B$2:$B$51,$E33),INDEX($C$2:$C$51,$E33),INDEX($B$2:$B$51,T$1),INDEX($C$2:$C$51,T$1))</f>
        <v>#NAME?</v>
      </c>
      <c r="U33" t="e" cm="1">
        <f t="array" aca="1" ref="U33" ca="1">DistEuclidea(INDEX($B$2:$B$51,$E33),INDEX($C$2:$C$51,$E33),INDEX($B$2:$B$51,U$1),INDEX($C$2:$C$51,U$1))</f>
        <v>#NAME?</v>
      </c>
      <c r="V33" t="e" cm="1">
        <f t="array" aca="1" ref="V33" ca="1">DistEuclidea(INDEX($B$2:$B$51,$E33),INDEX($C$2:$C$51,$E33),INDEX($B$2:$B$51,V$1),INDEX($C$2:$C$51,V$1))</f>
        <v>#NAME?</v>
      </c>
      <c r="W33" t="e" cm="1">
        <f t="array" aca="1" ref="W33" ca="1">DistEuclidea(INDEX($B$2:$B$51,$E33),INDEX($C$2:$C$51,$E33),INDEX($B$2:$B$51,W$1),INDEX($C$2:$C$51,W$1))</f>
        <v>#NAME?</v>
      </c>
      <c r="X33" t="e" cm="1">
        <f t="array" aca="1" ref="X33" ca="1">DistEuclidea(INDEX($B$2:$B$51,$E33),INDEX($C$2:$C$51,$E33),INDEX($B$2:$B$51,X$1),INDEX($C$2:$C$51,X$1))</f>
        <v>#NAME?</v>
      </c>
      <c r="Y33" t="e" cm="1">
        <f t="array" aca="1" ref="Y33" ca="1">DistEuclidea(INDEX($B$2:$B$51,$E33),INDEX($C$2:$C$51,$E33),INDEX($B$2:$B$51,Y$1),INDEX($C$2:$C$51,Y$1))</f>
        <v>#NAME?</v>
      </c>
      <c r="Z33" t="e" cm="1">
        <f t="array" aca="1" ref="Z33" ca="1">DistEuclidea(INDEX($B$2:$B$51,$E33),INDEX($C$2:$C$51,$E33),INDEX($B$2:$B$51,Z$1),INDEX($C$2:$C$51,Z$1))</f>
        <v>#NAME?</v>
      </c>
      <c r="AA33" t="e" cm="1">
        <f t="array" aca="1" ref="AA33" ca="1">DistEuclidea(INDEX($B$2:$B$51,$E33),INDEX($C$2:$C$51,$E33),INDEX($B$2:$B$51,AA$1),INDEX($C$2:$C$51,AA$1))</f>
        <v>#NAME?</v>
      </c>
      <c r="AB33" t="e" cm="1">
        <f t="array" aca="1" ref="AB33" ca="1">DistEuclidea(INDEX($B$2:$B$51,$E33),INDEX($C$2:$C$51,$E33),INDEX($B$2:$B$51,AB$1),INDEX($C$2:$C$51,AB$1))</f>
        <v>#NAME?</v>
      </c>
      <c r="AC33" t="e" cm="1">
        <f t="array" aca="1" ref="AC33" ca="1">DistEuclidea(INDEX($B$2:$B$51,$E33),INDEX($C$2:$C$51,$E33),INDEX($B$2:$B$51,AC$1),INDEX($C$2:$C$51,AC$1))</f>
        <v>#NAME?</v>
      </c>
      <c r="AD33" t="e" cm="1">
        <f t="array" aca="1" ref="AD33" ca="1">DistEuclidea(INDEX($B$2:$B$51,$E33),INDEX($C$2:$C$51,$E33),INDEX($B$2:$B$51,AD$1),INDEX($C$2:$C$51,AD$1))</f>
        <v>#NAME?</v>
      </c>
      <c r="AE33" t="e" cm="1">
        <f t="array" aca="1" ref="AE33" ca="1">DistEuclidea(INDEX($B$2:$B$51,$E33),INDEX($C$2:$C$51,$E33),INDEX($B$2:$B$51,AE$1),INDEX($C$2:$C$51,AE$1))</f>
        <v>#NAME?</v>
      </c>
      <c r="AF33" t="e" cm="1">
        <f t="array" aca="1" ref="AF33" ca="1">DistEuclidea(INDEX($B$2:$B$51,$E33),INDEX($C$2:$C$51,$E33),INDEX($B$2:$B$51,AF$1),INDEX($C$2:$C$51,AF$1))</f>
        <v>#NAME?</v>
      </c>
      <c r="AG33" t="e" cm="1">
        <f t="array" aca="1" ref="AG33" ca="1">DistEuclidea(INDEX($B$2:$B$51,$E33),INDEX($C$2:$C$51,$E33),INDEX($B$2:$B$51,AG$1),INDEX($C$2:$C$51,AG$1))</f>
        <v>#NAME?</v>
      </c>
      <c r="AH33" t="e" cm="1">
        <f t="array" aca="1" ref="AH33" ca="1">DistEuclidea(INDEX($B$2:$B$51,$E33),INDEX($C$2:$C$51,$E33),INDEX($B$2:$B$51,AH$1),INDEX($C$2:$C$51,AH$1))</f>
        <v>#NAME?</v>
      </c>
      <c r="AI33" t="e" cm="1">
        <f t="array" aca="1" ref="AI33" ca="1">DistEuclidea(INDEX($B$2:$B$51,$E33),INDEX($C$2:$C$51,$E33),INDEX($B$2:$B$51,AI$1),INDEX($C$2:$C$51,AI$1))</f>
        <v>#NAME?</v>
      </c>
      <c r="AJ33" t="e" cm="1">
        <f t="array" aca="1" ref="AJ33" ca="1">DistEuclidea(INDEX($B$2:$B$51,$E33),INDEX($C$2:$C$51,$E33),INDEX($B$2:$B$51,AJ$1),INDEX($C$2:$C$51,AJ$1))</f>
        <v>#NAME?</v>
      </c>
      <c r="AK33" t="e" cm="1">
        <f t="array" aca="1" ref="AK33" ca="1">DistEuclidea(INDEX($B$2:$B$51,$E33),INDEX($C$2:$C$51,$E33),INDEX($B$2:$B$51,AK$1),INDEX($C$2:$C$51,AK$1))</f>
        <v>#NAME?</v>
      </c>
      <c r="AL33" t="e" cm="1">
        <f t="array" aca="1" ref="AL33" ca="1">DistEuclidea(INDEX($B$2:$B$51,$E33),INDEX($C$2:$C$51,$E33),INDEX($B$2:$B$51,AL$1),INDEX($C$2:$C$51,AL$1))</f>
        <v>#NAME?</v>
      </c>
      <c r="AM33" t="e" cm="1">
        <f t="array" aca="1" ref="AM33" ca="1">DistEuclidea(INDEX($B$2:$B$51,$E33),INDEX($C$2:$C$51,$E33),INDEX($B$2:$B$51,AM$1),INDEX($C$2:$C$51,AM$1))</f>
        <v>#NAME?</v>
      </c>
      <c r="AN33" t="e" cm="1">
        <f t="array" aca="1" ref="AN33" ca="1">DistEuclidea(INDEX($B$2:$B$51,$E33),INDEX($C$2:$C$51,$E33),INDEX($B$2:$B$51,AN$1),INDEX($C$2:$C$51,AN$1))</f>
        <v>#NAME?</v>
      </c>
      <c r="AO33" t="e" cm="1">
        <f t="array" aca="1" ref="AO33" ca="1">DistEuclidea(INDEX($B$2:$B$51,$E33),INDEX($C$2:$C$51,$E33),INDEX($B$2:$B$51,AO$1),INDEX($C$2:$C$51,AO$1))</f>
        <v>#NAME?</v>
      </c>
      <c r="AP33" t="e" cm="1">
        <f t="array" aca="1" ref="AP33" ca="1">DistEuclidea(INDEX($B$2:$B$51,$E33),INDEX($C$2:$C$51,$E33),INDEX($B$2:$B$51,AP$1),INDEX($C$2:$C$51,AP$1))</f>
        <v>#NAME?</v>
      </c>
      <c r="AQ33" t="e" cm="1">
        <f t="array" aca="1" ref="AQ33" ca="1">DistEuclidea(INDEX($B$2:$B$51,$E33),INDEX($C$2:$C$51,$E33),INDEX($B$2:$B$51,AQ$1),INDEX($C$2:$C$51,AQ$1))</f>
        <v>#NAME?</v>
      </c>
      <c r="AR33" t="e" cm="1">
        <f t="array" aca="1" ref="AR33" ca="1">DistEuclidea(INDEX($B$2:$B$51,$E33),INDEX($C$2:$C$51,$E33),INDEX($B$2:$B$51,AR$1),INDEX($C$2:$C$51,AR$1))</f>
        <v>#NAME?</v>
      </c>
      <c r="AS33" t="e" cm="1">
        <f t="array" aca="1" ref="AS33" ca="1">DistEuclidea(INDEX($B$2:$B$51,$E33),INDEX($C$2:$C$51,$E33),INDEX($B$2:$B$51,AS$1),INDEX($C$2:$C$51,AS$1))</f>
        <v>#NAME?</v>
      </c>
      <c r="AT33" t="e" cm="1">
        <f t="array" aca="1" ref="AT33" ca="1">DistEuclidea(INDEX($B$2:$B$51,$E33),INDEX($C$2:$C$51,$E33),INDEX($B$2:$B$51,AT$1),INDEX($C$2:$C$51,AT$1))</f>
        <v>#NAME?</v>
      </c>
      <c r="AU33" t="e" cm="1">
        <f t="array" aca="1" ref="AU33" ca="1">DistEuclidea(INDEX($B$2:$B$51,$E33),INDEX($C$2:$C$51,$E33),INDEX($B$2:$B$51,AU$1),INDEX($C$2:$C$51,AU$1))</f>
        <v>#NAME?</v>
      </c>
      <c r="AV33" t="e" cm="1">
        <f t="array" aca="1" ref="AV33" ca="1">DistEuclidea(INDEX($B$2:$B$51,$E33),INDEX($C$2:$C$51,$E33),INDEX($B$2:$B$51,AV$1),INDEX($C$2:$C$51,AV$1))</f>
        <v>#NAME?</v>
      </c>
      <c r="AW33" t="e" cm="1">
        <f t="array" aca="1" ref="AW33" ca="1">DistEuclidea(INDEX($B$2:$B$51,$E33),INDEX($C$2:$C$51,$E33),INDEX($B$2:$B$51,AW$1),INDEX($C$2:$C$51,AW$1))</f>
        <v>#NAME?</v>
      </c>
      <c r="AX33" t="e" cm="1">
        <f t="array" aca="1" ref="AX33" ca="1">DistEuclidea(INDEX($B$2:$B$51,$E33),INDEX($C$2:$C$51,$E33),INDEX($B$2:$B$51,AX$1),INDEX($C$2:$C$51,AX$1))</f>
        <v>#NAME?</v>
      </c>
      <c r="AY33" t="e" cm="1">
        <f t="array" aca="1" ref="AY33" ca="1">DistEuclidea(INDEX($B$2:$B$51,$E33),INDEX($C$2:$C$51,$E33),INDEX($B$2:$B$51,AY$1),INDEX($C$2:$C$51,AY$1))</f>
        <v>#NAME?</v>
      </c>
      <c r="AZ33" t="e" cm="1">
        <f t="array" aca="1" ref="AZ33" ca="1">DistEuclidea(INDEX($B$2:$B$51,$E33),INDEX($C$2:$C$51,$E33),INDEX($B$2:$B$51,AZ$1),INDEX($C$2:$C$51,AZ$1))</f>
        <v>#NAME?</v>
      </c>
      <c r="BA33" t="e" cm="1">
        <f t="array" aca="1" ref="BA33" ca="1">DistEuclidea(INDEX($B$2:$B$51,$E33),INDEX($C$2:$C$51,$E33),INDEX($B$2:$B$51,BA$1),INDEX($C$2:$C$51,BA$1))</f>
        <v>#NAME?</v>
      </c>
      <c r="BB33" t="e" cm="1">
        <f t="array" aca="1" ref="BB33" ca="1">DistEuclidea(INDEX($B$2:$B$51,$E33),INDEX($C$2:$C$51,$E33),INDEX($B$2:$B$51,BB$1),INDEX($C$2:$C$51,BB$1))</f>
        <v>#NAME?</v>
      </c>
      <c r="BC33" t="e" cm="1">
        <f t="array" aca="1" ref="BC33" ca="1">DistEuclidea(INDEX($B$2:$B$51,$E33),INDEX($C$2:$C$51,$E33),INDEX($B$2:$B$51,BC$1),INDEX($C$2:$C$51,BC$1))</f>
        <v>#NAME?</v>
      </c>
    </row>
    <row r="34" spans="1:55" x14ac:dyDescent="0.25">
      <c r="A34">
        <v>33</v>
      </c>
      <c r="B34">
        <f t="shared" ca="1" si="1"/>
        <v>68</v>
      </c>
      <c r="C34">
        <f t="shared" ca="1" si="1"/>
        <v>56</v>
      </c>
      <c r="E34">
        <v>33</v>
      </c>
      <c r="F34" t="e" cm="1">
        <f t="array" aca="1" ref="F34" ca="1">DistEuclidea(INDEX($B$2:$B$51,$E34),INDEX($C$2:$C$51,$E34),INDEX($B$2:$B$51,F$1),INDEX($C$2:$C$51,F$1))</f>
        <v>#NAME?</v>
      </c>
      <c r="G34" t="e" cm="1">
        <f t="array" aca="1" ref="G34" ca="1">DistEuclidea(INDEX($B$2:$B$51,$E34),INDEX($C$2:$C$51,$E34),INDEX($B$2:$B$51,G$1),INDEX($C$2:$C$51,G$1))</f>
        <v>#NAME?</v>
      </c>
      <c r="H34" t="e" cm="1">
        <f t="array" aca="1" ref="H34" ca="1">DistEuclidea(INDEX($B$2:$B$51,$E34),INDEX($C$2:$C$51,$E34),INDEX($B$2:$B$51,H$1),INDEX($C$2:$C$51,H$1))</f>
        <v>#NAME?</v>
      </c>
      <c r="I34" t="e" cm="1">
        <f t="array" aca="1" ref="I34" ca="1">DistEuclidea(INDEX($B$2:$B$51,$E34),INDEX($C$2:$C$51,$E34),INDEX($B$2:$B$51,I$1),INDEX($C$2:$C$51,I$1))</f>
        <v>#NAME?</v>
      </c>
      <c r="J34" t="e" cm="1">
        <f t="array" aca="1" ref="J34" ca="1">DistEuclidea(INDEX($B$2:$B$51,$E34),INDEX($C$2:$C$51,$E34),INDEX($B$2:$B$51,J$1),INDEX($C$2:$C$51,J$1))</f>
        <v>#NAME?</v>
      </c>
      <c r="K34" t="e" cm="1">
        <f t="array" aca="1" ref="K34" ca="1">DistEuclidea(INDEX($B$2:$B$51,$E34),INDEX($C$2:$C$51,$E34),INDEX($B$2:$B$51,K$1),INDEX($C$2:$C$51,K$1))</f>
        <v>#NAME?</v>
      </c>
      <c r="L34" t="e" cm="1">
        <f t="array" aca="1" ref="L34" ca="1">DistEuclidea(INDEX($B$2:$B$51,$E34),INDEX($C$2:$C$51,$E34),INDEX($B$2:$B$51,L$1),INDEX($C$2:$C$51,L$1))</f>
        <v>#NAME?</v>
      </c>
      <c r="M34" t="e" cm="1">
        <f t="array" aca="1" ref="M34" ca="1">DistEuclidea(INDEX($B$2:$B$51,$E34),INDEX($C$2:$C$51,$E34),INDEX($B$2:$B$51,M$1),INDEX($C$2:$C$51,M$1))</f>
        <v>#NAME?</v>
      </c>
      <c r="N34" t="e" cm="1">
        <f t="array" aca="1" ref="N34" ca="1">DistEuclidea(INDEX($B$2:$B$51,$E34),INDEX($C$2:$C$51,$E34),INDEX($B$2:$B$51,N$1),INDEX($C$2:$C$51,N$1))</f>
        <v>#NAME?</v>
      </c>
      <c r="O34" t="e" cm="1">
        <f t="array" aca="1" ref="O34" ca="1">DistEuclidea(INDEX($B$2:$B$51,$E34),INDEX($C$2:$C$51,$E34),INDEX($B$2:$B$51,O$1),INDEX($C$2:$C$51,O$1))</f>
        <v>#NAME?</v>
      </c>
      <c r="P34" t="e" cm="1">
        <f t="array" aca="1" ref="P34" ca="1">DistEuclidea(INDEX($B$2:$B$51,$E34),INDEX($C$2:$C$51,$E34),INDEX($B$2:$B$51,P$1),INDEX($C$2:$C$51,P$1))</f>
        <v>#NAME?</v>
      </c>
      <c r="Q34" t="e" cm="1">
        <f t="array" aca="1" ref="Q34" ca="1">DistEuclidea(INDEX($B$2:$B$51,$E34),INDEX($C$2:$C$51,$E34),INDEX($B$2:$B$51,Q$1),INDEX($C$2:$C$51,Q$1))</f>
        <v>#NAME?</v>
      </c>
      <c r="R34" t="e" cm="1">
        <f t="array" aca="1" ref="R34" ca="1">DistEuclidea(INDEX($B$2:$B$51,$E34),INDEX($C$2:$C$51,$E34),INDEX($B$2:$B$51,R$1),INDEX($C$2:$C$51,R$1))</f>
        <v>#NAME?</v>
      </c>
      <c r="S34" t="e" cm="1">
        <f t="array" aca="1" ref="S34" ca="1">DistEuclidea(INDEX($B$2:$B$51,$E34),INDEX($C$2:$C$51,$E34),INDEX($B$2:$B$51,S$1),INDEX($C$2:$C$51,S$1))</f>
        <v>#NAME?</v>
      </c>
      <c r="T34" t="e" cm="1">
        <f t="array" aca="1" ref="T34" ca="1">DistEuclidea(INDEX($B$2:$B$51,$E34),INDEX($C$2:$C$51,$E34),INDEX($B$2:$B$51,T$1),INDEX($C$2:$C$51,T$1))</f>
        <v>#NAME?</v>
      </c>
      <c r="U34" t="e" cm="1">
        <f t="array" aca="1" ref="U34" ca="1">DistEuclidea(INDEX($B$2:$B$51,$E34),INDEX($C$2:$C$51,$E34),INDEX($B$2:$B$51,U$1),INDEX($C$2:$C$51,U$1))</f>
        <v>#NAME?</v>
      </c>
      <c r="V34" t="e" cm="1">
        <f t="array" aca="1" ref="V34" ca="1">DistEuclidea(INDEX($B$2:$B$51,$E34),INDEX($C$2:$C$51,$E34),INDEX($B$2:$B$51,V$1),INDEX($C$2:$C$51,V$1))</f>
        <v>#NAME?</v>
      </c>
      <c r="W34" t="e" cm="1">
        <f t="array" aca="1" ref="W34" ca="1">DistEuclidea(INDEX($B$2:$B$51,$E34),INDEX($C$2:$C$51,$E34),INDEX($B$2:$B$51,W$1),INDEX($C$2:$C$51,W$1))</f>
        <v>#NAME?</v>
      </c>
      <c r="X34" t="e" cm="1">
        <f t="array" aca="1" ref="X34" ca="1">DistEuclidea(INDEX($B$2:$B$51,$E34),INDEX($C$2:$C$51,$E34),INDEX($B$2:$B$51,X$1),INDEX($C$2:$C$51,X$1))</f>
        <v>#NAME?</v>
      </c>
      <c r="Y34" t="e" cm="1">
        <f t="array" aca="1" ref="Y34" ca="1">DistEuclidea(INDEX($B$2:$B$51,$E34),INDEX($C$2:$C$51,$E34),INDEX($B$2:$B$51,Y$1),INDEX($C$2:$C$51,Y$1))</f>
        <v>#NAME?</v>
      </c>
      <c r="Z34" t="e" cm="1">
        <f t="array" aca="1" ref="Z34" ca="1">DistEuclidea(INDEX($B$2:$B$51,$E34),INDEX($C$2:$C$51,$E34),INDEX($B$2:$B$51,Z$1),INDEX($C$2:$C$51,Z$1))</f>
        <v>#NAME?</v>
      </c>
      <c r="AA34" t="e" cm="1">
        <f t="array" aca="1" ref="AA34" ca="1">DistEuclidea(INDEX($B$2:$B$51,$E34),INDEX($C$2:$C$51,$E34),INDEX($B$2:$B$51,AA$1),INDEX($C$2:$C$51,AA$1))</f>
        <v>#NAME?</v>
      </c>
      <c r="AB34" t="e" cm="1">
        <f t="array" aca="1" ref="AB34" ca="1">DistEuclidea(INDEX($B$2:$B$51,$E34),INDEX($C$2:$C$51,$E34),INDEX($B$2:$B$51,AB$1),INDEX($C$2:$C$51,AB$1))</f>
        <v>#NAME?</v>
      </c>
      <c r="AC34" t="e" cm="1">
        <f t="array" aca="1" ref="AC34" ca="1">DistEuclidea(INDEX($B$2:$B$51,$E34),INDEX($C$2:$C$51,$E34),INDEX($B$2:$B$51,AC$1),INDEX($C$2:$C$51,AC$1))</f>
        <v>#NAME?</v>
      </c>
      <c r="AD34" t="e" cm="1">
        <f t="array" aca="1" ref="AD34" ca="1">DistEuclidea(INDEX($B$2:$B$51,$E34),INDEX($C$2:$C$51,$E34),INDEX($B$2:$B$51,AD$1),INDEX($C$2:$C$51,AD$1))</f>
        <v>#NAME?</v>
      </c>
      <c r="AE34" t="e" cm="1">
        <f t="array" aca="1" ref="AE34" ca="1">DistEuclidea(INDEX($B$2:$B$51,$E34),INDEX($C$2:$C$51,$E34),INDEX($B$2:$B$51,AE$1),INDEX($C$2:$C$51,AE$1))</f>
        <v>#NAME?</v>
      </c>
      <c r="AF34" t="e" cm="1">
        <f t="array" aca="1" ref="AF34" ca="1">DistEuclidea(INDEX($B$2:$B$51,$E34),INDEX($C$2:$C$51,$E34),INDEX($B$2:$B$51,AF$1),INDEX($C$2:$C$51,AF$1))</f>
        <v>#NAME?</v>
      </c>
      <c r="AG34" t="e" cm="1">
        <f t="array" aca="1" ref="AG34" ca="1">DistEuclidea(INDEX($B$2:$B$51,$E34),INDEX($C$2:$C$51,$E34),INDEX($B$2:$B$51,AG$1),INDEX($C$2:$C$51,AG$1))</f>
        <v>#NAME?</v>
      </c>
      <c r="AH34" t="e" cm="1">
        <f t="array" aca="1" ref="AH34" ca="1">DistEuclidea(INDEX($B$2:$B$51,$E34),INDEX($C$2:$C$51,$E34),INDEX($B$2:$B$51,AH$1),INDEX($C$2:$C$51,AH$1))</f>
        <v>#NAME?</v>
      </c>
      <c r="AI34" t="e" cm="1">
        <f t="array" aca="1" ref="AI34" ca="1">DistEuclidea(INDEX($B$2:$B$51,$E34),INDEX($C$2:$C$51,$E34),INDEX($B$2:$B$51,AI$1),INDEX($C$2:$C$51,AI$1))</f>
        <v>#NAME?</v>
      </c>
      <c r="AJ34" t="e" cm="1">
        <f t="array" aca="1" ref="AJ34" ca="1">DistEuclidea(INDEX($B$2:$B$51,$E34),INDEX($C$2:$C$51,$E34),INDEX($B$2:$B$51,AJ$1),INDEX($C$2:$C$51,AJ$1))</f>
        <v>#NAME?</v>
      </c>
      <c r="AK34" t="e" cm="1">
        <f t="array" aca="1" ref="AK34" ca="1">DistEuclidea(INDEX($B$2:$B$51,$E34),INDEX($C$2:$C$51,$E34),INDEX($B$2:$B$51,AK$1),INDEX($C$2:$C$51,AK$1))</f>
        <v>#NAME?</v>
      </c>
      <c r="AL34" t="e" cm="1">
        <f t="array" aca="1" ref="AL34" ca="1">DistEuclidea(INDEX($B$2:$B$51,$E34),INDEX($C$2:$C$51,$E34),INDEX($B$2:$B$51,AL$1),INDEX($C$2:$C$51,AL$1))</f>
        <v>#NAME?</v>
      </c>
      <c r="AM34" t="e" cm="1">
        <f t="array" aca="1" ref="AM34" ca="1">DistEuclidea(INDEX($B$2:$B$51,$E34),INDEX($C$2:$C$51,$E34),INDEX($B$2:$B$51,AM$1),INDEX($C$2:$C$51,AM$1))</f>
        <v>#NAME?</v>
      </c>
      <c r="AN34" t="e" cm="1">
        <f t="array" aca="1" ref="AN34" ca="1">DistEuclidea(INDEX($B$2:$B$51,$E34),INDEX($C$2:$C$51,$E34),INDEX($B$2:$B$51,AN$1),INDEX($C$2:$C$51,AN$1))</f>
        <v>#NAME?</v>
      </c>
      <c r="AO34" t="e" cm="1">
        <f t="array" aca="1" ref="AO34" ca="1">DistEuclidea(INDEX($B$2:$B$51,$E34),INDEX($C$2:$C$51,$E34),INDEX($B$2:$B$51,AO$1),INDEX($C$2:$C$51,AO$1))</f>
        <v>#NAME?</v>
      </c>
      <c r="AP34" t="e" cm="1">
        <f t="array" aca="1" ref="AP34" ca="1">DistEuclidea(INDEX($B$2:$B$51,$E34),INDEX($C$2:$C$51,$E34),INDEX($B$2:$B$51,AP$1),INDEX($C$2:$C$51,AP$1))</f>
        <v>#NAME?</v>
      </c>
      <c r="AQ34" t="e" cm="1">
        <f t="array" aca="1" ref="AQ34" ca="1">DistEuclidea(INDEX($B$2:$B$51,$E34),INDEX($C$2:$C$51,$E34),INDEX($B$2:$B$51,AQ$1),INDEX($C$2:$C$51,AQ$1))</f>
        <v>#NAME?</v>
      </c>
      <c r="AR34" t="e" cm="1">
        <f t="array" aca="1" ref="AR34" ca="1">DistEuclidea(INDEX($B$2:$B$51,$E34),INDEX($C$2:$C$51,$E34),INDEX($B$2:$B$51,AR$1),INDEX($C$2:$C$51,AR$1))</f>
        <v>#NAME?</v>
      </c>
      <c r="AS34" t="e" cm="1">
        <f t="array" aca="1" ref="AS34" ca="1">DistEuclidea(INDEX($B$2:$B$51,$E34),INDEX($C$2:$C$51,$E34),INDEX($B$2:$B$51,AS$1),INDEX($C$2:$C$51,AS$1))</f>
        <v>#NAME?</v>
      </c>
      <c r="AT34" t="e" cm="1">
        <f t="array" aca="1" ref="AT34" ca="1">DistEuclidea(INDEX($B$2:$B$51,$E34),INDEX($C$2:$C$51,$E34),INDEX($B$2:$B$51,AT$1),INDEX($C$2:$C$51,AT$1))</f>
        <v>#NAME?</v>
      </c>
      <c r="AU34" t="e" cm="1">
        <f t="array" aca="1" ref="AU34" ca="1">DistEuclidea(INDEX($B$2:$B$51,$E34),INDEX($C$2:$C$51,$E34),INDEX($B$2:$B$51,AU$1),INDEX($C$2:$C$51,AU$1))</f>
        <v>#NAME?</v>
      </c>
      <c r="AV34" t="e" cm="1">
        <f t="array" aca="1" ref="AV34" ca="1">DistEuclidea(INDEX($B$2:$B$51,$E34),INDEX($C$2:$C$51,$E34),INDEX($B$2:$B$51,AV$1),INDEX($C$2:$C$51,AV$1))</f>
        <v>#NAME?</v>
      </c>
      <c r="AW34" t="e" cm="1">
        <f t="array" aca="1" ref="AW34" ca="1">DistEuclidea(INDEX($B$2:$B$51,$E34),INDEX($C$2:$C$51,$E34),INDEX($B$2:$B$51,AW$1),INDEX($C$2:$C$51,AW$1))</f>
        <v>#NAME?</v>
      </c>
      <c r="AX34" t="e" cm="1">
        <f t="array" aca="1" ref="AX34" ca="1">DistEuclidea(INDEX($B$2:$B$51,$E34),INDEX($C$2:$C$51,$E34),INDEX($B$2:$B$51,AX$1),INDEX($C$2:$C$51,AX$1))</f>
        <v>#NAME?</v>
      </c>
      <c r="AY34" t="e" cm="1">
        <f t="array" aca="1" ref="AY34" ca="1">DistEuclidea(INDEX($B$2:$B$51,$E34),INDEX($C$2:$C$51,$E34),INDEX($B$2:$B$51,AY$1),INDEX($C$2:$C$51,AY$1))</f>
        <v>#NAME?</v>
      </c>
      <c r="AZ34" t="e" cm="1">
        <f t="array" aca="1" ref="AZ34" ca="1">DistEuclidea(INDEX($B$2:$B$51,$E34),INDEX($C$2:$C$51,$E34),INDEX($B$2:$B$51,AZ$1),INDEX($C$2:$C$51,AZ$1))</f>
        <v>#NAME?</v>
      </c>
      <c r="BA34" t="e" cm="1">
        <f t="array" aca="1" ref="BA34" ca="1">DistEuclidea(INDEX($B$2:$B$51,$E34),INDEX($C$2:$C$51,$E34),INDEX($B$2:$B$51,BA$1),INDEX($C$2:$C$51,BA$1))</f>
        <v>#NAME?</v>
      </c>
      <c r="BB34" t="e" cm="1">
        <f t="array" aca="1" ref="BB34" ca="1">DistEuclidea(INDEX($B$2:$B$51,$E34),INDEX($C$2:$C$51,$E34),INDEX($B$2:$B$51,BB$1),INDEX($C$2:$C$51,BB$1))</f>
        <v>#NAME?</v>
      </c>
      <c r="BC34" t="e" cm="1">
        <f t="array" aca="1" ref="BC34" ca="1">DistEuclidea(INDEX($B$2:$B$51,$E34),INDEX($C$2:$C$51,$E34),INDEX($B$2:$B$51,BC$1),INDEX($C$2:$C$51,BC$1))</f>
        <v>#NAME?</v>
      </c>
    </row>
    <row r="35" spans="1:55" x14ac:dyDescent="0.25">
      <c r="A35">
        <v>34</v>
      </c>
      <c r="B35">
        <f t="shared" ca="1" si="1"/>
        <v>49</v>
      </c>
      <c r="C35">
        <f t="shared" ca="1" si="1"/>
        <v>80</v>
      </c>
      <c r="E35">
        <v>34</v>
      </c>
      <c r="F35" t="e" cm="1">
        <f t="array" aca="1" ref="F35" ca="1">DistEuclidea(INDEX($B$2:$B$51,$E35),INDEX($C$2:$C$51,$E35),INDEX($B$2:$B$51,F$1),INDEX($C$2:$C$51,F$1))</f>
        <v>#NAME?</v>
      </c>
      <c r="G35" t="e" cm="1">
        <f t="array" aca="1" ref="G35" ca="1">DistEuclidea(INDEX($B$2:$B$51,$E35),INDEX($C$2:$C$51,$E35),INDEX($B$2:$B$51,G$1),INDEX($C$2:$C$51,G$1))</f>
        <v>#NAME?</v>
      </c>
      <c r="H35" t="e" cm="1">
        <f t="array" aca="1" ref="H35" ca="1">DistEuclidea(INDEX($B$2:$B$51,$E35),INDEX($C$2:$C$51,$E35),INDEX($B$2:$B$51,H$1),INDEX($C$2:$C$51,H$1))</f>
        <v>#NAME?</v>
      </c>
      <c r="I35" t="e" cm="1">
        <f t="array" aca="1" ref="I35" ca="1">DistEuclidea(INDEX($B$2:$B$51,$E35),INDEX($C$2:$C$51,$E35),INDEX($B$2:$B$51,I$1),INDEX($C$2:$C$51,I$1))</f>
        <v>#NAME?</v>
      </c>
      <c r="J35" t="e" cm="1">
        <f t="array" aca="1" ref="J35" ca="1">DistEuclidea(INDEX($B$2:$B$51,$E35),INDEX($C$2:$C$51,$E35),INDEX($B$2:$B$51,J$1),INDEX($C$2:$C$51,J$1))</f>
        <v>#NAME?</v>
      </c>
      <c r="K35" t="e" cm="1">
        <f t="array" aca="1" ref="K35" ca="1">DistEuclidea(INDEX($B$2:$B$51,$E35),INDEX($C$2:$C$51,$E35),INDEX($B$2:$B$51,K$1),INDEX($C$2:$C$51,K$1))</f>
        <v>#NAME?</v>
      </c>
      <c r="L35" t="e" cm="1">
        <f t="array" aca="1" ref="L35" ca="1">DistEuclidea(INDEX($B$2:$B$51,$E35),INDEX($C$2:$C$51,$E35),INDEX($B$2:$B$51,L$1),INDEX($C$2:$C$51,L$1))</f>
        <v>#NAME?</v>
      </c>
      <c r="M35" t="e" cm="1">
        <f t="array" aca="1" ref="M35" ca="1">DistEuclidea(INDEX($B$2:$B$51,$E35),INDEX($C$2:$C$51,$E35),INDEX($B$2:$B$51,M$1),INDEX($C$2:$C$51,M$1))</f>
        <v>#NAME?</v>
      </c>
      <c r="N35" t="e" cm="1">
        <f t="array" aca="1" ref="N35" ca="1">DistEuclidea(INDEX($B$2:$B$51,$E35),INDEX($C$2:$C$51,$E35),INDEX($B$2:$B$51,N$1),INDEX($C$2:$C$51,N$1))</f>
        <v>#NAME?</v>
      </c>
      <c r="O35" t="e" cm="1">
        <f t="array" aca="1" ref="O35" ca="1">DistEuclidea(INDEX($B$2:$B$51,$E35),INDEX($C$2:$C$51,$E35),INDEX($B$2:$B$51,O$1),INDEX($C$2:$C$51,O$1))</f>
        <v>#NAME?</v>
      </c>
      <c r="P35" t="e" cm="1">
        <f t="array" aca="1" ref="P35" ca="1">DistEuclidea(INDEX($B$2:$B$51,$E35),INDEX($C$2:$C$51,$E35),INDEX($B$2:$B$51,P$1),INDEX($C$2:$C$51,P$1))</f>
        <v>#NAME?</v>
      </c>
      <c r="Q35" t="e" cm="1">
        <f t="array" aca="1" ref="Q35" ca="1">DistEuclidea(INDEX($B$2:$B$51,$E35),INDEX($C$2:$C$51,$E35),INDEX($B$2:$B$51,Q$1),INDEX($C$2:$C$51,Q$1))</f>
        <v>#NAME?</v>
      </c>
      <c r="R35" t="e" cm="1">
        <f t="array" aca="1" ref="R35" ca="1">DistEuclidea(INDEX($B$2:$B$51,$E35),INDEX($C$2:$C$51,$E35),INDEX($B$2:$B$51,R$1),INDEX($C$2:$C$51,R$1))</f>
        <v>#NAME?</v>
      </c>
      <c r="S35" t="e" cm="1">
        <f t="array" aca="1" ref="S35" ca="1">DistEuclidea(INDEX($B$2:$B$51,$E35),INDEX($C$2:$C$51,$E35),INDEX($B$2:$B$51,S$1),INDEX($C$2:$C$51,S$1))</f>
        <v>#NAME?</v>
      </c>
      <c r="T35" t="e" cm="1">
        <f t="array" aca="1" ref="T35" ca="1">DistEuclidea(INDEX($B$2:$B$51,$E35),INDEX($C$2:$C$51,$E35),INDEX($B$2:$B$51,T$1),INDEX($C$2:$C$51,T$1))</f>
        <v>#NAME?</v>
      </c>
      <c r="U35" t="e" cm="1">
        <f t="array" aca="1" ref="U35" ca="1">DistEuclidea(INDEX($B$2:$B$51,$E35),INDEX($C$2:$C$51,$E35),INDEX($B$2:$B$51,U$1),INDEX($C$2:$C$51,U$1))</f>
        <v>#NAME?</v>
      </c>
      <c r="V35" t="e" cm="1">
        <f t="array" aca="1" ref="V35" ca="1">DistEuclidea(INDEX($B$2:$B$51,$E35),INDEX($C$2:$C$51,$E35),INDEX($B$2:$B$51,V$1),INDEX($C$2:$C$51,V$1))</f>
        <v>#NAME?</v>
      </c>
      <c r="W35" t="e" cm="1">
        <f t="array" aca="1" ref="W35" ca="1">DistEuclidea(INDEX($B$2:$B$51,$E35),INDEX($C$2:$C$51,$E35),INDEX($B$2:$B$51,W$1),INDEX($C$2:$C$51,W$1))</f>
        <v>#NAME?</v>
      </c>
      <c r="X35" t="e" cm="1">
        <f t="array" aca="1" ref="X35" ca="1">DistEuclidea(INDEX($B$2:$B$51,$E35),INDEX($C$2:$C$51,$E35),INDEX($B$2:$B$51,X$1),INDEX($C$2:$C$51,X$1))</f>
        <v>#NAME?</v>
      </c>
      <c r="Y35" t="e" cm="1">
        <f t="array" aca="1" ref="Y35" ca="1">DistEuclidea(INDEX($B$2:$B$51,$E35),INDEX($C$2:$C$51,$E35),INDEX($B$2:$B$51,Y$1),INDEX($C$2:$C$51,Y$1))</f>
        <v>#NAME?</v>
      </c>
      <c r="Z35" t="e" cm="1">
        <f t="array" aca="1" ref="Z35" ca="1">DistEuclidea(INDEX($B$2:$B$51,$E35),INDEX($C$2:$C$51,$E35),INDEX($B$2:$B$51,Z$1),INDEX($C$2:$C$51,Z$1))</f>
        <v>#NAME?</v>
      </c>
      <c r="AA35" t="e" cm="1">
        <f t="array" aca="1" ref="AA35" ca="1">DistEuclidea(INDEX($B$2:$B$51,$E35),INDEX($C$2:$C$51,$E35),INDEX($B$2:$B$51,AA$1),INDEX($C$2:$C$51,AA$1))</f>
        <v>#NAME?</v>
      </c>
      <c r="AB35" t="e" cm="1">
        <f t="array" aca="1" ref="AB35" ca="1">DistEuclidea(INDEX($B$2:$B$51,$E35),INDEX($C$2:$C$51,$E35),INDEX($B$2:$B$51,AB$1),INDEX($C$2:$C$51,AB$1))</f>
        <v>#NAME?</v>
      </c>
      <c r="AC35" t="e" cm="1">
        <f t="array" aca="1" ref="AC35" ca="1">DistEuclidea(INDEX($B$2:$B$51,$E35),INDEX($C$2:$C$51,$E35),INDEX($B$2:$B$51,AC$1),INDEX($C$2:$C$51,AC$1))</f>
        <v>#NAME?</v>
      </c>
      <c r="AD35" t="e" cm="1">
        <f t="array" aca="1" ref="AD35" ca="1">DistEuclidea(INDEX($B$2:$B$51,$E35),INDEX($C$2:$C$51,$E35),INDEX($B$2:$B$51,AD$1),INDEX($C$2:$C$51,AD$1))</f>
        <v>#NAME?</v>
      </c>
      <c r="AE35" t="e" cm="1">
        <f t="array" aca="1" ref="AE35" ca="1">DistEuclidea(INDEX($B$2:$B$51,$E35),INDEX($C$2:$C$51,$E35),INDEX($B$2:$B$51,AE$1),INDEX($C$2:$C$51,AE$1))</f>
        <v>#NAME?</v>
      </c>
      <c r="AF35" t="e" cm="1">
        <f t="array" aca="1" ref="AF35" ca="1">DistEuclidea(INDEX($B$2:$B$51,$E35),INDEX($C$2:$C$51,$E35),INDEX($B$2:$B$51,AF$1),INDEX($C$2:$C$51,AF$1))</f>
        <v>#NAME?</v>
      </c>
      <c r="AG35" t="e" cm="1">
        <f t="array" aca="1" ref="AG35" ca="1">DistEuclidea(INDEX($B$2:$B$51,$E35),INDEX($C$2:$C$51,$E35),INDEX($B$2:$B$51,AG$1),INDEX($C$2:$C$51,AG$1))</f>
        <v>#NAME?</v>
      </c>
      <c r="AH35" t="e" cm="1">
        <f t="array" aca="1" ref="AH35" ca="1">DistEuclidea(INDEX($B$2:$B$51,$E35),INDEX($C$2:$C$51,$E35),INDEX($B$2:$B$51,AH$1),INDEX($C$2:$C$51,AH$1))</f>
        <v>#NAME?</v>
      </c>
      <c r="AI35" t="e" cm="1">
        <f t="array" aca="1" ref="AI35" ca="1">DistEuclidea(INDEX($B$2:$B$51,$E35),INDEX($C$2:$C$51,$E35),INDEX($B$2:$B$51,AI$1),INDEX($C$2:$C$51,AI$1))</f>
        <v>#NAME?</v>
      </c>
      <c r="AJ35" t="e" cm="1">
        <f t="array" aca="1" ref="AJ35" ca="1">DistEuclidea(INDEX($B$2:$B$51,$E35),INDEX($C$2:$C$51,$E35),INDEX($B$2:$B$51,AJ$1),INDEX($C$2:$C$51,AJ$1))</f>
        <v>#NAME?</v>
      </c>
      <c r="AK35" t="e" cm="1">
        <f t="array" aca="1" ref="AK35" ca="1">DistEuclidea(INDEX($B$2:$B$51,$E35),INDEX($C$2:$C$51,$E35),INDEX($B$2:$B$51,AK$1),INDEX($C$2:$C$51,AK$1))</f>
        <v>#NAME?</v>
      </c>
      <c r="AL35" t="e" cm="1">
        <f t="array" aca="1" ref="AL35" ca="1">DistEuclidea(INDEX($B$2:$B$51,$E35),INDEX($C$2:$C$51,$E35),INDEX($B$2:$B$51,AL$1),INDEX($C$2:$C$51,AL$1))</f>
        <v>#NAME?</v>
      </c>
      <c r="AM35" t="e" cm="1">
        <f t="array" aca="1" ref="AM35" ca="1">DistEuclidea(INDEX($B$2:$B$51,$E35),INDEX($C$2:$C$51,$E35),INDEX($B$2:$B$51,AM$1),INDEX($C$2:$C$51,AM$1))</f>
        <v>#NAME?</v>
      </c>
      <c r="AN35" t="e" cm="1">
        <f t="array" aca="1" ref="AN35" ca="1">DistEuclidea(INDEX($B$2:$B$51,$E35),INDEX($C$2:$C$51,$E35),INDEX($B$2:$B$51,AN$1),INDEX($C$2:$C$51,AN$1))</f>
        <v>#NAME?</v>
      </c>
      <c r="AO35" t="e" cm="1">
        <f t="array" aca="1" ref="AO35" ca="1">DistEuclidea(INDEX($B$2:$B$51,$E35),INDEX($C$2:$C$51,$E35),INDEX($B$2:$B$51,AO$1),INDEX($C$2:$C$51,AO$1))</f>
        <v>#NAME?</v>
      </c>
      <c r="AP35" t="e" cm="1">
        <f t="array" aca="1" ref="AP35" ca="1">DistEuclidea(INDEX($B$2:$B$51,$E35),INDEX($C$2:$C$51,$E35),INDEX($B$2:$B$51,AP$1),INDEX($C$2:$C$51,AP$1))</f>
        <v>#NAME?</v>
      </c>
      <c r="AQ35" t="e" cm="1">
        <f t="array" aca="1" ref="AQ35" ca="1">DistEuclidea(INDEX($B$2:$B$51,$E35),INDEX($C$2:$C$51,$E35),INDEX($B$2:$B$51,AQ$1),INDEX($C$2:$C$51,AQ$1))</f>
        <v>#NAME?</v>
      </c>
      <c r="AR35" t="e" cm="1">
        <f t="array" aca="1" ref="AR35" ca="1">DistEuclidea(INDEX($B$2:$B$51,$E35),INDEX($C$2:$C$51,$E35),INDEX($B$2:$B$51,AR$1),INDEX($C$2:$C$51,AR$1))</f>
        <v>#NAME?</v>
      </c>
      <c r="AS35" t="e" cm="1">
        <f t="array" aca="1" ref="AS35" ca="1">DistEuclidea(INDEX($B$2:$B$51,$E35),INDEX($C$2:$C$51,$E35),INDEX($B$2:$B$51,AS$1),INDEX($C$2:$C$51,AS$1))</f>
        <v>#NAME?</v>
      </c>
      <c r="AT35" t="e" cm="1">
        <f t="array" aca="1" ref="AT35" ca="1">DistEuclidea(INDEX($B$2:$B$51,$E35),INDEX($C$2:$C$51,$E35),INDEX($B$2:$B$51,AT$1),INDEX($C$2:$C$51,AT$1))</f>
        <v>#NAME?</v>
      </c>
      <c r="AU35" t="e" cm="1">
        <f t="array" aca="1" ref="AU35" ca="1">DistEuclidea(INDEX($B$2:$B$51,$E35),INDEX($C$2:$C$51,$E35),INDEX($B$2:$B$51,AU$1),INDEX($C$2:$C$51,AU$1))</f>
        <v>#NAME?</v>
      </c>
      <c r="AV35" t="e" cm="1">
        <f t="array" aca="1" ref="AV35" ca="1">DistEuclidea(INDEX($B$2:$B$51,$E35),INDEX($C$2:$C$51,$E35),INDEX($B$2:$B$51,AV$1),INDEX($C$2:$C$51,AV$1))</f>
        <v>#NAME?</v>
      </c>
      <c r="AW35" t="e" cm="1">
        <f t="array" aca="1" ref="AW35" ca="1">DistEuclidea(INDEX($B$2:$B$51,$E35),INDEX($C$2:$C$51,$E35),INDEX($B$2:$B$51,AW$1),INDEX($C$2:$C$51,AW$1))</f>
        <v>#NAME?</v>
      </c>
      <c r="AX35" t="e" cm="1">
        <f t="array" aca="1" ref="AX35" ca="1">DistEuclidea(INDEX($B$2:$B$51,$E35),INDEX($C$2:$C$51,$E35),INDEX($B$2:$B$51,AX$1),INDEX($C$2:$C$51,AX$1))</f>
        <v>#NAME?</v>
      </c>
      <c r="AY35" t="e" cm="1">
        <f t="array" aca="1" ref="AY35" ca="1">DistEuclidea(INDEX($B$2:$B$51,$E35),INDEX($C$2:$C$51,$E35),INDEX($B$2:$B$51,AY$1),INDEX($C$2:$C$51,AY$1))</f>
        <v>#NAME?</v>
      </c>
      <c r="AZ35" t="e" cm="1">
        <f t="array" aca="1" ref="AZ35" ca="1">DistEuclidea(INDEX($B$2:$B$51,$E35),INDEX($C$2:$C$51,$E35),INDEX($B$2:$B$51,AZ$1),INDEX($C$2:$C$51,AZ$1))</f>
        <v>#NAME?</v>
      </c>
      <c r="BA35" t="e" cm="1">
        <f t="array" aca="1" ref="BA35" ca="1">DistEuclidea(INDEX($B$2:$B$51,$E35),INDEX($C$2:$C$51,$E35),INDEX($B$2:$B$51,BA$1),INDEX($C$2:$C$51,BA$1))</f>
        <v>#NAME?</v>
      </c>
      <c r="BB35" t="e" cm="1">
        <f t="array" aca="1" ref="BB35" ca="1">DistEuclidea(INDEX($B$2:$B$51,$E35),INDEX($C$2:$C$51,$E35),INDEX($B$2:$B$51,BB$1),INDEX($C$2:$C$51,BB$1))</f>
        <v>#NAME?</v>
      </c>
      <c r="BC35" t="e" cm="1">
        <f t="array" aca="1" ref="BC35" ca="1">DistEuclidea(INDEX($B$2:$B$51,$E35),INDEX($C$2:$C$51,$E35),INDEX($B$2:$B$51,BC$1),INDEX($C$2:$C$51,BC$1))</f>
        <v>#NAME?</v>
      </c>
    </row>
    <row r="36" spans="1:55" x14ac:dyDescent="0.25">
      <c r="A36">
        <v>35</v>
      </c>
      <c r="B36">
        <f t="shared" ca="1" si="1"/>
        <v>92</v>
      </c>
      <c r="C36">
        <f t="shared" ca="1" si="1"/>
        <v>44</v>
      </c>
      <c r="E36">
        <v>35</v>
      </c>
      <c r="F36" t="e" cm="1">
        <f t="array" aca="1" ref="F36" ca="1">DistEuclidea(INDEX($B$2:$B$51,$E36),INDEX($C$2:$C$51,$E36),INDEX($B$2:$B$51,F$1),INDEX($C$2:$C$51,F$1))</f>
        <v>#NAME?</v>
      </c>
      <c r="G36" t="e" cm="1">
        <f t="array" aca="1" ref="G36" ca="1">DistEuclidea(INDEX($B$2:$B$51,$E36),INDEX($C$2:$C$51,$E36),INDEX($B$2:$B$51,G$1),INDEX($C$2:$C$51,G$1))</f>
        <v>#NAME?</v>
      </c>
      <c r="H36" t="e" cm="1">
        <f t="array" aca="1" ref="H36" ca="1">DistEuclidea(INDEX($B$2:$B$51,$E36),INDEX($C$2:$C$51,$E36),INDEX($B$2:$B$51,H$1),INDEX($C$2:$C$51,H$1))</f>
        <v>#NAME?</v>
      </c>
      <c r="I36" t="e" cm="1">
        <f t="array" aca="1" ref="I36" ca="1">DistEuclidea(INDEX($B$2:$B$51,$E36),INDEX($C$2:$C$51,$E36),INDEX($B$2:$B$51,I$1),INDEX($C$2:$C$51,I$1))</f>
        <v>#NAME?</v>
      </c>
      <c r="J36" t="e" cm="1">
        <f t="array" aca="1" ref="J36" ca="1">DistEuclidea(INDEX($B$2:$B$51,$E36),INDEX($C$2:$C$51,$E36),INDEX($B$2:$B$51,J$1),INDEX($C$2:$C$51,J$1))</f>
        <v>#NAME?</v>
      </c>
      <c r="K36" t="e" cm="1">
        <f t="array" aca="1" ref="K36" ca="1">DistEuclidea(INDEX($B$2:$B$51,$E36),INDEX($C$2:$C$51,$E36),INDEX($B$2:$B$51,K$1),INDEX($C$2:$C$51,K$1))</f>
        <v>#NAME?</v>
      </c>
      <c r="L36" t="e" cm="1">
        <f t="array" aca="1" ref="L36" ca="1">DistEuclidea(INDEX($B$2:$B$51,$E36),INDEX($C$2:$C$51,$E36),INDEX($B$2:$B$51,L$1),INDEX($C$2:$C$51,L$1))</f>
        <v>#NAME?</v>
      </c>
      <c r="M36" t="e" cm="1">
        <f t="array" aca="1" ref="M36" ca="1">DistEuclidea(INDEX($B$2:$B$51,$E36),INDEX($C$2:$C$51,$E36),INDEX($B$2:$B$51,M$1),INDEX($C$2:$C$51,M$1))</f>
        <v>#NAME?</v>
      </c>
      <c r="N36" t="e" cm="1">
        <f t="array" aca="1" ref="N36" ca="1">DistEuclidea(INDEX($B$2:$B$51,$E36),INDEX($C$2:$C$51,$E36),INDEX($B$2:$B$51,N$1),INDEX($C$2:$C$51,N$1))</f>
        <v>#NAME?</v>
      </c>
      <c r="O36" t="e" cm="1">
        <f t="array" aca="1" ref="O36" ca="1">DistEuclidea(INDEX($B$2:$B$51,$E36),INDEX($C$2:$C$51,$E36),INDEX($B$2:$B$51,O$1),INDEX($C$2:$C$51,O$1))</f>
        <v>#NAME?</v>
      </c>
      <c r="P36" t="e" cm="1">
        <f t="array" aca="1" ref="P36" ca="1">DistEuclidea(INDEX($B$2:$B$51,$E36),INDEX($C$2:$C$51,$E36),INDEX($B$2:$B$51,P$1),INDEX($C$2:$C$51,P$1))</f>
        <v>#NAME?</v>
      </c>
      <c r="Q36" t="e" cm="1">
        <f t="array" aca="1" ref="Q36" ca="1">DistEuclidea(INDEX($B$2:$B$51,$E36),INDEX($C$2:$C$51,$E36),INDEX($B$2:$B$51,Q$1),INDEX($C$2:$C$51,Q$1))</f>
        <v>#NAME?</v>
      </c>
      <c r="R36" t="e" cm="1">
        <f t="array" aca="1" ref="R36" ca="1">DistEuclidea(INDEX($B$2:$B$51,$E36),INDEX($C$2:$C$51,$E36),INDEX($B$2:$B$51,R$1),INDEX($C$2:$C$51,R$1))</f>
        <v>#NAME?</v>
      </c>
      <c r="S36" t="e" cm="1">
        <f t="array" aca="1" ref="S36" ca="1">DistEuclidea(INDEX($B$2:$B$51,$E36),INDEX($C$2:$C$51,$E36),INDEX($B$2:$B$51,S$1),INDEX($C$2:$C$51,S$1))</f>
        <v>#NAME?</v>
      </c>
      <c r="T36" t="e" cm="1">
        <f t="array" aca="1" ref="T36" ca="1">DistEuclidea(INDEX($B$2:$B$51,$E36),INDEX($C$2:$C$51,$E36),INDEX($B$2:$B$51,T$1),INDEX($C$2:$C$51,T$1))</f>
        <v>#NAME?</v>
      </c>
      <c r="U36" t="e" cm="1">
        <f t="array" aca="1" ref="U36" ca="1">DistEuclidea(INDEX($B$2:$B$51,$E36),INDEX($C$2:$C$51,$E36),INDEX($B$2:$B$51,U$1),INDEX($C$2:$C$51,U$1))</f>
        <v>#NAME?</v>
      </c>
      <c r="V36" t="e" cm="1">
        <f t="array" aca="1" ref="V36" ca="1">DistEuclidea(INDEX($B$2:$B$51,$E36),INDEX($C$2:$C$51,$E36),INDEX($B$2:$B$51,V$1),INDEX($C$2:$C$51,V$1))</f>
        <v>#NAME?</v>
      </c>
      <c r="W36" t="e" cm="1">
        <f t="array" aca="1" ref="W36" ca="1">DistEuclidea(INDEX($B$2:$B$51,$E36),INDEX($C$2:$C$51,$E36),INDEX($B$2:$B$51,W$1),INDEX($C$2:$C$51,W$1))</f>
        <v>#NAME?</v>
      </c>
      <c r="X36" t="e" cm="1">
        <f t="array" aca="1" ref="X36" ca="1">DistEuclidea(INDEX($B$2:$B$51,$E36),INDEX($C$2:$C$51,$E36),INDEX($B$2:$B$51,X$1),INDEX($C$2:$C$51,X$1))</f>
        <v>#NAME?</v>
      </c>
      <c r="Y36" t="e" cm="1">
        <f t="array" aca="1" ref="Y36" ca="1">DistEuclidea(INDEX($B$2:$B$51,$E36),INDEX($C$2:$C$51,$E36),INDEX($B$2:$B$51,Y$1),INDEX($C$2:$C$51,Y$1))</f>
        <v>#NAME?</v>
      </c>
      <c r="Z36" t="e" cm="1">
        <f t="array" aca="1" ref="Z36" ca="1">DistEuclidea(INDEX($B$2:$B$51,$E36),INDEX($C$2:$C$51,$E36),INDEX($B$2:$B$51,Z$1),INDEX($C$2:$C$51,Z$1))</f>
        <v>#NAME?</v>
      </c>
      <c r="AA36" t="e" cm="1">
        <f t="array" aca="1" ref="AA36" ca="1">DistEuclidea(INDEX($B$2:$B$51,$E36),INDEX($C$2:$C$51,$E36),INDEX($B$2:$B$51,AA$1),INDEX($C$2:$C$51,AA$1))</f>
        <v>#NAME?</v>
      </c>
      <c r="AB36" t="e" cm="1">
        <f t="array" aca="1" ref="AB36" ca="1">DistEuclidea(INDEX($B$2:$B$51,$E36),INDEX($C$2:$C$51,$E36),INDEX($B$2:$B$51,AB$1),INDEX($C$2:$C$51,AB$1))</f>
        <v>#NAME?</v>
      </c>
      <c r="AC36" t="e" cm="1">
        <f t="array" aca="1" ref="AC36" ca="1">DistEuclidea(INDEX($B$2:$B$51,$E36),INDEX($C$2:$C$51,$E36),INDEX($B$2:$B$51,AC$1),INDEX($C$2:$C$51,AC$1))</f>
        <v>#NAME?</v>
      </c>
      <c r="AD36" t="e" cm="1">
        <f t="array" aca="1" ref="AD36" ca="1">DistEuclidea(INDEX($B$2:$B$51,$E36),INDEX($C$2:$C$51,$E36),INDEX($B$2:$B$51,AD$1),INDEX($C$2:$C$51,AD$1))</f>
        <v>#NAME?</v>
      </c>
      <c r="AE36" t="e" cm="1">
        <f t="array" aca="1" ref="AE36" ca="1">DistEuclidea(INDEX($B$2:$B$51,$E36),INDEX($C$2:$C$51,$E36),INDEX($B$2:$B$51,AE$1),INDEX($C$2:$C$51,AE$1))</f>
        <v>#NAME?</v>
      </c>
      <c r="AF36" t="e" cm="1">
        <f t="array" aca="1" ref="AF36" ca="1">DistEuclidea(INDEX($B$2:$B$51,$E36),INDEX($C$2:$C$51,$E36),INDEX($B$2:$B$51,AF$1),INDEX($C$2:$C$51,AF$1))</f>
        <v>#NAME?</v>
      </c>
      <c r="AG36" t="e" cm="1">
        <f t="array" aca="1" ref="AG36" ca="1">DistEuclidea(INDEX($B$2:$B$51,$E36),INDEX($C$2:$C$51,$E36),INDEX($B$2:$B$51,AG$1),INDEX($C$2:$C$51,AG$1))</f>
        <v>#NAME?</v>
      </c>
      <c r="AH36" t="e" cm="1">
        <f t="array" aca="1" ref="AH36" ca="1">DistEuclidea(INDEX($B$2:$B$51,$E36),INDEX($C$2:$C$51,$E36),INDEX($B$2:$B$51,AH$1),INDEX($C$2:$C$51,AH$1))</f>
        <v>#NAME?</v>
      </c>
      <c r="AI36" t="e" cm="1">
        <f t="array" aca="1" ref="AI36" ca="1">DistEuclidea(INDEX($B$2:$B$51,$E36),INDEX($C$2:$C$51,$E36),INDEX($B$2:$B$51,AI$1),INDEX($C$2:$C$51,AI$1))</f>
        <v>#NAME?</v>
      </c>
      <c r="AJ36" t="e" cm="1">
        <f t="array" aca="1" ref="AJ36" ca="1">DistEuclidea(INDEX($B$2:$B$51,$E36),INDEX($C$2:$C$51,$E36),INDEX($B$2:$B$51,AJ$1),INDEX($C$2:$C$51,AJ$1))</f>
        <v>#NAME?</v>
      </c>
      <c r="AK36" t="e" cm="1">
        <f t="array" aca="1" ref="AK36" ca="1">DistEuclidea(INDEX($B$2:$B$51,$E36),INDEX($C$2:$C$51,$E36),INDEX($B$2:$B$51,AK$1),INDEX($C$2:$C$51,AK$1))</f>
        <v>#NAME?</v>
      </c>
      <c r="AL36" t="e" cm="1">
        <f t="array" aca="1" ref="AL36" ca="1">DistEuclidea(INDEX($B$2:$B$51,$E36),INDEX($C$2:$C$51,$E36),INDEX($B$2:$B$51,AL$1),INDEX($C$2:$C$51,AL$1))</f>
        <v>#NAME?</v>
      </c>
      <c r="AM36" t="e" cm="1">
        <f t="array" aca="1" ref="AM36" ca="1">DistEuclidea(INDEX($B$2:$B$51,$E36),INDEX($C$2:$C$51,$E36),INDEX($B$2:$B$51,AM$1),INDEX($C$2:$C$51,AM$1))</f>
        <v>#NAME?</v>
      </c>
      <c r="AN36" t="e" cm="1">
        <f t="array" aca="1" ref="AN36" ca="1">DistEuclidea(INDEX($B$2:$B$51,$E36),INDEX($C$2:$C$51,$E36),INDEX($B$2:$B$51,AN$1),INDEX($C$2:$C$51,AN$1))</f>
        <v>#NAME?</v>
      </c>
      <c r="AO36" t="e" cm="1">
        <f t="array" aca="1" ref="AO36" ca="1">DistEuclidea(INDEX($B$2:$B$51,$E36),INDEX($C$2:$C$51,$E36),INDEX($B$2:$B$51,AO$1),INDEX($C$2:$C$51,AO$1))</f>
        <v>#NAME?</v>
      </c>
      <c r="AP36" t="e" cm="1">
        <f t="array" aca="1" ref="AP36" ca="1">DistEuclidea(INDEX($B$2:$B$51,$E36),INDEX($C$2:$C$51,$E36),INDEX($B$2:$B$51,AP$1),INDEX($C$2:$C$51,AP$1))</f>
        <v>#NAME?</v>
      </c>
      <c r="AQ36" t="e" cm="1">
        <f t="array" aca="1" ref="AQ36" ca="1">DistEuclidea(INDEX($B$2:$B$51,$E36),INDEX($C$2:$C$51,$E36),INDEX($B$2:$B$51,AQ$1),INDEX($C$2:$C$51,AQ$1))</f>
        <v>#NAME?</v>
      </c>
      <c r="AR36" t="e" cm="1">
        <f t="array" aca="1" ref="AR36" ca="1">DistEuclidea(INDEX($B$2:$B$51,$E36),INDEX($C$2:$C$51,$E36),INDEX($B$2:$B$51,AR$1),INDEX($C$2:$C$51,AR$1))</f>
        <v>#NAME?</v>
      </c>
      <c r="AS36" t="e" cm="1">
        <f t="array" aca="1" ref="AS36" ca="1">DistEuclidea(INDEX($B$2:$B$51,$E36),INDEX($C$2:$C$51,$E36),INDEX($B$2:$B$51,AS$1),INDEX($C$2:$C$51,AS$1))</f>
        <v>#NAME?</v>
      </c>
      <c r="AT36" t="e" cm="1">
        <f t="array" aca="1" ref="AT36" ca="1">DistEuclidea(INDEX($B$2:$B$51,$E36),INDEX($C$2:$C$51,$E36),INDEX($B$2:$B$51,AT$1),INDEX($C$2:$C$51,AT$1))</f>
        <v>#NAME?</v>
      </c>
      <c r="AU36" t="e" cm="1">
        <f t="array" aca="1" ref="AU36" ca="1">DistEuclidea(INDEX($B$2:$B$51,$E36),INDEX($C$2:$C$51,$E36),INDEX($B$2:$B$51,AU$1),INDEX($C$2:$C$51,AU$1))</f>
        <v>#NAME?</v>
      </c>
      <c r="AV36" t="e" cm="1">
        <f t="array" aca="1" ref="AV36" ca="1">DistEuclidea(INDEX($B$2:$B$51,$E36),INDEX($C$2:$C$51,$E36),INDEX($B$2:$B$51,AV$1),INDEX($C$2:$C$51,AV$1))</f>
        <v>#NAME?</v>
      </c>
      <c r="AW36" t="e" cm="1">
        <f t="array" aca="1" ref="AW36" ca="1">DistEuclidea(INDEX($B$2:$B$51,$E36),INDEX($C$2:$C$51,$E36),INDEX($B$2:$B$51,AW$1),INDEX($C$2:$C$51,AW$1))</f>
        <v>#NAME?</v>
      </c>
      <c r="AX36" t="e" cm="1">
        <f t="array" aca="1" ref="AX36" ca="1">DistEuclidea(INDEX($B$2:$B$51,$E36),INDEX($C$2:$C$51,$E36),INDEX($B$2:$B$51,AX$1),INDEX($C$2:$C$51,AX$1))</f>
        <v>#NAME?</v>
      </c>
      <c r="AY36" t="e" cm="1">
        <f t="array" aca="1" ref="AY36" ca="1">DistEuclidea(INDEX($B$2:$B$51,$E36),INDEX($C$2:$C$51,$E36),INDEX($B$2:$B$51,AY$1),INDEX($C$2:$C$51,AY$1))</f>
        <v>#NAME?</v>
      </c>
      <c r="AZ36" t="e" cm="1">
        <f t="array" aca="1" ref="AZ36" ca="1">DistEuclidea(INDEX($B$2:$B$51,$E36),INDEX($C$2:$C$51,$E36),INDEX($B$2:$B$51,AZ$1),INDEX($C$2:$C$51,AZ$1))</f>
        <v>#NAME?</v>
      </c>
      <c r="BA36" t="e" cm="1">
        <f t="array" aca="1" ref="BA36" ca="1">DistEuclidea(INDEX($B$2:$B$51,$E36),INDEX($C$2:$C$51,$E36),INDEX($B$2:$B$51,BA$1),INDEX($C$2:$C$51,BA$1))</f>
        <v>#NAME?</v>
      </c>
      <c r="BB36" t="e" cm="1">
        <f t="array" aca="1" ref="BB36" ca="1">DistEuclidea(INDEX($B$2:$B$51,$E36),INDEX($C$2:$C$51,$E36),INDEX($B$2:$B$51,BB$1),INDEX($C$2:$C$51,BB$1))</f>
        <v>#NAME?</v>
      </c>
      <c r="BC36" t="e" cm="1">
        <f t="array" aca="1" ref="BC36" ca="1">DistEuclidea(INDEX($B$2:$B$51,$E36),INDEX($C$2:$C$51,$E36),INDEX($B$2:$B$51,BC$1),INDEX($C$2:$C$51,BC$1))</f>
        <v>#NAME?</v>
      </c>
    </row>
    <row r="37" spans="1:55" x14ac:dyDescent="0.25">
      <c r="A37">
        <v>36</v>
      </c>
      <c r="B37">
        <f t="shared" ca="1" si="1"/>
        <v>62</v>
      </c>
      <c r="C37">
        <f t="shared" ca="1" si="1"/>
        <v>58</v>
      </c>
      <c r="E37">
        <v>36</v>
      </c>
      <c r="F37" t="e" cm="1">
        <f t="array" aca="1" ref="F37" ca="1">DistEuclidea(INDEX($B$2:$B$51,$E37),INDEX($C$2:$C$51,$E37),INDEX($B$2:$B$51,F$1),INDEX($C$2:$C$51,F$1))</f>
        <v>#NAME?</v>
      </c>
      <c r="G37" t="e" cm="1">
        <f t="array" aca="1" ref="G37" ca="1">DistEuclidea(INDEX($B$2:$B$51,$E37),INDEX($C$2:$C$51,$E37),INDEX($B$2:$B$51,G$1),INDEX($C$2:$C$51,G$1))</f>
        <v>#NAME?</v>
      </c>
      <c r="H37" t="e" cm="1">
        <f t="array" aca="1" ref="H37" ca="1">DistEuclidea(INDEX($B$2:$B$51,$E37),INDEX($C$2:$C$51,$E37),INDEX($B$2:$B$51,H$1),INDEX($C$2:$C$51,H$1))</f>
        <v>#NAME?</v>
      </c>
      <c r="I37" t="e" cm="1">
        <f t="array" aca="1" ref="I37" ca="1">DistEuclidea(INDEX($B$2:$B$51,$E37),INDEX($C$2:$C$51,$E37),INDEX($B$2:$B$51,I$1),INDEX($C$2:$C$51,I$1))</f>
        <v>#NAME?</v>
      </c>
      <c r="J37" t="e" cm="1">
        <f t="array" aca="1" ref="J37" ca="1">DistEuclidea(INDEX($B$2:$B$51,$E37),INDEX($C$2:$C$51,$E37),INDEX($B$2:$B$51,J$1),INDEX($C$2:$C$51,J$1))</f>
        <v>#NAME?</v>
      </c>
      <c r="K37" t="e" cm="1">
        <f t="array" aca="1" ref="K37" ca="1">DistEuclidea(INDEX($B$2:$B$51,$E37),INDEX($C$2:$C$51,$E37),INDEX($B$2:$B$51,K$1),INDEX($C$2:$C$51,K$1))</f>
        <v>#NAME?</v>
      </c>
      <c r="L37" t="e" cm="1">
        <f t="array" aca="1" ref="L37" ca="1">DistEuclidea(INDEX($B$2:$B$51,$E37),INDEX($C$2:$C$51,$E37),INDEX($B$2:$B$51,L$1),INDEX($C$2:$C$51,L$1))</f>
        <v>#NAME?</v>
      </c>
      <c r="M37" t="e" cm="1">
        <f t="array" aca="1" ref="M37" ca="1">DistEuclidea(INDEX($B$2:$B$51,$E37),INDEX($C$2:$C$51,$E37),INDEX($B$2:$B$51,M$1),INDEX($C$2:$C$51,M$1))</f>
        <v>#NAME?</v>
      </c>
      <c r="N37" t="e" cm="1">
        <f t="array" aca="1" ref="N37" ca="1">DistEuclidea(INDEX($B$2:$B$51,$E37),INDEX($C$2:$C$51,$E37),INDEX($B$2:$B$51,N$1),INDEX($C$2:$C$51,N$1))</f>
        <v>#NAME?</v>
      </c>
      <c r="O37" t="e" cm="1">
        <f t="array" aca="1" ref="O37" ca="1">DistEuclidea(INDEX($B$2:$B$51,$E37),INDEX($C$2:$C$51,$E37),INDEX($B$2:$B$51,O$1),INDEX($C$2:$C$51,O$1))</f>
        <v>#NAME?</v>
      </c>
      <c r="P37" t="e" cm="1">
        <f t="array" aca="1" ref="P37" ca="1">DistEuclidea(INDEX($B$2:$B$51,$E37),INDEX($C$2:$C$51,$E37),INDEX($B$2:$B$51,P$1),INDEX($C$2:$C$51,P$1))</f>
        <v>#NAME?</v>
      </c>
      <c r="Q37" t="e" cm="1">
        <f t="array" aca="1" ref="Q37" ca="1">DistEuclidea(INDEX($B$2:$B$51,$E37),INDEX($C$2:$C$51,$E37),INDEX($B$2:$B$51,Q$1),INDEX($C$2:$C$51,Q$1))</f>
        <v>#NAME?</v>
      </c>
      <c r="R37" t="e" cm="1">
        <f t="array" aca="1" ref="R37" ca="1">DistEuclidea(INDEX($B$2:$B$51,$E37),INDEX($C$2:$C$51,$E37),INDEX($B$2:$B$51,R$1),INDEX($C$2:$C$51,R$1))</f>
        <v>#NAME?</v>
      </c>
      <c r="S37" t="e" cm="1">
        <f t="array" aca="1" ref="S37" ca="1">DistEuclidea(INDEX($B$2:$B$51,$E37),INDEX($C$2:$C$51,$E37),INDEX($B$2:$B$51,S$1),INDEX($C$2:$C$51,S$1))</f>
        <v>#NAME?</v>
      </c>
      <c r="T37" t="e" cm="1">
        <f t="array" aca="1" ref="T37" ca="1">DistEuclidea(INDEX($B$2:$B$51,$E37),INDEX($C$2:$C$51,$E37),INDEX($B$2:$B$51,T$1),INDEX($C$2:$C$51,T$1))</f>
        <v>#NAME?</v>
      </c>
      <c r="U37" t="e" cm="1">
        <f t="array" aca="1" ref="U37" ca="1">DistEuclidea(INDEX($B$2:$B$51,$E37),INDEX($C$2:$C$51,$E37),INDEX($B$2:$B$51,U$1),INDEX($C$2:$C$51,U$1))</f>
        <v>#NAME?</v>
      </c>
      <c r="V37" t="e" cm="1">
        <f t="array" aca="1" ref="V37" ca="1">DistEuclidea(INDEX($B$2:$B$51,$E37),INDEX($C$2:$C$51,$E37),INDEX($B$2:$B$51,V$1),INDEX($C$2:$C$51,V$1))</f>
        <v>#NAME?</v>
      </c>
      <c r="W37" t="e" cm="1">
        <f t="array" aca="1" ref="W37" ca="1">DistEuclidea(INDEX($B$2:$B$51,$E37),INDEX($C$2:$C$51,$E37),INDEX($B$2:$B$51,W$1),INDEX($C$2:$C$51,W$1))</f>
        <v>#NAME?</v>
      </c>
      <c r="X37" t="e" cm="1">
        <f t="array" aca="1" ref="X37" ca="1">DistEuclidea(INDEX($B$2:$B$51,$E37),INDEX($C$2:$C$51,$E37),INDEX($B$2:$B$51,X$1),INDEX($C$2:$C$51,X$1))</f>
        <v>#NAME?</v>
      </c>
      <c r="Y37" t="e" cm="1">
        <f t="array" aca="1" ref="Y37" ca="1">DistEuclidea(INDEX($B$2:$B$51,$E37),INDEX($C$2:$C$51,$E37),INDEX($B$2:$B$51,Y$1),INDEX($C$2:$C$51,Y$1))</f>
        <v>#NAME?</v>
      </c>
      <c r="Z37" t="e" cm="1">
        <f t="array" aca="1" ref="Z37" ca="1">DistEuclidea(INDEX($B$2:$B$51,$E37),INDEX($C$2:$C$51,$E37),INDEX($B$2:$B$51,Z$1),INDEX($C$2:$C$51,Z$1))</f>
        <v>#NAME?</v>
      </c>
      <c r="AA37" t="e" cm="1">
        <f t="array" aca="1" ref="AA37" ca="1">DistEuclidea(INDEX($B$2:$B$51,$E37),INDEX($C$2:$C$51,$E37),INDEX($B$2:$B$51,AA$1),INDEX($C$2:$C$51,AA$1))</f>
        <v>#NAME?</v>
      </c>
      <c r="AB37" t="e" cm="1">
        <f t="array" aca="1" ref="AB37" ca="1">DistEuclidea(INDEX($B$2:$B$51,$E37),INDEX($C$2:$C$51,$E37),INDEX($B$2:$B$51,AB$1),INDEX($C$2:$C$51,AB$1))</f>
        <v>#NAME?</v>
      </c>
      <c r="AC37" t="e" cm="1">
        <f t="array" aca="1" ref="AC37" ca="1">DistEuclidea(INDEX($B$2:$B$51,$E37),INDEX($C$2:$C$51,$E37),INDEX($B$2:$B$51,AC$1),INDEX($C$2:$C$51,AC$1))</f>
        <v>#NAME?</v>
      </c>
      <c r="AD37" t="e" cm="1">
        <f t="array" aca="1" ref="AD37" ca="1">DistEuclidea(INDEX($B$2:$B$51,$E37),INDEX($C$2:$C$51,$E37),INDEX($B$2:$B$51,AD$1),INDEX($C$2:$C$51,AD$1))</f>
        <v>#NAME?</v>
      </c>
      <c r="AE37" t="e" cm="1">
        <f t="array" aca="1" ref="AE37" ca="1">DistEuclidea(INDEX($B$2:$B$51,$E37),INDEX($C$2:$C$51,$E37),INDEX($B$2:$B$51,AE$1),INDEX($C$2:$C$51,AE$1))</f>
        <v>#NAME?</v>
      </c>
      <c r="AF37" t="e" cm="1">
        <f t="array" aca="1" ref="AF37" ca="1">DistEuclidea(INDEX($B$2:$B$51,$E37),INDEX($C$2:$C$51,$E37),INDEX($B$2:$B$51,AF$1),INDEX($C$2:$C$51,AF$1))</f>
        <v>#NAME?</v>
      </c>
      <c r="AG37" t="e" cm="1">
        <f t="array" aca="1" ref="AG37" ca="1">DistEuclidea(INDEX($B$2:$B$51,$E37),INDEX($C$2:$C$51,$E37),INDEX($B$2:$B$51,AG$1),INDEX($C$2:$C$51,AG$1))</f>
        <v>#NAME?</v>
      </c>
      <c r="AH37" t="e" cm="1">
        <f t="array" aca="1" ref="AH37" ca="1">DistEuclidea(INDEX($B$2:$B$51,$E37),INDEX($C$2:$C$51,$E37),INDEX($B$2:$B$51,AH$1),INDEX($C$2:$C$51,AH$1))</f>
        <v>#NAME?</v>
      </c>
      <c r="AI37" t="e" cm="1">
        <f t="array" aca="1" ref="AI37" ca="1">DistEuclidea(INDEX($B$2:$B$51,$E37),INDEX($C$2:$C$51,$E37),INDEX($B$2:$B$51,AI$1),INDEX($C$2:$C$51,AI$1))</f>
        <v>#NAME?</v>
      </c>
      <c r="AJ37" t="e" cm="1">
        <f t="array" aca="1" ref="AJ37" ca="1">DistEuclidea(INDEX($B$2:$B$51,$E37),INDEX($C$2:$C$51,$E37),INDEX($B$2:$B$51,AJ$1),INDEX($C$2:$C$51,AJ$1))</f>
        <v>#NAME?</v>
      </c>
      <c r="AK37" t="e" cm="1">
        <f t="array" aca="1" ref="AK37" ca="1">DistEuclidea(INDEX($B$2:$B$51,$E37),INDEX($C$2:$C$51,$E37),INDEX($B$2:$B$51,AK$1),INDEX($C$2:$C$51,AK$1))</f>
        <v>#NAME?</v>
      </c>
      <c r="AL37" t="e" cm="1">
        <f t="array" aca="1" ref="AL37" ca="1">DistEuclidea(INDEX($B$2:$B$51,$E37),INDEX($C$2:$C$51,$E37),INDEX($B$2:$B$51,AL$1),INDEX($C$2:$C$51,AL$1))</f>
        <v>#NAME?</v>
      </c>
      <c r="AM37" t="e" cm="1">
        <f t="array" aca="1" ref="AM37" ca="1">DistEuclidea(INDEX($B$2:$B$51,$E37),INDEX($C$2:$C$51,$E37),INDEX($B$2:$B$51,AM$1),INDEX($C$2:$C$51,AM$1))</f>
        <v>#NAME?</v>
      </c>
      <c r="AN37" t="e" cm="1">
        <f t="array" aca="1" ref="AN37" ca="1">DistEuclidea(INDEX($B$2:$B$51,$E37),INDEX($C$2:$C$51,$E37),INDEX($B$2:$B$51,AN$1),INDEX($C$2:$C$51,AN$1))</f>
        <v>#NAME?</v>
      </c>
      <c r="AO37" t="e" cm="1">
        <f t="array" aca="1" ref="AO37" ca="1">DistEuclidea(INDEX($B$2:$B$51,$E37),INDEX($C$2:$C$51,$E37),INDEX($B$2:$B$51,AO$1),INDEX($C$2:$C$51,AO$1))</f>
        <v>#NAME?</v>
      </c>
      <c r="AP37" t="e" cm="1">
        <f t="array" aca="1" ref="AP37" ca="1">DistEuclidea(INDEX($B$2:$B$51,$E37),INDEX($C$2:$C$51,$E37),INDEX($B$2:$B$51,AP$1),INDEX($C$2:$C$51,AP$1))</f>
        <v>#NAME?</v>
      </c>
      <c r="AQ37" t="e" cm="1">
        <f t="array" aca="1" ref="AQ37" ca="1">DistEuclidea(INDEX($B$2:$B$51,$E37),INDEX($C$2:$C$51,$E37),INDEX($B$2:$B$51,AQ$1),INDEX($C$2:$C$51,AQ$1))</f>
        <v>#NAME?</v>
      </c>
      <c r="AR37" t="e" cm="1">
        <f t="array" aca="1" ref="AR37" ca="1">DistEuclidea(INDEX($B$2:$B$51,$E37),INDEX($C$2:$C$51,$E37),INDEX($B$2:$B$51,AR$1),INDEX($C$2:$C$51,AR$1))</f>
        <v>#NAME?</v>
      </c>
      <c r="AS37" t="e" cm="1">
        <f t="array" aca="1" ref="AS37" ca="1">DistEuclidea(INDEX($B$2:$B$51,$E37),INDEX($C$2:$C$51,$E37),INDEX($B$2:$B$51,AS$1),INDEX($C$2:$C$51,AS$1))</f>
        <v>#NAME?</v>
      </c>
      <c r="AT37" t="e" cm="1">
        <f t="array" aca="1" ref="AT37" ca="1">DistEuclidea(INDEX($B$2:$B$51,$E37),INDEX($C$2:$C$51,$E37),INDEX($B$2:$B$51,AT$1),INDEX($C$2:$C$51,AT$1))</f>
        <v>#NAME?</v>
      </c>
      <c r="AU37" t="e" cm="1">
        <f t="array" aca="1" ref="AU37" ca="1">DistEuclidea(INDEX($B$2:$B$51,$E37),INDEX($C$2:$C$51,$E37),INDEX($B$2:$B$51,AU$1),INDEX($C$2:$C$51,AU$1))</f>
        <v>#NAME?</v>
      </c>
      <c r="AV37" t="e" cm="1">
        <f t="array" aca="1" ref="AV37" ca="1">DistEuclidea(INDEX($B$2:$B$51,$E37),INDEX($C$2:$C$51,$E37),INDEX($B$2:$B$51,AV$1),INDEX($C$2:$C$51,AV$1))</f>
        <v>#NAME?</v>
      </c>
      <c r="AW37" t="e" cm="1">
        <f t="array" aca="1" ref="AW37" ca="1">DistEuclidea(INDEX($B$2:$B$51,$E37),INDEX($C$2:$C$51,$E37),INDEX($B$2:$B$51,AW$1),INDEX($C$2:$C$51,AW$1))</f>
        <v>#NAME?</v>
      </c>
      <c r="AX37" t="e" cm="1">
        <f t="array" aca="1" ref="AX37" ca="1">DistEuclidea(INDEX($B$2:$B$51,$E37),INDEX($C$2:$C$51,$E37),INDEX($B$2:$B$51,AX$1),INDEX($C$2:$C$51,AX$1))</f>
        <v>#NAME?</v>
      </c>
      <c r="AY37" t="e" cm="1">
        <f t="array" aca="1" ref="AY37" ca="1">DistEuclidea(INDEX($B$2:$B$51,$E37),INDEX($C$2:$C$51,$E37),INDEX($B$2:$B$51,AY$1),INDEX($C$2:$C$51,AY$1))</f>
        <v>#NAME?</v>
      </c>
      <c r="AZ37" t="e" cm="1">
        <f t="array" aca="1" ref="AZ37" ca="1">DistEuclidea(INDEX($B$2:$B$51,$E37),INDEX($C$2:$C$51,$E37),INDEX($B$2:$B$51,AZ$1),INDEX($C$2:$C$51,AZ$1))</f>
        <v>#NAME?</v>
      </c>
      <c r="BA37" t="e" cm="1">
        <f t="array" aca="1" ref="BA37" ca="1">DistEuclidea(INDEX($B$2:$B$51,$E37),INDEX($C$2:$C$51,$E37),INDEX($B$2:$B$51,BA$1),INDEX($C$2:$C$51,BA$1))</f>
        <v>#NAME?</v>
      </c>
      <c r="BB37" t="e" cm="1">
        <f t="array" aca="1" ref="BB37" ca="1">DistEuclidea(INDEX($B$2:$B$51,$E37),INDEX($C$2:$C$51,$E37),INDEX($B$2:$B$51,BB$1),INDEX($C$2:$C$51,BB$1))</f>
        <v>#NAME?</v>
      </c>
      <c r="BC37" t="e" cm="1">
        <f t="array" aca="1" ref="BC37" ca="1">DistEuclidea(INDEX($B$2:$B$51,$E37),INDEX($C$2:$C$51,$E37),INDEX($B$2:$B$51,BC$1),INDEX($C$2:$C$51,BC$1))</f>
        <v>#NAME?</v>
      </c>
    </row>
    <row r="38" spans="1:55" x14ac:dyDescent="0.25">
      <c r="A38">
        <v>37</v>
      </c>
      <c r="B38">
        <f t="shared" ca="1" si="1"/>
        <v>92</v>
      </c>
      <c r="C38">
        <f t="shared" ca="1" si="1"/>
        <v>26</v>
      </c>
      <c r="E38">
        <v>37</v>
      </c>
      <c r="F38" t="e" cm="1">
        <f t="array" aca="1" ref="F38" ca="1">DistEuclidea(INDEX($B$2:$B$51,$E38),INDEX($C$2:$C$51,$E38),INDEX($B$2:$B$51,F$1),INDEX($C$2:$C$51,F$1))</f>
        <v>#NAME?</v>
      </c>
      <c r="G38" t="e" cm="1">
        <f t="array" aca="1" ref="G38" ca="1">DistEuclidea(INDEX($B$2:$B$51,$E38),INDEX($C$2:$C$51,$E38),INDEX($B$2:$B$51,G$1),INDEX($C$2:$C$51,G$1))</f>
        <v>#NAME?</v>
      </c>
      <c r="H38" t="e" cm="1">
        <f t="array" aca="1" ref="H38" ca="1">DistEuclidea(INDEX($B$2:$B$51,$E38),INDEX($C$2:$C$51,$E38),INDEX($B$2:$B$51,H$1),INDEX($C$2:$C$51,H$1))</f>
        <v>#NAME?</v>
      </c>
      <c r="I38" t="e" cm="1">
        <f t="array" aca="1" ref="I38" ca="1">DistEuclidea(INDEX($B$2:$B$51,$E38),INDEX($C$2:$C$51,$E38),INDEX($B$2:$B$51,I$1),INDEX($C$2:$C$51,I$1))</f>
        <v>#NAME?</v>
      </c>
      <c r="J38" t="e" cm="1">
        <f t="array" aca="1" ref="J38" ca="1">DistEuclidea(INDEX($B$2:$B$51,$E38),INDEX($C$2:$C$51,$E38),INDEX($B$2:$B$51,J$1),INDEX($C$2:$C$51,J$1))</f>
        <v>#NAME?</v>
      </c>
      <c r="K38" t="e" cm="1">
        <f t="array" aca="1" ref="K38" ca="1">DistEuclidea(INDEX($B$2:$B$51,$E38),INDEX($C$2:$C$51,$E38),INDEX($B$2:$B$51,K$1),INDEX($C$2:$C$51,K$1))</f>
        <v>#NAME?</v>
      </c>
      <c r="L38" t="e" cm="1">
        <f t="array" aca="1" ref="L38" ca="1">DistEuclidea(INDEX($B$2:$B$51,$E38),INDEX($C$2:$C$51,$E38),INDEX($B$2:$B$51,L$1),INDEX($C$2:$C$51,L$1))</f>
        <v>#NAME?</v>
      </c>
      <c r="M38" t="e" cm="1">
        <f t="array" aca="1" ref="M38" ca="1">DistEuclidea(INDEX($B$2:$B$51,$E38),INDEX($C$2:$C$51,$E38),INDEX($B$2:$B$51,M$1),INDEX($C$2:$C$51,M$1))</f>
        <v>#NAME?</v>
      </c>
      <c r="N38" t="e" cm="1">
        <f t="array" aca="1" ref="N38" ca="1">DistEuclidea(INDEX($B$2:$B$51,$E38),INDEX($C$2:$C$51,$E38),INDEX($B$2:$B$51,N$1),INDEX($C$2:$C$51,N$1))</f>
        <v>#NAME?</v>
      </c>
      <c r="O38" t="e" cm="1">
        <f t="array" aca="1" ref="O38" ca="1">DistEuclidea(INDEX($B$2:$B$51,$E38),INDEX($C$2:$C$51,$E38),INDEX($B$2:$B$51,O$1),INDEX($C$2:$C$51,O$1))</f>
        <v>#NAME?</v>
      </c>
      <c r="P38" t="e" cm="1">
        <f t="array" aca="1" ref="P38" ca="1">DistEuclidea(INDEX($B$2:$B$51,$E38),INDEX($C$2:$C$51,$E38),INDEX($B$2:$B$51,P$1),INDEX($C$2:$C$51,P$1))</f>
        <v>#NAME?</v>
      </c>
      <c r="Q38" t="e" cm="1">
        <f t="array" aca="1" ref="Q38" ca="1">DistEuclidea(INDEX($B$2:$B$51,$E38),INDEX($C$2:$C$51,$E38),INDEX($B$2:$B$51,Q$1),INDEX($C$2:$C$51,Q$1))</f>
        <v>#NAME?</v>
      </c>
      <c r="R38" t="e" cm="1">
        <f t="array" aca="1" ref="R38" ca="1">DistEuclidea(INDEX($B$2:$B$51,$E38),INDEX($C$2:$C$51,$E38),INDEX($B$2:$B$51,R$1),INDEX($C$2:$C$51,R$1))</f>
        <v>#NAME?</v>
      </c>
      <c r="S38" t="e" cm="1">
        <f t="array" aca="1" ref="S38" ca="1">DistEuclidea(INDEX($B$2:$B$51,$E38),INDEX($C$2:$C$51,$E38),INDEX($B$2:$B$51,S$1),INDEX($C$2:$C$51,S$1))</f>
        <v>#NAME?</v>
      </c>
      <c r="T38" t="e" cm="1">
        <f t="array" aca="1" ref="T38" ca="1">DistEuclidea(INDEX($B$2:$B$51,$E38),INDEX($C$2:$C$51,$E38),INDEX($B$2:$B$51,T$1),INDEX($C$2:$C$51,T$1))</f>
        <v>#NAME?</v>
      </c>
      <c r="U38" t="e" cm="1">
        <f t="array" aca="1" ref="U38" ca="1">DistEuclidea(INDEX($B$2:$B$51,$E38),INDEX($C$2:$C$51,$E38),INDEX($B$2:$B$51,U$1),INDEX($C$2:$C$51,U$1))</f>
        <v>#NAME?</v>
      </c>
      <c r="V38" t="e" cm="1">
        <f t="array" aca="1" ref="V38" ca="1">DistEuclidea(INDEX($B$2:$B$51,$E38),INDEX($C$2:$C$51,$E38),INDEX($B$2:$B$51,V$1),INDEX($C$2:$C$51,V$1))</f>
        <v>#NAME?</v>
      </c>
      <c r="W38" t="e" cm="1">
        <f t="array" aca="1" ref="W38" ca="1">DistEuclidea(INDEX($B$2:$B$51,$E38),INDEX($C$2:$C$51,$E38),INDEX($B$2:$B$51,W$1),INDEX($C$2:$C$51,W$1))</f>
        <v>#NAME?</v>
      </c>
      <c r="X38" t="e" cm="1">
        <f t="array" aca="1" ref="X38" ca="1">DistEuclidea(INDEX($B$2:$B$51,$E38),INDEX($C$2:$C$51,$E38),INDEX($B$2:$B$51,X$1),INDEX($C$2:$C$51,X$1))</f>
        <v>#NAME?</v>
      </c>
      <c r="Y38" t="e" cm="1">
        <f t="array" aca="1" ref="Y38" ca="1">DistEuclidea(INDEX($B$2:$B$51,$E38),INDEX($C$2:$C$51,$E38),INDEX($B$2:$B$51,Y$1),INDEX($C$2:$C$51,Y$1))</f>
        <v>#NAME?</v>
      </c>
      <c r="Z38" t="e" cm="1">
        <f t="array" aca="1" ref="Z38" ca="1">DistEuclidea(INDEX($B$2:$B$51,$E38),INDEX($C$2:$C$51,$E38),INDEX($B$2:$B$51,Z$1),INDEX($C$2:$C$51,Z$1))</f>
        <v>#NAME?</v>
      </c>
      <c r="AA38" t="e" cm="1">
        <f t="array" aca="1" ref="AA38" ca="1">DistEuclidea(INDEX($B$2:$B$51,$E38),INDEX($C$2:$C$51,$E38),INDEX($B$2:$B$51,AA$1),INDEX($C$2:$C$51,AA$1))</f>
        <v>#NAME?</v>
      </c>
      <c r="AB38" t="e" cm="1">
        <f t="array" aca="1" ref="AB38" ca="1">DistEuclidea(INDEX($B$2:$B$51,$E38),INDEX($C$2:$C$51,$E38),INDEX($B$2:$B$51,AB$1),INDEX($C$2:$C$51,AB$1))</f>
        <v>#NAME?</v>
      </c>
      <c r="AC38" t="e" cm="1">
        <f t="array" aca="1" ref="AC38" ca="1">DistEuclidea(INDEX($B$2:$B$51,$E38),INDEX($C$2:$C$51,$E38),INDEX($B$2:$B$51,AC$1),INDEX($C$2:$C$51,AC$1))</f>
        <v>#NAME?</v>
      </c>
      <c r="AD38" t="e" cm="1">
        <f t="array" aca="1" ref="AD38" ca="1">DistEuclidea(INDEX($B$2:$B$51,$E38),INDEX($C$2:$C$51,$E38),INDEX($B$2:$B$51,AD$1),INDEX($C$2:$C$51,AD$1))</f>
        <v>#NAME?</v>
      </c>
      <c r="AE38" t="e" cm="1">
        <f t="array" aca="1" ref="AE38" ca="1">DistEuclidea(INDEX($B$2:$B$51,$E38),INDEX($C$2:$C$51,$E38),INDEX($B$2:$B$51,AE$1),INDEX($C$2:$C$51,AE$1))</f>
        <v>#NAME?</v>
      </c>
      <c r="AF38" t="e" cm="1">
        <f t="array" aca="1" ref="AF38" ca="1">DistEuclidea(INDEX($B$2:$B$51,$E38),INDEX($C$2:$C$51,$E38),INDEX($B$2:$B$51,AF$1),INDEX($C$2:$C$51,AF$1))</f>
        <v>#NAME?</v>
      </c>
      <c r="AG38" t="e" cm="1">
        <f t="array" aca="1" ref="AG38" ca="1">DistEuclidea(INDEX($B$2:$B$51,$E38),INDEX($C$2:$C$51,$E38),INDEX($B$2:$B$51,AG$1),INDEX($C$2:$C$51,AG$1))</f>
        <v>#NAME?</v>
      </c>
      <c r="AH38" t="e" cm="1">
        <f t="array" aca="1" ref="AH38" ca="1">DistEuclidea(INDEX($B$2:$B$51,$E38),INDEX($C$2:$C$51,$E38),INDEX($B$2:$B$51,AH$1),INDEX($C$2:$C$51,AH$1))</f>
        <v>#NAME?</v>
      </c>
      <c r="AI38" t="e" cm="1">
        <f t="array" aca="1" ref="AI38" ca="1">DistEuclidea(INDEX($B$2:$B$51,$E38),INDEX($C$2:$C$51,$E38),INDEX($B$2:$B$51,AI$1),INDEX($C$2:$C$51,AI$1))</f>
        <v>#NAME?</v>
      </c>
      <c r="AJ38" t="e" cm="1">
        <f t="array" aca="1" ref="AJ38" ca="1">DistEuclidea(INDEX($B$2:$B$51,$E38),INDEX($C$2:$C$51,$E38),INDEX($B$2:$B$51,AJ$1),INDEX($C$2:$C$51,AJ$1))</f>
        <v>#NAME?</v>
      </c>
      <c r="AK38" t="e" cm="1">
        <f t="array" aca="1" ref="AK38" ca="1">DistEuclidea(INDEX($B$2:$B$51,$E38),INDEX($C$2:$C$51,$E38),INDEX($B$2:$B$51,AK$1),INDEX($C$2:$C$51,AK$1))</f>
        <v>#NAME?</v>
      </c>
      <c r="AL38" t="e" cm="1">
        <f t="array" aca="1" ref="AL38" ca="1">DistEuclidea(INDEX($B$2:$B$51,$E38),INDEX($C$2:$C$51,$E38),INDEX($B$2:$B$51,AL$1),INDEX($C$2:$C$51,AL$1))</f>
        <v>#NAME?</v>
      </c>
      <c r="AM38" t="e" cm="1">
        <f t="array" aca="1" ref="AM38" ca="1">DistEuclidea(INDEX($B$2:$B$51,$E38),INDEX($C$2:$C$51,$E38),INDEX($B$2:$B$51,AM$1),INDEX($C$2:$C$51,AM$1))</f>
        <v>#NAME?</v>
      </c>
      <c r="AN38" t="e" cm="1">
        <f t="array" aca="1" ref="AN38" ca="1">DistEuclidea(INDEX($B$2:$B$51,$E38),INDEX($C$2:$C$51,$E38),INDEX($B$2:$B$51,AN$1),INDEX($C$2:$C$51,AN$1))</f>
        <v>#NAME?</v>
      </c>
      <c r="AO38" t="e" cm="1">
        <f t="array" aca="1" ref="AO38" ca="1">DistEuclidea(INDEX($B$2:$B$51,$E38),INDEX($C$2:$C$51,$E38),INDEX($B$2:$B$51,AO$1),INDEX($C$2:$C$51,AO$1))</f>
        <v>#NAME?</v>
      </c>
      <c r="AP38" t="e" cm="1">
        <f t="array" aca="1" ref="AP38" ca="1">DistEuclidea(INDEX($B$2:$B$51,$E38),INDEX($C$2:$C$51,$E38),INDEX($B$2:$B$51,AP$1),INDEX($C$2:$C$51,AP$1))</f>
        <v>#NAME?</v>
      </c>
      <c r="AQ38" t="e" cm="1">
        <f t="array" aca="1" ref="AQ38" ca="1">DistEuclidea(INDEX($B$2:$B$51,$E38),INDEX($C$2:$C$51,$E38),INDEX($B$2:$B$51,AQ$1),INDEX($C$2:$C$51,AQ$1))</f>
        <v>#NAME?</v>
      </c>
      <c r="AR38" t="e" cm="1">
        <f t="array" aca="1" ref="AR38" ca="1">DistEuclidea(INDEX($B$2:$B$51,$E38),INDEX($C$2:$C$51,$E38),INDEX($B$2:$B$51,AR$1),INDEX($C$2:$C$51,AR$1))</f>
        <v>#NAME?</v>
      </c>
      <c r="AS38" t="e" cm="1">
        <f t="array" aca="1" ref="AS38" ca="1">DistEuclidea(INDEX($B$2:$B$51,$E38),INDEX($C$2:$C$51,$E38),INDEX($B$2:$B$51,AS$1),INDEX($C$2:$C$51,AS$1))</f>
        <v>#NAME?</v>
      </c>
      <c r="AT38" t="e" cm="1">
        <f t="array" aca="1" ref="AT38" ca="1">DistEuclidea(INDEX($B$2:$B$51,$E38),INDEX($C$2:$C$51,$E38),INDEX($B$2:$B$51,AT$1),INDEX($C$2:$C$51,AT$1))</f>
        <v>#NAME?</v>
      </c>
      <c r="AU38" t="e" cm="1">
        <f t="array" aca="1" ref="AU38" ca="1">DistEuclidea(INDEX($B$2:$B$51,$E38),INDEX($C$2:$C$51,$E38),INDEX($B$2:$B$51,AU$1),INDEX($C$2:$C$51,AU$1))</f>
        <v>#NAME?</v>
      </c>
      <c r="AV38" t="e" cm="1">
        <f t="array" aca="1" ref="AV38" ca="1">DistEuclidea(INDEX($B$2:$B$51,$E38),INDEX($C$2:$C$51,$E38),INDEX($B$2:$B$51,AV$1),INDEX($C$2:$C$51,AV$1))</f>
        <v>#NAME?</v>
      </c>
      <c r="AW38" t="e" cm="1">
        <f t="array" aca="1" ref="AW38" ca="1">DistEuclidea(INDEX($B$2:$B$51,$E38),INDEX($C$2:$C$51,$E38),INDEX($B$2:$B$51,AW$1),INDEX($C$2:$C$51,AW$1))</f>
        <v>#NAME?</v>
      </c>
      <c r="AX38" t="e" cm="1">
        <f t="array" aca="1" ref="AX38" ca="1">DistEuclidea(INDEX($B$2:$B$51,$E38),INDEX($C$2:$C$51,$E38),INDEX($B$2:$B$51,AX$1),INDEX($C$2:$C$51,AX$1))</f>
        <v>#NAME?</v>
      </c>
      <c r="AY38" t="e" cm="1">
        <f t="array" aca="1" ref="AY38" ca="1">DistEuclidea(INDEX($B$2:$B$51,$E38),INDEX($C$2:$C$51,$E38),INDEX($B$2:$B$51,AY$1),INDEX($C$2:$C$51,AY$1))</f>
        <v>#NAME?</v>
      </c>
      <c r="AZ38" t="e" cm="1">
        <f t="array" aca="1" ref="AZ38" ca="1">DistEuclidea(INDEX($B$2:$B$51,$E38),INDEX($C$2:$C$51,$E38),INDEX($B$2:$B$51,AZ$1),INDEX($C$2:$C$51,AZ$1))</f>
        <v>#NAME?</v>
      </c>
      <c r="BA38" t="e" cm="1">
        <f t="array" aca="1" ref="BA38" ca="1">DistEuclidea(INDEX($B$2:$B$51,$E38),INDEX($C$2:$C$51,$E38),INDEX($B$2:$B$51,BA$1),INDEX($C$2:$C$51,BA$1))</f>
        <v>#NAME?</v>
      </c>
      <c r="BB38" t="e" cm="1">
        <f t="array" aca="1" ref="BB38" ca="1">DistEuclidea(INDEX($B$2:$B$51,$E38),INDEX($C$2:$C$51,$E38),INDEX($B$2:$B$51,BB$1),INDEX($C$2:$C$51,BB$1))</f>
        <v>#NAME?</v>
      </c>
      <c r="BC38" t="e" cm="1">
        <f t="array" aca="1" ref="BC38" ca="1">DistEuclidea(INDEX($B$2:$B$51,$E38),INDEX($C$2:$C$51,$E38),INDEX($B$2:$B$51,BC$1),INDEX($C$2:$C$51,BC$1))</f>
        <v>#NAME?</v>
      </c>
    </row>
    <row r="39" spans="1:55" x14ac:dyDescent="0.25">
      <c r="A39">
        <v>38</v>
      </c>
      <c r="B39">
        <f t="shared" ca="1" si="1"/>
        <v>33</v>
      </c>
      <c r="C39">
        <f t="shared" ca="1" si="1"/>
        <v>74</v>
      </c>
      <c r="E39">
        <v>38</v>
      </c>
      <c r="F39" t="e" cm="1">
        <f t="array" aca="1" ref="F39" ca="1">DistEuclidea(INDEX($B$2:$B$51,$E39),INDEX($C$2:$C$51,$E39),INDEX($B$2:$B$51,F$1),INDEX($C$2:$C$51,F$1))</f>
        <v>#NAME?</v>
      </c>
      <c r="G39" t="e" cm="1">
        <f t="array" aca="1" ref="G39" ca="1">DistEuclidea(INDEX($B$2:$B$51,$E39),INDEX($C$2:$C$51,$E39),INDEX($B$2:$B$51,G$1),INDEX($C$2:$C$51,G$1))</f>
        <v>#NAME?</v>
      </c>
      <c r="H39" t="e" cm="1">
        <f t="array" aca="1" ref="H39" ca="1">DistEuclidea(INDEX($B$2:$B$51,$E39),INDEX($C$2:$C$51,$E39),INDEX($B$2:$B$51,H$1),INDEX($C$2:$C$51,H$1))</f>
        <v>#NAME?</v>
      </c>
      <c r="I39" t="e" cm="1">
        <f t="array" aca="1" ref="I39" ca="1">DistEuclidea(INDEX($B$2:$B$51,$E39),INDEX($C$2:$C$51,$E39),INDEX($B$2:$B$51,I$1),INDEX($C$2:$C$51,I$1))</f>
        <v>#NAME?</v>
      </c>
      <c r="J39" t="e" cm="1">
        <f t="array" aca="1" ref="J39" ca="1">DistEuclidea(INDEX($B$2:$B$51,$E39),INDEX($C$2:$C$51,$E39),INDEX($B$2:$B$51,J$1),INDEX($C$2:$C$51,J$1))</f>
        <v>#NAME?</v>
      </c>
      <c r="K39" t="e" cm="1">
        <f t="array" aca="1" ref="K39" ca="1">DistEuclidea(INDEX($B$2:$B$51,$E39),INDEX($C$2:$C$51,$E39),INDEX($B$2:$B$51,K$1),INDEX($C$2:$C$51,K$1))</f>
        <v>#NAME?</v>
      </c>
      <c r="L39" t="e" cm="1">
        <f t="array" aca="1" ref="L39" ca="1">DistEuclidea(INDEX($B$2:$B$51,$E39),INDEX($C$2:$C$51,$E39),INDEX($B$2:$B$51,L$1),INDEX($C$2:$C$51,L$1))</f>
        <v>#NAME?</v>
      </c>
      <c r="M39" t="e" cm="1">
        <f t="array" aca="1" ref="M39" ca="1">DistEuclidea(INDEX($B$2:$B$51,$E39),INDEX($C$2:$C$51,$E39),INDEX($B$2:$B$51,M$1),INDEX($C$2:$C$51,M$1))</f>
        <v>#NAME?</v>
      </c>
      <c r="N39" t="e" cm="1">
        <f t="array" aca="1" ref="N39" ca="1">DistEuclidea(INDEX($B$2:$B$51,$E39),INDEX($C$2:$C$51,$E39),INDEX($B$2:$B$51,N$1),INDEX($C$2:$C$51,N$1))</f>
        <v>#NAME?</v>
      </c>
      <c r="O39" t="e" cm="1">
        <f t="array" aca="1" ref="O39" ca="1">DistEuclidea(INDEX($B$2:$B$51,$E39),INDEX($C$2:$C$51,$E39),INDEX($B$2:$B$51,O$1),INDEX($C$2:$C$51,O$1))</f>
        <v>#NAME?</v>
      </c>
      <c r="P39" t="e" cm="1">
        <f t="array" aca="1" ref="P39" ca="1">DistEuclidea(INDEX($B$2:$B$51,$E39),INDEX($C$2:$C$51,$E39),INDEX($B$2:$B$51,P$1),INDEX($C$2:$C$51,P$1))</f>
        <v>#NAME?</v>
      </c>
      <c r="Q39" t="e" cm="1">
        <f t="array" aca="1" ref="Q39" ca="1">DistEuclidea(INDEX($B$2:$B$51,$E39),INDEX($C$2:$C$51,$E39),INDEX($B$2:$B$51,Q$1),INDEX($C$2:$C$51,Q$1))</f>
        <v>#NAME?</v>
      </c>
      <c r="R39" t="e" cm="1">
        <f t="array" aca="1" ref="R39" ca="1">DistEuclidea(INDEX($B$2:$B$51,$E39),INDEX($C$2:$C$51,$E39),INDEX($B$2:$B$51,R$1),INDEX($C$2:$C$51,R$1))</f>
        <v>#NAME?</v>
      </c>
      <c r="S39" t="e" cm="1">
        <f t="array" aca="1" ref="S39" ca="1">DistEuclidea(INDEX($B$2:$B$51,$E39),INDEX($C$2:$C$51,$E39),INDEX($B$2:$B$51,S$1),INDEX($C$2:$C$51,S$1))</f>
        <v>#NAME?</v>
      </c>
      <c r="T39" t="e" cm="1">
        <f t="array" aca="1" ref="T39" ca="1">DistEuclidea(INDEX($B$2:$B$51,$E39),INDEX($C$2:$C$51,$E39),INDEX($B$2:$B$51,T$1),INDEX($C$2:$C$51,T$1))</f>
        <v>#NAME?</v>
      </c>
      <c r="U39" t="e" cm="1">
        <f t="array" aca="1" ref="U39" ca="1">DistEuclidea(INDEX($B$2:$B$51,$E39),INDEX($C$2:$C$51,$E39),INDEX($B$2:$B$51,U$1),INDEX($C$2:$C$51,U$1))</f>
        <v>#NAME?</v>
      </c>
      <c r="V39" t="e" cm="1">
        <f t="array" aca="1" ref="V39" ca="1">DistEuclidea(INDEX($B$2:$B$51,$E39),INDEX($C$2:$C$51,$E39),INDEX($B$2:$B$51,V$1),INDEX($C$2:$C$51,V$1))</f>
        <v>#NAME?</v>
      </c>
      <c r="W39" t="e" cm="1">
        <f t="array" aca="1" ref="W39" ca="1">DistEuclidea(INDEX($B$2:$B$51,$E39),INDEX($C$2:$C$51,$E39),INDEX($B$2:$B$51,W$1),INDEX($C$2:$C$51,W$1))</f>
        <v>#NAME?</v>
      </c>
      <c r="X39" t="e" cm="1">
        <f t="array" aca="1" ref="X39" ca="1">DistEuclidea(INDEX($B$2:$B$51,$E39),INDEX($C$2:$C$51,$E39),INDEX($B$2:$B$51,X$1),INDEX($C$2:$C$51,X$1))</f>
        <v>#NAME?</v>
      </c>
      <c r="Y39" t="e" cm="1">
        <f t="array" aca="1" ref="Y39" ca="1">DistEuclidea(INDEX($B$2:$B$51,$E39),INDEX($C$2:$C$51,$E39),INDEX($B$2:$B$51,Y$1),INDEX($C$2:$C$51,Y$1))</f>
        <v>#NAME?</v>
      </c>
      <c r="Z39" t="e" cm="1">
        <f t="array" aca="1" ref="Z39" ca="1">DistEuclidea(INDEX($B$2:$B$51,$E39),INDEX($C$2:$C$51,$E39),INDEX($B$2:$B$51,Z$1),INDEX($C$2:$C$51,Z$1))</f>
        <v>#NAME?</v>
      </c>
      <c r="AA39" t="e" cm="1">
        <f t="array" aca="1" ref="AA39" ca="1">DistEuclidea(INDEX($B$2:$B$51,$E39),INDEX($C$2:$C$51,$E39),INDEX($B$2:$B$51,AA$1),INDEX($C$2:$C$51,AA$1))</f>
        <v>#NAME?</v>
      </c>
      <c r="AB39" t="e" cm="1">
        <f t="array" aca="1" ref="AB39" ca="1">DistEuclidea(INDEX($B$2:$B$51,$E39),INDEX($C$2:$C$51,$E39),INDEX($B$2:$B$51,AB$1),INDEX($C$2:$C$51,AB$1))</f>
        <v>#NAME?</v>
      </c>
      <c r="AC39" t="e" cm="1">
        <f t="array" aca="1" ref="AC39" ca="1">DistEuclidea(INDEX($B$2:$B$51,$E39),INDEX($C$2:$C$51,$E39),INDEX($B$2:$B$51,AC$1),INDEX($C$2:$C$51,AC$1))</f>
        <v>#NAME?</v>
      </c>
      <c r="AD39" t="e" cm="1">
        <f t="array" aca="1" ref="AD39" ca="1">DistEuclidea(INDEX($B$2:$B$51,$E39),INDEX($C$2:$C$51,$E39),INDEX($B$2:$B$51,AD$1),INDEX($C$2:$C$51,AD$1))</f>
        <v>#NAME?</v>
      </c>
      <c r="AE39" t="e" cm="1">
        <f t="array" aca="1" ref="AE39" ca="1">DistEuclidea(INDEX($B$2:$B$51,$E39),INDEX($C$2:$C$51,$E39),INDEX($B$2:$B$51,AE$1),INDEX($C$2:$C$51,AE$1))</f>
        <v>#NAME?</v>
      </c>
      <c r="AF39" t="e" cm="1">
        <f t="array" aca="1" ref="AF39" ca="1">DistEuclidea(INDEX($B$2:$B$51,$E39),INDEX($C$2:$C$51,$E39),INDEX($B$2:$B$51,AF$1),INDEX($C$2:$C$51,AF$1))</f>
        <v>#NAME?</v>
      </c>
      <c r="AG39" t="e" cm="1">
        <f t="array" aca="1" ref="AG39" ca="1">DistEuclidea(INDEX($B$2:$B$51,$E39),INDEX($C$2:$C$51,$E39),INDEX($B$2:$B$51,AG$1),INDEX($C$2:$C$51,AG$1))</f>
        <v>#NAME?</v>
      </c>
      <c r="AH39" t="e" cm="1">
        <f t="array" aca="1" ref="AH39" ca="1">DistEuclidea(INDEX($B$2:$B$51,$E39),INDEX($C$2:$C$51,$E39),INDEX($B$2:$B$51,AH$1),INDEX($C$2:$C$51,AH$1))</f>
        <v>#NAME?</v>
      </c>
      <c r="AI39" t="e" cm="1">
        <f t="array" aca="1" ref="AI39" ca="1">DistEuclidea(INDEX($B$2:$B$51,$E39),INDEX($C$2:$C$51,$E39),INDEX($B$2:$B$51,AI$1),INDEX($C$2:$C$51,AI$1))</f>
        <v>#NAME?</v>
      </c>
      <c r="AJ39" t="e" cm="1">
        <f t="array" aca="1" ref="AJ39" ca="1">DistEuclidea(INDEX($B$2:$B$51,$E39),INDEX($C$2:$C$51,$E39),INDEX($B$2:$B$51,AJ$1),INDEX($C$2:$C$51,AJ$1))</f>
        <v>#NAME?</v>
      </c>
      <c r="AK39" t="e" cm="1">
        <f t="array" aca="1" ref="AK39" ca="1">DistEuclidea(INDEX($B$2:$B$51,$E39),INDEX($C$2:$C$51,$E39),INDEX($B$2:$B$51,AK$1),INDEX($C$2:$C$51,AK$1))</f>
        <v>#NAME?</v>
      </c>
      <c r="AL39" t="e" cm="1">
        <f t="array" aca="1" ref="AL39" ca="1">DistEuclidea(INDEX($B$2:$B$51,$E39),INDEX($C$2:$C$51,$E39),INDEX($B$2:$B$51,AL$1),INDEX($C$2:$C$51,AL$1))</f>
        <v>#NAME?</v>
      </c>
      <c r="AM39" t="e" cm="1">
        <f t="array" aca="1" ref="AM39" ca="1">DistEuclidea(INDEX($B$2:$B$51,$E39),INDEX($C$2:$C$51,$E39),INDEX($B$2:$B$51,AM$1),INDEX($C$2:$C$51,AM$1))</f>
        <v>#NAME?</v>
      </c>
      <c r="AN39" t="e" cm="1">
        <f t="array" aca="1" ref="AN39" ca="1">DistEuclidea(INDEX($B$2:$B$51,$E39),INDEX($C$2:$C$51,$E39),INDEX($B$2:$B$51,AN$1),INDEX($C$2:$C$51,AN$1))</f>
        <v>#NAME?</v>
      </c>
      <c r="AO39" t="e" cm="1">
        <f t="array" aca="1" ref="AO39" ca="1">DistEuclidea(INDEX($B$2:$B$51,$E39),INDEX($C$2:$C$51,$E39),INDEX($B$2:$B$51,AO$1),INDEX($C$2:$C$51,AO$1))</f>
        <v>#NAME?</v>
      </c>
      <c r="AP39" t="e" cm="1">
        <f t="array" aca="1" ref="AP39" ca="1">DistEuclidea(INDEX($B$2:$B$51,$E39),INDEX($C$2:$C$51,$E39),INDEX($B$2:$B$51,AP$1),INDEX($C$2:$C$51,AP$1))</f>
        <v>#NAME?</v>
      </c>
      <c r="AQ39" t="e" cm="1">
        <f t="array" aca="1" ref="AQ39" ca="1">DistEuclidea(INDEX($B$2:$B$51,$E39),INDEX($C$2:$C$51,$E39),INDEX($B$2:$B$51,AQ$1),INDEX($C$2:$C$51,AQ$1))</f>
        <v>#NAME?</v>
      </c>
      <c r="AR39" t="e" cm="1">
        <f t="array" aca="1" ref="AR39" ca="1">DistEuclidea(INDEX($B$2:$B$51,$E39),INDEX($C$2:$C$51,$E39),INDEX($B$2:$B$51,AR$1),INDEX($C$2:$C$51,AR$1))</f>
        <v>#NAME?</v>
      </c>
      <c r="AS39" t="e" cm="1">
        <f t="array" aca="1" ref="AS39" ca="1">DistEuclidea(INDEX($B$2:$B$51,$E39),INDEX($C$2:$C$51,$E39),INDEX($B$2:$B$51,AS$1),INDEX($C$2:$C$51,AS$1))</f>
        <v>#NAME?</v>
      </c>
      <c r="AT39" t="e" cm="1">
        <f t="array" aca="1" ref="AT39" ca="1">DistEuclidea(INDEX($B$2:$B$51,$E39),INDEX($C$2:$C$51,$E39),INDEX($B$2:$B$51,AT$1),INDEX($C$2:$C$51,AT$1))</f>
        <v>#NAME?</v>
      </c>
      <c r="AU39" t="e" cm="1">
        <f t="array" aca="1" ref="AU39" ca="1">DistEuclidea(INDEX($B$2:$B$51,$E39),INDEX($C$2:$C$51,$E39),INDEX($B$2:$B$51,AU$1),INDEX($C$2:$C$51,AU$1))</f>
        <v>#NAME?</v>
      </c>
      <c r="AV39" t="e" cm="1">
        <f t="array" aca="1" ref="AV39" ca="1">DistEuclidea(INDEX($B$2:$B$51,$E39),INDEX($C$2:$C$51,$E39),INDEX($B$2:$B$51,AV$1),INDEX($C$2:$C$51,AV$1))</f>
        <v>#NAME?</v>
      </c>
      <c r="AW39" t="e" cm="1">
        <f t="array" aca="1" ref="AW39" ca="1">DistEuclidea(INDEX($B$2:$B$51,$E39),INDEX($C$2:$C$51,$E39),INDEX($B$2:$B$51,AW$1),INDEX($C$2:$C$51,AW$1))</f>
        <v>#NAME?</v>
      </c>
      <c r="AX39" t="e" cm="1">
        <f t="array" aca="1" ref="AX39" ca="1">DistEuclidea(INDEX($B$2:$B$51,$E39),INDEX($C$2:$C$51,$E39),INDEX($B$2:$B$51,AX$1),INDEX($C$2:$C$51,AX$1))</f>
        <v>#NAME?</v>
      </c>
      <c r="AY39" t="e" cm="1">
        <f t="array" aca="1" ref="AY39" ca="1">DistEuclidea(INDEX($B$2:$B$51,$E39),INDEX($C$2:$C$51,$E39),INDEX($B$2:$B$51,AY$1),INDEX($C$2:$C$51,AY$1))</f>
        <v>#NAME?</v>
      </c>
      <c r="AZ39" t="e" cm="1">
        <f t="array" aca="1" ref="AZ39" ca="1">DistEuclidea(INDEX($B$2:$B$51,$E39),INDEX($C$2:$C$51,$E39),INDEX($B$2:$B$51,AZ$1),INDEX($C$2:$C$51,AZ$1))</f>
        <v>#NAME?</v>
      </c>
      <c r="BA39" t="e" cm="1">
        <f t="array" aca="1" ref="BA39" ca="1">DistEuclidea(INDEX($B$2:$B$51,$E39),INDEX($C$2:$C$51,$E39),INDEX($B$2:$B$51,BA$1),INDEX($C$2:$C$51,BA$1))</f>
        <v>#NAME?</v>
      </c>
      <c r="BB39" t="e" cm="1">
        <f t="array" aca="1" ref="BB39" ca="1">DistEuclidea(INDEX($B$2:$B$51,$E39),INDEX($C$2:$C$51,$E39),INDEX($B$2:$B$51,BB$1),INDEX($C$2:$C$51,BB$1))</f>
        <v>#NAME?</v>
      </c>
      <c r="BC39" t="e" cm="1">
        <f t="array" aca="1" ref="BC39" ca="1">DistEuclidea(INDEX($B$2:$B$51,$E39),INDEX($C$2:$C$51,$E39),INDEX($B$2:$B$51,BC$1),INDEX($C$2:$C$51,BC$1))</f>
        <v>#NAME?</v>
      </c>
    </row>
    <row r="40" spans="1:55" x14ac:dyDescent="0.25">
      <c r="A40">
        <v>39</v>
      </c>
      <c r="B40">
        <f t="shared" ca="1" si="1"/>
        <v>81</v>
      </c>
      <c r="C40">
        <f t="shared" ca="1" si="1"/>
        <v>54</v>
      </c>
      <c r="E40">
        <v>39</v>
      </c>
      <c r="F40" t="e" cm="1">
        <f t="array" aca="1" ref="F40" ca="1">DistEuclidea(INDEX($B$2:$B$51,$E40),INDEX($C$2:$C$51,$E40),INDEX($B$2:$B$51,F$1),INDEX($C$2:$C$51,F$1))</f>
        <v>#NAME?</v>
      </c>
      <c r="G40" t="e" cm="1">
        <f t="array" aca="1" ref="G40" ca="1">DistEuclidea(INDEX($B$2:$B$51,$E40),INDEX($C$2:$C$51,$E40),INDEX($B$2:$B$51,G$1),INDEX($C$2:$C$51,G$1))</f>
        <v>#NAME?</v>
      </c>
      <c r="H40" t="e" cm="1">
        <f t="array" aca="1" ref="H40" ca="1">DistEuclidea(INDEX($B$2:$B$51,$E40),INDEX($C$2:$C$51,$E40),INDEX($B$2:$B$51,H$1),INDEX($C$2:$C$51,H$1))</f>
        <v>#NAME?</v>
      </c>
      <c r="I40" t="e" cm="1">
        <f t="array" aca="1" ref="I40" ca="1">DistEuclidea(INDEX($B$2:$B$51,$E40),INDEX($C$2:$C$51,$E40),INDEX($B$2:$B$51,I$1),INDEX($C$2:$C$51,I$1))</f>
        <v>#NAME?</v>
      </c>
      <c r="J40" t="e" cm="1">
        <f t="array" aca="1" ref="J40" ca="1">DistEuclidea(INDEX($B$2:$B$51,$E40),INDEX($C$2:$C$51,$E40),INDEX($B$2:$B$51,J$1),INDEX($C$2:$C$51,J$1))</f>
        <v>#NAME?</v>
      </c>
      <c r="K40" t="e" cm="1">
        <f t="array" aca="1" ref="K40" ca="1">DistEuclidea(INDEX($B$2:$B$51,$E40),INDEX($C$2:$C$51,$E40),INDEX($B$2:$B$51,K$1),INDEX($C$2:$C$51,K$1))</f>
        <v>#NAME?</v>
      </c>
      <c r="L40" t="e" cm="1">
        <f t="array" aca="1" ref="L40" ca="1">DistEuclidea(INDEX($B$2:$B$51,$E40),INDEX($C$2:$C$51,$E40),INDEX($B$2:$B$51,L$1),INDEX($C$2:$C$51,L$1))</f>
        <v>#NAME?</v>
      </c>
      <c r="M40" t="e" cm="1">
        <f t="array" aca="1" ref="M40" ca="1">DistEuclidea(INDEX($B$2:$B$51,$E40),INDEX($C$2:$C$51,$E40),INDEX($B$2:$B$51,M$1),INDEX($C$2:$C$51,M$1))</f>
        <v>#NAME?</v>
      </c>
      <c r="N40" t="e" cm="1">
        <f t="array" aca="1" ref="N40" ca="1">DistEuclidea(INDEX($B$2:$B$51,$E40),INDEX($C$2:$C$51,$E40),INDEX($B$2:$B$51,N$1),INDEX($C$2:$C$51,N$1))</f>
        <v>#NAME?</v>
      </c>
      <c r="O40" t="e" cm="1">
        <f t="array" aca="1" ref="O40" ca="1">DistEuclidea(INDEX($B$2:$B$51,$E40),INDEX($C$2:$C$51,$E40),INDEX($B$2:$B$51,O$1),INDEX($C$2:$C$51,O$1))</f>
        <v>#NAME?</v>
      </c>
      <c r="P40" t="e" cm="1">
        <f t="array" aca="1" ref="P40" ca="1">DistEuclidea(INDEX($B$2:$B$51,$E40),INDEX($C$2:$C$51,$E40),INDEX($B$2:$B$51,P$1),INDEX($C$2:$C$51,P$1))</f>
        <v>#NAME?</v>
      </c>
      <c r="Q40" t="e" cm="1">
        <f t="array" aca="1" ref="Q40" ca="1">DistEuclidea(INDEX($B$2:$B$51,$E40),INDEX($C$2:$C$51,$E40),INDEX($B$2:$B$51,Q$1),INDEX($C$2:$C$51,Q$1))</f>
        <v>#NAME?</v>
      </c>
      <c r="R40" t="e" cm="1">
        <f t="array" aca="1" ref="R40" ca="1">DistEuclidea(INDEX($B$2:$B$51,$E40),INDEX($C$2:$C$51,$E40),INDEX($B$2:$B$51,R$1),INDEX($C$2:$C$51,R$1))</f>
        <v>#NAME?</v>
      </c>
      <c r="S40" t="e" cm="1">
        <f t="array" aca="1" ref="S40" ca="1">DistEuclidea(INDEX($B$2:$B$51,$E40),INDEX($C$2:$C$51,$E40),INDEX($B$2:$B$51,S$1),INDEX($C$2:$C$51,S$1))</f>
        <v>#NAME?</v>
      </c>
      <c r="T40" t="e" cm="1">
        <f t="array" aca="1" ref="T40" ca="1">DistEuclidea(INDEX($B$2:$B$51,$E40),INDEX($C$2:$C$51,$E40),INDEX($B$2:$B$51,T$1),INDEX($C$2:$C$51,T$1))</f>
        <v>#NAME?</v>
      </c>
      <c r="U40" t="e" cm="1">
        <f t="array" aca="1" ref="U40" ca="1">DistEuclidea(INDEX($B$2:$B$51,$E40),INDEX($C$2:$C$51,$E40),INDEX($B$2:$B$51,U$1),INDEX($C$2:$C$51,U$1))</f>
        <v>#NAME?</v>
      </c>
      <c r="V40" t="e" cm="1">
        <f t="array" aca="1" ref="V40" ca="1">DistEuclidea(INDEX($B$2:$B$51,$E40),INDEX($C$2:$C$51,$E40),INDEX($B$2:$B$51,V$1),INDEX($C$2:$C$51,V$1))</f>
        <v>#NAME?</v>
      </c>
      <c r="W40" t="e" cm="1">
        <f t="array" aca="1" ref="W40" ca="1">DistEuclidea(INDEX($B$2:$B$51,$E40),INDEX($C$2:$C$51,$E40),INDEX($B$2:$B$51,W$1),INDEX($C$2:$C$51,W$1))</f>
        <v>#NAME?</v>
      </c>
      <c r="X40" t="e" cm="1">
        <f t="array" aca="1" ref="X40" ca="1">DistEuclidea(INDEX($B$2:$B$51,$E40),INDEX($C$2:$C$51,$E40),INDEX($B$2:$B$51,X$1),INDEX($C$2:$C$51,X$1))</f>
        <v>#NAME?</v>
      </c>
      <c r="Y40" t="e" cm="1">
        <f t="array" aca="1" ref="Y40" ca="1">DistEuclidea(INDEX($B$2:$B$51,$E40),INDEX($C$2:$C$51,$E40),INDEX($B$2:$B$51,Y$1),INDEX($C$2:$C$51,Y$1))</f>
        <v>#NAME?</v>
      </c>
      <c r="Z40" t="e" cm="1">
        <f t="array" aca="1" ref="Z40" ca="1">DistEuclidea(INDEX($B$2:$B$51,$E40),INDEX($C$2:$C$51,$E40),INDEX($B$2:$B$51,Z$1),INDEX($C$2:$C$51,Z$1))</f>
        <v>#NAME?</v>
      </c>
      <c r="AA40" t="e" cm="1">
        <f t="array" aca="1" ref="AA40" ca="1">DistEuclidea(INDEX($B$2:$B$51,$E40),INDEX($C$2:$C$51,$E40),INDEX($B$2:$B$51,AA$1),INDEX($C$2:$C$51,AA$1))</f>
        <v>#NAME?</v>
      </c>
      <c r="AB40" t="e" cm="1">
        <f t="array" aca="1" ref="AB40" ca="1">DistEuclidea(INDEX($B$2:$B$51,$E40),INDEX($C$2:$C$51,$E40),INDEX($B$2:$B$51,AB$1),INDEX($C$2:$C$51,AB$1))</f>
        <v>#NAME?</v>
      </c>
      <c r="AC40" t="e" cm="1">
        <f t="array" aca="1" ref="AC40" ca="1">DistEuclidea(INDEX($B$2:$B$51,$E40),INDEX($C$2:$C$51,$E40),INDEX($B$2:$B$51,AC$1),INDEX($C$2:$C$51,AC$1))</f>
        <v>#NAME?</v>
      </c>
      <c r="AD40" t="e" cm="1">
        <f t="array" aca="1" ref="AD40" ca="1">DistEuclidea(INDEX($B$2:$B$51,$E40),INDEX($C$2:$C$51,$E40),INDEX($B$2:$B$51,AD$1),INDEX($C$2:$C$51,AD$1))</f>
        <v>#NAME?</v>
      </c>
      <c r="AE40" t="e" cm="1">
        <f t="array" aca="1" ref="AE40" ca="1">DistEuclidea(INDEX($B$2:$B$51,$E40),INDEX($C$2:$C$51,$E40),INDEX($B$2:$B$51,AE$1),INDEX($C$2:$C$51,AE$1))</f>
        <v>#NAME?</v>
      </c>
      <c r="AF40" t="e" cm="1">
        <f t="array" aca="1" ref="AF40" ca="1">DistEuclidea(INDEX($B$2:$B$51,$E40),INDEX($C$2:$C$51,$E40),INDEX($B$2:$B$51,AF$1),INDEX($C$2:$C$51,AF$1))</f>
        <v>#NAME?</v>
      </c>
      <c r="AG40" t="e" cm="1">
        <f t="array" aca="1" ref="AG40" ca="1">DistEuclidea(INDEX($B$2:$B$51,$E40),INDEX($C$2:$C$51,$E40),INDEX($B$2:$B$51,AG$1),INDEX($C$2:$C$51,AG$1))</f>
        <v>#NAME?</v>
      </c>
      <c r="AH40" t="e" cm="1">
        <f t="array" aca="1" ref="AH40" ca="1">DistEuclidea(INDEX($B$2:$B$51,$E40),INDEX($C$2:$C$51,$E40),INDEX($B$2:$B$51,AH$1),INDEX($C$2:$C$51,AH$1))</f>
        <v>#NAME?</v>
      </c>
      <c r="AI40" t="e" cm="1">
        <f t="array" aca="1" ref="AI40" ca="1">DistEuclidea(INDEX($B$2:$B$51,$E40),INDEX($C$2:$C$51,$E40),INDEX($B$2:$B$51,AI$1),INDEX($C$2:$C$51,AI$1))</f>
        <v>#NAME?</v>
      </c>
      <c r="AJ40" t="e" cm="1">
        <f t="array" aca="1" ref="AJ40" ca="1">DistEuclidea(INDEX($B$2:$B$51,$E40),INDEX($C$2:$C$51,$E40),INDEX($B$2:$B$51,AJ$1),INDEX($C$2:$C$51,AJ$1))</f>
        <v>#NAME?</v>
      </c>
      <c r="AK40" t="e" cm="1">
        <f t="array" aca="1" ref="AK40" ca="1">DistEuclidea(INDEX($B$2:$B$51,$E40),INDEX($C$2:$C$51,$E40),INDEX($B$2:$B$51,AK$1),INDEX($C$2:$C$51,AK$1))</f>
        <v>#NAME?</v>
      </c>
      <c r="AL40" t="e" cm="1">
        <f t="array" aca="1" ref="AL40" ca="1">DistEuclidea(INDEX($B$2:$B$51,$E40),INDEX($C$2:$C$51,$E40),INDEX($B$2:$B$51,AL$1),INDEX($C$2:$C$51,AL$1))</f>
        <v>#NAME?</v>
      </c>
      <c r="AM40" t="e" cm="1">
        <f t="array" aca="1" ref="AM40" ca="1">DistEuclidea(INDEX($B$2:$B$51,$E40),INDEX($C$2:$C$51,$E40),INDEX($B$2:$B$51,AM$1),INDEX($C$2:$C$51,AM$1))</f>
        <v>#NAME?</v>
      </c>
      <c r="AN40" t="e" cm="1">
        <f t="array" aca="1" ref="AN40" ca="1">DistEuclidea(INDEX($B$2:$B$51,$E40),INDEX($C$2:$C$51,$E40),INDEX($B$2:$B$51,AN$1),INDEX($C$2:$C$51,AN$1))</f>
        <v>#NAME?</v>
      </c>
      <c r="AO40" t="e" cm="1">
        <f t="array" aca="1" ref="AO40" ca="1">DistEuclidea(INDEX($B$2:$B$51,$E40),INDEX($C$2:$C$51,$E40),INDEX($B$2:$B$51,AO$1),INDEX($C$2:$C$51,AO$1))</f>
        <v>#NAME?</v>
      </c>
      <c r="AP40" t="e" cm="1">
        <f t="array" aca="1" ref="AP40" ca="1">DistEuclidea(INDEX($B$2:$B$51,$E40),INDEX($C$2:$C$51,$E40),INDEX($B$2:$B$51,AP$1),INDEX($C$2:$C$51,AP$1))</f>
        <v>#NAME?</v>
      </c>
      <c r="AQ40" t="e" cm="1">
        <f t="array" aca="1" ref="AQ40" ca="1">DistEuclidea(INDEX($B$2:$B$51,$E40),INDEX($C$2:$C$51,$E40),INDEX($B$2:$B$51,AQ$1),INDEX($C$2:$C$51,AQ$1))</f>
        <v>#NAME?</v>
      </c>
      <c r="AR40" t="e" cm="1">
        <f t="array" aca="1" ref="AR40" ca="1">DistEuclidea(INDEX($B$2:$B$51,$E40),INDEX($C$2:$C$51,$E40),INDEX($B$2:$B$51,AR$1),INDEX($C$2:$C$51,AR$1))</f>
        <v>#NAME?</v>
      </c>
      <c r="AS40" t="e" cm="1">
        <f t="array" aca="1" ref="AS40" ca="1">DistEuclidea(INDEX($B$2:$B$51,$E40),INDEX($C$2:$C$51,$E40),INDEX($B$2:$B$51,AS$1),INDEX($C$2:$C$51,AS$1))</f>
        <v>#NAME?</v>
      </c>
      <c r="AT40" t="e" cm="1">
        <f t="array" aca="1" ref="AT40" ca="1">DistEuclidea(INDEX($B$2:$B$51,$E40),INDEX($C$2:$C$51,$E40),INDEX($B$2:$B$51,AT$1),INDEX($C$2:$C$51,AT$1))</f>
        <v>#NAME?</v>
      </c>
      <c r="AU40" t="e" cm="1">
        <f t="array" aca="1" ref="AU40" ca="1">DistEuclidea(INDEX($B$2:$B$51,$E40),INDEX($C$2:$C$51,$E40),INDEX($B$2:$B$51,AU$1),INDEX($C$2:$C$51,AU$1))</f>
        <v>#NAME?</v>
      </c>
      <c r="AV40" t="e" cm="1">
        <f t="array" aca="1" ref="AV40" ca="1">DistEuclidea(INDEX($B$2:$B$51,$E40),INDEX($C$2:$C$51,$E40),INDEX($B$2:$B$51,AV$1),INDEX($C$2:$C$51,AV$1))</f>
        <v>#NAME?</v>
      </c>
      <c r="AW40" t="e" cm="1">
        <f t="array" aca="1" ref="AW40" ca="1">DistEuclidea(INDEX($B$2:$B$51,$E40),INDEX($C$2:$C$51,$E40),INDEX($B$2:$B$51,AW$1),INDEX($C$2:$C$51,AW$1))</f>
        <v>#NAME?</v>
      </c>
      <c r="AX40" t="e" cm="1">
        <f t="array" aca="1" ref="AX40" ca="1">DistEuclidea(INDEX($B$2:$B$51,$E40),INDEX($C$2:$C$51,$E40),INDEX($B$2:$B$51,AX$1),INDEX($C$2:$C$51,AX$1))</f>
        <v>#NAME?</v>
      </c>
      <c r="AY40" t="e" cm="1">
        <f t="array" aca="1" ref="AY40" ca="1">DistEuclidea(INDEX($B$2:$B$51,$E40),INDEX($C$2:$C$51,$E40),INDEX($B$2:$B$51,AY$1),INDEX($C$2:$C$51,AY$1))</f>
        <v>#NAME?</v>
      </c>
      <c r="AZ40" t="e" cm="1">
        <f t="array" aca="1" ref="AZ40" ca="1">DistEuclidea(INDEX($B$2:$B$51,$E40),INDEX($C$2:$C$51,$E40),INDEX($B$2:$B$51,AZ$1),INDEX($C$2:$C$51,AZ$1))</f>
        <v>#NAME?</v>
      </c>
      <c r="BA40" t="e" cm="1">
        <f t="array" aca="1" ref="BA40" ca="1">DistEuclidea(INDEX($B$2:$B$51,$E40),INDEX($C$2:$C$51,$E40),INDEX($B$2:$B$51,BA$1),INDEX($C$2:$C$51,BA$1))</f>
        <v>#NAME?</v>
      </c>
      <c r="BB40" t="e" cm="1">
        <f t="array" aca="1" ref="BB40" ca="1">DistEuclidea(INDEX($B$2:$B$51,$E40),INDEX($C$2:$C$51,$E40),INDEX($B$2:$B$51,BB$1),INDEX($C$2:$C$51,BB$1))</f>
        <v>#NAME?</v>
      </c>
      <c r="BC40" t="e" cm="1">
        <f t="array" aca="1" ref="BC40" ca="1">DistEuclidea(INDEX($B$2:$B$51,$E40),INDEX($C$2:$C$51,$E40),INDEX($B$2:$B$51,BC$1),INDEX($C$2:$C$51,BC$1))</f>
        <v>#NAME?</v>
      </c>
    </row>
    <row r="41" spans="1:55" x14ac:dyDescent="0.25">
      <c r="A41">
        <v>40</v>
      </c>
      <c r="B41">
        <f t="shared" ca="1" si="1"/>
        <v>53</v>
      </c>
      <c r="C41">
        <f t="shared" ca="1" si="1"/>
        <v>84</v>
      </c>
      <c r="E41">
        <v>40</v>
      </c>
      <c r="F41" t="e" cm="1">
        <f t="array" aca="1" ref="F41" ca="1">DistEuclidea(INDEX($B$2:$B$51,$E41),INDEX($C$2:$C$51,$E41),INDEX($B$2:$B$51,F$1),INDEX($C$2:$C$51,F$1))</f>
        <v>#NAME?</v>
      </c>
      <c r="G41" t="e" cm="1">
        <f t="array" aca="1" ref="G41" ca="1">DistEuclidea(INDEX($B$2:$B$51,$E41),INDEX($C$2:$C$51,$E41),INDEX($B$2:$B$51,G$1),INDEX($C$2:$C$51,G$1))</f>
        <v>#NAME?</v>
      </c>
      <c r="H41" t="e" cm="1">
        <f t="array" aca="1" ref="H41" ca="1">DistEuclidea(INDEX($B$2:$B$51,$E41),INDEX($C$2:$C$51,$E41),INDEX($B$2:$B$51,H$1),INDEX($C$2:$C$51,H$1))</f>
        <v>#NAME?</v>
      </c>
      <c r="I41" t="e" cm="1">
        <f t="array" aca="1" ref="I41" ca="1">DistEuclidea(INDEX($B$2:$B$51,$E41),INDEX($C$2:$C$51,$E41),INDEX($B$2:$B$51,I$1),INDEX($C$2:$C$51,I$1))</f>
        <v>#NAME?</v>
      </c>
      <c r="J41" t="e" cm="1">
        <f t="array" aca="1" ref="J41" ca="1">DistEuclidea(INDEX($B$2:$B$51,$E41),INDEX($C$2:$C$51,$E41),INDEX($B$2:$B$51,J$1),INDEX($C$2:$C$51,J$1))</f>
        <v>#NAME?</v>
      </c>
      <c r="K41" t="e" cm="1">
        <f t="array" aca="1" ref="K41" ca="1">DistEuclidea(INDEX($B$2:$B$51,$E41),INDEX($C$2:$C$51,$E41),INDEX($B$2:$B$51,K$1),INDEX($C$2:$C$51,K$1))</f>
        <v>#NAME?</v>
      </c>
      <c r="L41" t="e" cm="1">
        <f t="array" aca="1" ref="L41" ca="1">DistEuclidea(INDEX($B$2:$B$51,$E41),INDEX($C$2:$C$51,$E41),INDEX($B$2:$B$51,L$1),INDEX($C$2:$C$51,L$1))</f>
        <v>#NAME?</v>
      </c>
      <c r="M41" t="e" cm="1">
        <f t="array" aca="1" ref="M41" ca="1">DistEuclidea(INDEX($B$2:$B$51,$E41),INDEX($C$2:$C$51,$E41),INDEX($B$2:$B$51,M$1),INDEX($C$2:$C$51,M$1))</f>
        <v>#NAME?</v>
      </c>
      <c r="N41" t="e" cm="1">
        <f t="array" aca="1" ref="N41" ca="1">DistEuclidea(INDEX($B$2:$B$51,$E41),INDEX($C$2:$C$51,$E41),INDEX($B$2:$B$51,N$1),INDEX($C$2:$C$51,N$1))</f>
        <v>#NAME?</v>
      </c>
      <c r="O41" t="e" cm="1">
        <f t="array" aca="1" ref="O41" ca="1">DistEuclidea(INDEX($B$2:$B$51,$E41),INDEX($C$2:$C$51,$E41),INDEX($B$2:$B$51,O$1),INDEX($C$2:$C$51,O$1))</f>
        <v>#NAME?</v>
      </c>
      <c r="P41" t="e" cm="1">
        <f t="array" aca="1" ref="P41" ca="1">DistEuclidea(INDEX($B$2:$B$51,$E41),INDEX($C$2:$C$51,$E41),INDEX($B$2:$B$51,P$1),INDEX($C$2:$C$51,P$1))</f>
        <v>#NAME?</v>
      </c>
      <c r="Q41" t="e" cm="1">
        <f t="array" aca="1" ref="Q41" ca="1">DistEuclidea(INDEX($B$2:$B$51,$E41),INDEX($C$2:$C$51,$E41),INDEX($B$2:$B$51,Q$1),INDEX($C$2:$C$51,Q$1))</f>
        <v>#NAME?</v>
      </c>
      <c r="R41" t="e" cm="1">
        <f t="array" aca="1" ref="R41" ca="1">DistEuclidea(INDEX($B$2:$B$51,$E41),INDEX($C$2:$C$51,$E41),INDEX($B$2:$B$51,R$1),INDEX($C$2:$C$51,R$1))</f>
        <v>#NAME?</v>
      </c>
      <c r="S41" t="e" cm="1">
        <f t="array" aca="1" ref="S41" ca="1">DistEuclidea(INDEX($B$2:$B$51,$E41),INDEX($C$2:$C$51,$E41),INDEX($B$2:$B$51,S$1),INDEX($C$2:$C$51,S$1))</f>
        <v>#NAME?</v>
      </c>
      <c r="T41" t="e" cm="1">
        <f t="array" aca="1" ref="T41" ca="1">DistEuclidea(INDEX($B$2:$B$51,$E41),INDEX($C$2:$C$51,$E41),INDEX($B$2:$B$51,T$1),INDEX($C$2:$C$51,T$1))</f>
        <v>#NAME?</v>
      </c>
      <c r="U41" t="e" cm="1">
        <f t="array" aca="1" ref="U41" ca="1">DistEuclidea(INDEX($B$2:$B$51,$E41),INDEX($C$2:$C$51,$E41),INDEX($B$2:$B$51,U$1),INDEX($C$2:$C$51,U$1))</f>
        <v>#NAME?</v>
      </c>
      <c r="V41" t="e" cm="1">
        <f t="array" aca="1" ref="V41" ca="1">DistEuclidea(INDEX($B$2:$B$51,$E41),INDEX($C$2:$C$51,$E41),INDEX($B$2:$B$51,V$1),INDEX($C$2:$C$51,V$1))</f>
        <v>#NAME?</v>
      </c>
      <c r="W41" t="e" cm="1">
        <f t="array" aca="1" ref="W41" ca="1">DistEuclidea(INDEX($B$2:$B$51,$E41),INDEX($C$2:$C$51,$E41),INDEX($B$2:$B$51,W$1),INDEX($C$2:$C$51,W$1))</f>
        <v>#NAME?</v>
      </c>
      <c r="X41" t="e" cm="1">
        <f t="array" aca="1" ref="X41" ca="1">DistEuclidea(INDEX($B$2:$B$51,$E41),INDEX($C$2:$C$51,$E41),INDEX($B$2:$B$51,X$1),INDEX($C$2:$C$51,X$1))</f>
        <v>#NAME?</v>
      </c>
      <c r="Y41" t="e" cm="1">
        <f t="array" aca="1" ref="Y41" ca="1">DistEuclidea(INDEX($B$2:$B$51,$E41),INDEX($C$2:$C$51,$E41),INDEX($B$2:$B$51,Y$1),INDEX($C$2:$C$51,Y$1))</f>
        <v>#NAME?</v>
      </c>
      <c r="Z41" t="e" cm="1">
        <f t="array" aca="1" ref="Z41" ca="1">DistEuclidea(INDEX($B$2:$B$51,$E41),INDEX($C$2:$C$51,$E41),INDEX($B$2:$B$51,Z$1),INDEX($C$2:$C$51,Z$1))</f>
        <v>#NAME?</v>
      </c>
      <c r="AA41" t="e" cm="1">
        <f t="array" aca="1" ref="AA41" ca="1">DistEuclidea(INDEX($B$2:$B$51,$E41),INDEX($C$2:$C$51,$E41),INDEX($B$2:$B$51,AA$1),INDEX($C$2:$C$51,AA$1))</f>
        <v>#NAME?</v>
      </c>
      <c r="AB41" t="e" cm="1">
        <f t="array" aca="1" ref="AB41" ca="1">DistEuclidea(INDEX($B$2:$B$51,$E41),INDEX($C$2:$C$51,$E41),INDEX($B$2:$B$51,AB$1),INDEX($C$2:$C$51,AB$1))</f>
        <v>#NAME?</v>
      </c>
      <c r="AC41" t="e" cm="1">
        <f t="array" aca="1" ref="AC41" ca="1">DistEuclidea(INDEX($B$2:$B$51,$E41),INDEX($C$2:$C$51,$E41),INDEX($B$2:$B$51,AC$1),INDEX($C$2:$C$51,AC$1))</f>
        <v>#NAME?</v>
      </c>
      <c r="AD41" t="e" cm="1">
        <f t="array" aca="1" ref="AD41" ca="1">DistEuclidea(INDEX($B$2:$B$51,$E41),INDEX($C$2:$C$51,$E41),INDEX($B$2:$B$51,AD$1),INDEX($C$2:$C$51,AD$1))</f>
        <v>#NAME?</v>
      </c>
      <c r="AE41" t="e" cm="1">
        <f t="array" aca="1" ref="AE41" ca="1">DistEuclidea(INDEX($B$2:$B$51,$E41),INDEX($C$2:$C$51,$E41),INDEX($B$2:$B$51,AE$1),INDEX($C$2:$C$51,AE$1))</f>
        <v>#NAME?</v>
      </c>
      <c r="AF41" t="e" cm="1">
        <f t="array" aca="1" ref="AF41" ca="1">DistEuclidea(INDEX($B$2:$B$51,$E41),INDEX($C$2:$C$51,$E41),INDEX($B$2:$B$51,AF$1),INDEX($C$2:$C$51,AF$1))</f>
        <v>#NAME?</v>
      </c>
      <c r="AG41" t="e" cm="1">
        <f t="array" aca="1" ref="AG41" ca="1">DistEuclidea(INDEX($B$2:$B$51,$E41),INDEX($C$2:$C$51,$E41),INDEX($B$2:$B$51,AG$1),INDEX($C$2:$C$51,AG$1))</f>
        <v>#NAME?</v>
      </c>
      <c r="AH41" t="e" cm="1">
        <f t="array" aca="1" ref="AH41" ca="1">DistEuclidea(INDEX($B$2:$B$51,$E41),INDEX($C$2:$C$51,$E41),INDEX($B$2:$B$51,AH$1),INDEX($C$2:$C$51,AH$1))</f>
        <v>#NAME?</v>
      </c>
      <c r="AI41" t="e" cm="1">
        <f t="array" aca="1" ref="AI41" ca="1">DistEuclidea(INDEX($B$2:$B$51,$E41),INDEX($C$2:$C$51,$E41),INDEX($B$2:$B$51,AI$1),INDEX($C$2:$C$51,AI$1))</f>
        <v>#NAME?</v>
      </c>
      <c r="AJ41" t="e" cm="1">
        <f t="array" aca="1" ref="AJ41" ca="1">DistEuclidea(INDEX($B$2:$B$51,$E41),INDEX($C$2:$C$51,$E41),INDEX($B$2:$B$51,AJ$1),INDEX($C$2:$C$51,AJ$1))</f>
        <v>#NAME?</v>
      </c>
      <c r="AK41" t="e" cm="1">
        <f t="array" aca="1" ref="AK41" ca="1">DistEuclidea(INDEX($B$2:$B$51,$E41),INDEX($C$2:$C$51,$E41),INDEX($B$2:$B$51,AK$1),INDEX($C$2:$C$51,AK$1))</f>
        <v>#NAME?</v>
      </c>
      <c r="AL41" t="e" cm="1">
        <f t="array" aca="1" ref="AL41" ca="1">DistEuclidea(INDEX($B$2:$B$51,$E41),INDEX($C$2:$C$51,$E41),INDEX($B$2:$B$51,AL$1),INDEX($C$2:$C$51,AL$1))</f>
        <v>#NAME?</v>
      </c>
      <c r="AM41" t="e" cm="1">
        <f t="array" aca="1" ref="AM41" ca="1">DistEuclidea(INDEX($B$2:$B$51,$E41),INDEX($C$2:$C$51,$E41),INDEX($B$2:$B$51,AM$1),INDEX($C$2:$C$51,AM$1))</f>
        <v>#NAME?</v>
      </c>
      <c r="AN41" t="e" cm="1">
        <f t="array" aca="1" ref="AN41" ca="1">DistEuclidea(INDEX($B$2:$B$51,$E41),INDEX($C$2:$C$51,$E41),INDEX($B$2:$B$51,AN$1),INDEX($C$2:$C$51,AN$1))</f>
        <v>#NAME?</v>
      </c>
      <c r="AO41" t="e" cm="1">
        <f t="array" aca="1" ref="AO41" ca="1">DistEuclidea(INDEX($B$2:$B$51,$E41),INDEX($C$2:$C$51,$E41),INDEX($B$2:$B$51,AO$1),INDEX($C$2:$C$51,AO$1))</f>
        <v>#NAME?</v>
      </c>
      <c r="AP41" t="e" cm="1">
        <f t="array" aca="1" ref="AP41" ca="1">DistEuclidea(INDEX($B$2:$B$51,$E41),INDEX($C$2:$C$51,$E41),INDEX($B$2:$B$51,AP$1),INDEX($C$2:$C$51,AP$1))</f>
        <v>#NAME?</v>
      </c>
      <c r="AQ41" t="e" cm="1">
        <f t="array" aca="1" ref="AQ41" ca="1">DistEuclidea(INDEX($B$2:$B$51,$E41),INDEX($C$2:$C$51,$E41),INDEX($B$2:$B$51,AQ$1),INDEX($C$2:$C$51,AQ$1))</f>
        <v>#NAME?</v>
      </c>
      <c r="AR41" t="e" cm="1">
        <f t="array" aca="1" ref="AR41" ca="1">DistEuclidea(INDEX($B$2:$B$51,$E41),INDEX($C$2:$C$51,$E41),INDEX($B$2:$B$51,AR$1),INDEX($C$2:$C$51,AR$1))</f>
        <v>#NAME?</v>
      </c>
      <c r="AS41" t="e" cm="1">
        <f t="array" aca="1" ref="AS41" ca="1">DistEuclidea(INDEX($B$2:$B$51,$E41),INDEX($C$2:$C$51,$E41),INDEX($B$2:$B$51,AS$1),INDEX($C$2:$C$51,AS$1))</f>
        <v>#NAME?</v>
      </c>
      <c r="AT41" t="e" cm="1">
        <f t="array" aca="1" ref="AT41" ca="1">DistEuclidea(INDEX($B$2:$B$51,$E41),INDEX($C$2:$C$51,$E41),INDEX($B$2:$B$51,AT$1),INDEX($C$2:$C$51,AT$1))</f>
        <v>#NAME?</v>
      </c>
      <c r="AU41" t="e" cm="1">
        <f t="array" aca="1" ref="AU41" ca="1">DistEuclidea(INDEX($B$2:$B$51,$E41),INDEX($C$2:$C$51,$E41),INDEX($B$2:$B$51,AU$1),INDEX($C$2:$C$51,AU$1))</f>
        <v>#NAME?</v>
      </c>
      <c r="AV41" t="e" cm="1">
        <f t="array" aca="1" ref="AV41" ca="1">DistEuclidea(INDEX($B$2:$B$51,$E41),INDEX($C$2:$C$51,$E41),INDEX($B$2:$B$51,AV$1),INDEX($C$2:$C$51,AV$1))</f>
        <v>#NAME?</v>
      </c>
      <c r="AW41" t="e" cm="1">
        <f t="array" aca="1" ref="AW41" ca="1">DistEuclidea(INDEX($B$2:$B$51,$E41),INDEX($C$2:$C$51,$E41),INDEX($B$2:$B$51,AW$1),INDEX($C$2:$C$51,AW$1))</f>
        <v>#NAME?</v>
      </c>
      <c r="AX41" t="e" cm="1">
        <f t="array" aca="1" ref="AX41" ca="1">DistEuclidea(INDEX($B$2:$B$51,$E41),INDEX($C$2:$C$51,$E41),INDEX($B$2:$B$51,AX$1),INDEX($C$2:$C$51,AX$1))</f>
        <v>#NAME?</v>
      </c>
      <c r="AY41" t="e" cm="1">
        <f t="array" aca="1" ref="AY41" ca="1">DistEuclidea(INDEX($B$2:$B$51,$E41),INDEX($C$2:$C$51,$E41),INDEX($B$2:$B$51,AY$1),INDEX($C$2:$C$51,AY$1))</f>
        <v>#NAME?</v>
      </c>
      <c r="AZ41" t="e" cm="1">
        <f t="array" aca="1" ref="AZ41" ca="1">DistEuclidea(INDEX($B$2:$B$51,$E41),INDEX($C$2:$C$51,$E41),INDEX($B$2:$B$51,AZ$1),INDEX($C$2:$C$51,AZ$1))</f>
        <v>#NAME?</v>
      </c>
      <c r="BA41" t="e" cm="1">
        <f t="array" aca="1" ref="BA41" ca="1">DistEuclidea(INDEX($B$2:$B$51,$E41),INDEX($C$2:$C$51,$E41),INDEX($B$2:$B$51,BA$1),INDEX($C$2:$C$51,BA$1))</f>
        <v>#NAME?</v>
      </c>
      <c r="BB41" t="e" cm="1">
        <f t="array" aca="1" ref="BB41" ca="1">DistEuclidea(INDEX($B$2:$B$51,$E41),INDEX($C$2:$C$51,$E41),INDEX($B$2:$B$51,BB$1),INDEX($C$2:$C$51,BB$1))</f>
        <v>#NAME?</v>
      </c>
      <c r="BC41" t="e" cm="1">
        <f t="array" aca="1" ref="BC41" ca="1">DistEuclidea(INDEX($B$2:$B$51,$E41),INDEX($C$2:$C$51,$E41),INDEX($B$2:$B$51,BC$1),INDEX($C$2:$C$51,BC$1))</f>
        <v>#NAME?</v>
      </c>
    </row>
    <row r="42" spans="1:55" x14ac:dyDescent="0.25">
      <c r="A42">
        <v>41</v>
      </c>
      <c r="B42">
        <f t="shared" ca="1" si="1"/>
        <v>63</v>
      </c>
      <c r="C42">
        <f t="shared" ca="1" si="1"/>
        <v>45</v>
      </c>
      <c r="E42">
        <v>41</v>
      </c>
      <c r="F42" t="e" cm="1">
        <f t="array" aca="1" ref="F42" ca="1">DistEuclidea(INDEX($B$2:$B$51,$E42),INDEX($C$2:$C$51,$E42),INDEX($B$2:$B$51,F$1),INDEX($C$2:$C$51,F$1))</f>
        <v>#NAME?</v>
      </c>
      <c r="G42" t="e" cm="1">
        <f t="array" aca="1" ref="G42" ca="1">DistEuclidea(INDEX($B$2:$B$51,$E42),INDEX($C$2:$C$51,$E42),INDEX($B$2:$B$51,G$1),INDEX($C$2:$C$51,G$1))</f>
        <v>#NAME?</v>
      </c>
      <c r="H42" t="e" cm="1">
        <f t="array" aca="1" ref="H42" ca="1">DistEuclidea(INDEX($B$2:$B$51,$E42),INDEX($C$2:$C$51,$E42),INDEX($B$2:$B$51,H$1),INDEX($C$2:$C$51,H$1))</f>
        <v>#NAME?</v>
      </c>
      <c r="I42" t="e" cm="1">
        <f t="array" aca="1" ref="I42" ca="1">DistEuclidea(INDEX($B$2:$B$51,$E42),INDEX($C$2:$C$51,$E42),INDEX($B$2:$B$51,I$1),INDEX($C$2:$C$51,I$1))</f>
        <v>#NAME?</v>
      </c>
      <c r="J42" t="e" cm="1">
        <f t="array" aca="1" ref="J42" ca="1">DistEuclidea(INDEX($B$2:$B$51,$E42),INDEX($C$2:$C$51,$E42),INDEX($B$2:$B$51,J$1),INDEX($C$2:$C$51,J$1))</f>
        <v>#NAME?</v>
      </c>
      <c r="K42" t="e" cm="1">
        <f t="array" aca="1" ref="K42" ca="1">DistEuclidea(INDEX($B$2:$B$51,$E42),INDEX($C$2:$C$51,$E42),INDEX($B$2:$B$51,K$1),INDEX($C$2:$C$51,K$1))</f>
        <v>#NAME?</v>
      </c>
      <c r="L42" t="e" cm="1">
        <f t="array" aca="1" ref="L42" ca="1">DistEuclidea(INDEX($B$2:$B$51,$E42),INDEX($C$2:$C$51,$E42),INDEX($B$2:$B$51,L$1),INDEX($C$2:$C$51,L$1))</f>
        <v>#NAME?</v>
      </c>
      <c r="M42" t="e" cm="1">
        <f t="array" aca="1" ref="M42" ca="1">DistEuclidea(INDEX($B$2:$B$51,$E42),INDEX($C$2:$C$51,$E42),INDEX($B$2:$B$51,M$1),INDEX($C$2:$C$51,M$1))</f>
        <v>#NAME?</v>
      </c>
      <c r="N42" t="e" cm="1">
        <f t="array" aca="1" ref="N42" ca="1">DistEuclidea(INDEX($B$2:$B$51,$E42),INDEX($C$2:$C$51,$E42),INDEX($B$2:$B$51,N$1),INDEX($C$2:$C$51,N$1))</f>
        <v>#NAME?</v>
      </c>
      <c r="O42" t="e" cm="1">
        <f t="array" aca="1" ref="O42" ca="1">DistEuclidea(INDEX($B$2:$B$51,$E42),INDEX($C$2:$C$51,$E42),INDEX($B$2:$B$51,O$1),INDEX($C$2:$C$51,O$1))</f>
        <v>#NAME?</v>
      </c>
      <c r="P42" t="e" cm="1">
        <f t="array" aca="1" ref="P42" ca="1">DistEuclidea(INDEX($B$2:$B$51,$E42),INDEX($C$2:$C$51,$E42),INDEX($B$2:$B$51,P$1),INDEX($C$2:$C$51,P$1))</f>
        <v>#NAME?</v>
      </c>
      <c r="Q42" t="e" cm="1">
        <f t="array" aca="1" ref="Q42" ca="1">DistEuclidea(INDEX($B$2:$B$51,$E42),INDEX($C$2:$C$51,$E42),INDEX($B$2:$B$51,Q$1),INDEX($C$2:$C$51,Q$1))</f>
        <v>#NAME?</v>
      </c>
      <c r="R42" t="e" cm="1">
        <f t="array" aca="1" ref="R42" ca="1">DistEuclidea(INDEX($B$2:$B$51,$E42),INDEX($C$2:$C$51,$E42),INDEX($B$2:$B$51,R$1),INDEX($C$2:$C$51,R$1))</f>
        <v>#NAME?</v>
      </c>
      <c r="S42" t="e" cm="1">
        <f t="array" aca="1" ref="S42" ca="1">DistEuclidea(INDEX($B$2:$B$51,$E42),INDEX($C$2:$C$51,$E42),INDEX($B$2:$B$51,S$1),INDEX($C$2:$C$51,S$1))</f>
        <v>#NAME?</v>
      </c>
      <c r="T42" t="e" cm="1">
        <f t="array" aca="1" ref="T42" ca="1">DistEuclidea(INDEX($B$2:$B$51,$E42),INDEX($C$2:$C$51,$E42),INDEX($B$2:$B$51,T$1),INDEX($C$2:$C$51,T$1))</f>
        <v>#NAME?</v>
      </c>
      <c r="U42" t="e" cm="1">
        <f t="array" aca="1" ref="U42" ca="1">DistEuclidea(INDEX($B$2:$B$51,$E42),INDEX($C$2:$C$51,$E42),INDEX($B$2:$B$51,U$1),INDEX($C$2:$C$51,U$1))</f>
        <v>#NAME?</v>
      </c>
      <c r="V42" t="e" cm="1">
        <f t="array" aca="1" ref="V42" ca="1">DistEuclidea(INDEX($B$2:$B$51,$E42),INDEX($C$2:$C$51,$E42),INDEX($B$2:$B$51,V$1),INDEX($C$2:$C$51,V$1))</f>
        <v>#NAME?</v>
      </c>
      <c r="W42" t="e" cm="1">
        <f t="array" aca="1" ref="W42" ca="1">DistEuclidea(INDEX($B$2:$B$51,$E42),INDEX($C$2:$C$51,$E42),INDEX($B$2:$B$51,W$1),INDEX($C$2:$C$51,W$1))</f>
        <v>#NAME?</v>
      </c>
      <c r="X42" t="e" cm="1">
        <f t="array" aca="1" ref="X42" ca="1">DistEuclidea(INDEX($B$2:$B$51,$E42),INDEX($C$2:$C$51,$E42),INDEX($B$2:$B$51,X$1),INDEX($C$2:$C$51,X$1))</f>
        <v>#NAME?</v>
      </c>
      <c r="Y42" t="e" cm="1">
        <f t="array" aca="1" ref="Y42" ca="1">DistEuclidea(INDEX($B$2:$B$51,$E42),INDEX($C$2:$C$51,$E42),INDEX($B$2:$B$51,Y$1),INDEX($C$2:$C$51,Y$1))</f>
        <v>#NAME?</v>
      </c>
      <c r="Z42" t="e" cm="1">
        <f t="array" aca="1" ref="Z42" ca="1">DistEuclidea(INDEX($B$2:$B$51,$E42),INDEX($C$2:$C$51,$E42),INDEX($B$2:$B$51,Z$1),INDEX($C$2:$C$51,Z$1))</f>
        <v>#NAME?</v>
      </c>
      <c r="AA42" t="e" cm="1">
        <f t="array" aca="1" ref="AA42" ca="1">DistEuclidea(INDEX($B$2:$B$51,$E42),INDEX($C$2:$C$51,$E42),INDEX($B$2:$B$51,AA$1),INDEX($C$2:$C$51,AA$1))</f>
        <v>#NAME?</v>
      </c>
      <c r="AB42" t="e" cm="1">
        <f t="array" aca="1" ref="AB42" ca="1">DistEuclidea(INDEX($B$2:$B$51,$E42),INDEX($C$2:$C$51,$E42),INDEX($B$2:$B$51,AB$1),INDEX($C$2:$C$51,AB$1))</f>
        <v>#NAME?</v>
      </c>
      <c r="AC42" t="e" cm="1">
        <f t="array" aca="1" ref="AC42" ca="1">DistEuclidea(INDEX($B$2:$B$51,$E42),INDEX($C$2:$C$51,$E42),INDEX($B$2:$B$51,AC$1),INDEX($C$2:$C$51,AC$1))</f>
        <v>#NAME?</v>
      </c>
      <c r="AD42" t="e" cm="1">
        <f t="array" aca="1" ref="AD42" ca="1">DistEuclidea(INDEX($B$2:$B$51,$E42),INDEX($C$2:$C$51,$E42),INDEX($B$2:$B$51,AD$1),INDEX($C$2:$C$51,AD$1))</f>
        <v>#NAME?</v>
      </c>
      <c r="AE42" t="e" cm="1">
        <f t="array" aca="1" ref="AE42" ca="1">DistEuclidea(INDEX($B$2:$B$51,$E42),INDEX($C$2:$C$51,$E42),INDEX($B$2:$B$51,AE$1),INDEX($C$2:$C$51,AE$1))</f>
        <v>#NAME?</v>
      </c>
      <c r="AF42" t="e" cm="1">
        <f t="array" aca="1" ref="AF42" ca="1">DistEuclidea(INDEX($B$2:$B$51,$E42),INDEX($C$2:$C$51,$E42),INDEX($B$2:$B$51,AF$1),INDEX($C$2:$C$51,AF$1))</f>
        <v>#NAME?</v>
      </c>
      <c r="AG42" t="e" cm="1">
        <f t="array" aca="1" ref="AG42" ca="1">DistEuclidea(INDEX($B$2:$B$51,$E42),INDEX($C$2:$C$51,$E42),INDEX($B$2:$B$51,AG$1),INDEX($C$2:$C$51,AG$1))</f>
        <v>#NAME?</v>
      </c>
      <c r="AH42" t="e" cm="1">
        <f t="array" aca="1" ref="AH42" ca="1">DistEuclidea(INDEX($B$2:$B$51,$E42),INDEX($C$2:$C$51,$E42),INDEX($B$2:$B$51,AH$1),INDEX($C$2:$C$51,AH$1))</f>
        <v>#NAME?</v>
      </c>
      <c r="AI42" t="e" cm="1">
        <f t="array" aca="1" ref="AI42" ca="1">DistEuclidea(INDEX($B$2:$B$51,$E42),INDEX($C$2:$C$51,$E42),INDEX($B$2:$B$51,AI$1),INDEX($C$2:$C$51,AI$1))</f>
        <v>#NAME?</v>
      </c>
      <c r="AJ42" t="e" cm="1">
        <f t="array" aca="1" ref="AJ42" ca="1">DistEuclidea(INDEX($B$2:$B$51,$E42),INDEX($C$2:$C$51,$E42),INDEX($B$2:$B$51,AJ$1),INDEX($C$2:$C$51,AJ$1))</f>
        <v>#NAME?</v>
      </c>
      <c r="AK42" t="e" cm="1">
        <f t="array" aca="1" ref="AK42" ca="1">DistEuclidea(INDEX($B$2:$B$51,$E42),INDEX($C$2:$C$51,$E42),INDEX($B$2:$B$51,AK$1),INDEX($C$2:$C$51,AK$1))</f>
        <v>#NAME?</v>
      </c>
      <c r="AL42" t="e" cm="1">
        <f t="array" aca="1" ref="AL42" ca="1">DistEuclidea(INDEX($B$2:$B$51,$E42),INDEX($C$2:$C$51,$E42),INDEX($B$2:$B$51,AL$1),INDEX($C$2:$C$51,AL$1))</f>
        <v>#NAME?</v>
      </c>
      <c r="AM42" t="e" cm="1">
        <f t="array" aca="1" ref="AM42" ca="1">DistEuclidea(INDEX($B$2:$B$51,$E42),INDEX($C$2:$C$51,$E42),INDEX($B$2:$B$51,AM$1),INDEX($C$2:$C$51,AM$1))</f>
        <v>#NAME?</v>
      </c>
      <c r="AN42" t="e" cm="1">
        <f t="array" aca="1" ref="AN42" ca="1">DistEuclidea(INDEX($B$2:$B$51,$E42),INDEX($C$2:$C$51,$E42),INDEX($B$2:$B$51,AN$1),INDEX($C$2:$C$51,AN$1))</f>
        <v>#NAME?</v>
      </c>
      <c r="AO42" t="e" cm="1">
        <f t="array" aca="1" ref="AO42" ca="1">DistEuclidea(INDEX($B$2:$B$51,$E42),INDEX($C$2:$C$51,$E42),INDEX($B$2:$B$51,AO$1),INDEX($C$2:$C$51,AO$1))</f>
        <v>#NAME?</v>
      </c>
      <c r="AP42" t="e" cm="1">
        <f t="array" aca="1" ref="AP42" ca="1">DistEuclidea(INDEX($B$2:$B$51,$E42),INDEX($C$2:$C$51,$E42),INDEX($B$2:$B$51,AP$1),INDEX($C$2:$C$51,AP$1))</f>
        <v>#NAME?</v>
      </c>
      <c r="AQ42" t="e" cm="1">
        <f t="array" aca="1" ref="AQ42" ca="1">DistEuclidea(INDEX($B$2:$B$51,$E42),INDEX($C$2:$C$51,$E42),INDEX($B$2:$B$51,AQ$1),INDEX($C$2:$C$51,AQ$1))</f>
        <v>#NAME?</v>
      </c>
      <c r="AR42" t="e" cm="1">
        <f t="array" aca="1" ref="AR42" ca="1">DistEuclidea(INDEX($B$2:$B$51,$E42),INDEX($C$2:$C$51,$E42),INDEX($B$2:$B$51,AR$1),INDEX($C$2:$C$51,AR$1))</f>
        <v>#NAME?</v>
      </c>
      <c r="AS42" t="e" cm="1">
        <f t="array" aca="1" ref="AS42" ca="1">DistEuclidea(INDEX($B$2:$B$51,$E42),INDEX($C$2:$C$51,$E42),INDEX($B$2:$B$51,AS$1),INDEX($C$2:$C$51,AS$1))</f>
        <v>#NAME?</v>
      </c>
      <c r="AT42" t="e" cm="1">
        <f t="array" aca="1" ref="AT42" ca="1">DistEuclidea(INDEX($B$2:$B$51,$E42),INDEX($C$2:$C$51,$E42),INDEX($B$2:$B$51,AT$1),INDEX($C$2:$C$51,AT$1))</f>
        <v>#NAME?</v>
      </c>
      <c r="AU42" t="e" cm="1">
        <f t="array" aca="1" ref="AU42" ca="1">DistEuclidea(INDEX($B$2:$B$51,$E42),INDEX($C$2:$C$51,$E42),INDEX($B$2:$B$51,AU$1),INDEX($C$2:$C$51,AU$1))</f>
        <v>#NAME?</v>
      </c>
      <c r="AV42" t="e" cm="1">
        <f t="array" aca="1" ref="AV42" ca="1">DistEuclidea(INDEX($B$2:$B$51,$E42),INDEX($C$2:$C$51,$E42),INDEX($B$2:$B$51,AV$1),INDEX($C$2:$C$51,AV$1))</f>
        <v>#NAME?</v>
      </c>
      <c r="AW42" t="e" cm="1">
        <f t="array" aca="1" ref="AW42" ca="1">DistEuclidea(INDEX($B$2:$B$51,$E42),INDEX($C$2:$C$51,$E42),INDEX($B$2:$B$51,AW$1),INDEX($C$2:$C$51,AW$1))</f>
        <v>#NAME?</v>
      </c>
      <c r="AX42" t="e" cm="1">
        <f t="array" aca="1" ref="AX42" ca="1">DistEuclidea(INDEX($B$2:$B$51,$E42),INDEX($C$2:$C$51,$E42),INDEX($B$2:$B$51,AX$1),INDEX($C$2:$C$51,AX$1))</f>
        <v>#NAME?</v>
      </c>
      <c r="AY42" t="e" cm="1">
        <f t="array" aca="1" ref="AY42" ca="1">DistEuclidea(INDEX($B$2:$B$51,$E42),INDEX($C$2:$C$51,$E42),INDEX($B$2:$B$51,AY$1),INDEX($C$2:$C$51,AY$1))</f>
        <v>#NAME?</v>
      </c>
      <c r="AZ42" t="e" cm="1">
        <f t="array" aca="1" ref="AZ42" ca="1">DistEuclidea(INDEX($B$2:$B$51,$E42),INDEX($C$2:$C$51,$E42),INDEX($B$2:$B$51,AZ$1),INDEX($C$2:$C$51,AZ$1))</f>
        <v>#NAME?</v>
      </c>
      <c r="BA42" t="e" cm="1">
        <f t="array" aca="1" ref="BA42" ca="1">DistEuclidea(INDEX($B$2:$B$51,$E42),INDEX($C$2:$C$51,$E42),INDEX($B$2:$B$51,BA$1),INDEX($C$2:$C$51,BA$1))</f>
        <v>#NAME?</v>
      </c>
      <c r="BB42" t="e" cm="1">
        <f t="array" aca="1" ref="BB42" ca="1">DistEuclidea(INDEX($B$2:$B$51,$E42),INDEX($C$2:$C$51,$E42),INDEX($B$2:$B$51,BB$1),INDEX($C$2:$C$51,BB$1))</f>
        <v>#NAME?</v>
      </c>
      <c r="BC42" t="e" cm="1">
        <f t="array" aca="1" ref="BC42" ca="1">DistEuclidea(INDEX($B$2:$B$51,$E42),INDEX($C$2:$C$51,$E42),INDEX($B$2:$B$51,BC$1),INDEX($C$2:$C$51,BC$1))</f>
        <v>#NAME?</v>
      </c>
    </row>
    <row r="43" spans="1:55" x14ac:dyDescent="0.25">
      <c r="A43">
        <v>42</v>
      </c>
      <c r="B43">
        <f t="shared" ca="1" si="1"/>
        <v>7</v>
      </c>
      <c r="C43">
        <f t="shared" ca="1" si="1"/>
        <v>53</v>
      </c>
      <c r="E43">
        <v>42</v>
      </c>
      <c r="F43" t="e" cm="1">
        <f t="array" aca="1" ref="F43" ca="1">DistEuclidea(INDEX($B$2:$B$51,$E43),INDEX($C$2:$C$51,$E43),INDEX($B$2:$B$51,F$1),INDEX($C$2:$C$51,F$1))</f>
        <v>#NAME?</v>
      </c>
      <c r="G43" t="e" cm="1">
        <f t="array" aca="1" ref="G43" ca="1">DistEuclidea(INDEX($B$2:$B$51,$E43),INDEX($C$2:$C$51,$E43),INDEX($B$2:$B$51,G$1),INDEX($C$2:$C$51,G$1))</f>
        <v>#NAME?</v>
      </c>
      <c r="H43" t="e" cm="1">
        <f t="array" aca="1" ref="H43" ca="1">DistEuclidea(INDEX($B$2:$B$51,$E43),INDEX($C$2:$C$51,$E43),INDEX($B$2:$B$51,H$1),INDEX($C$2:$C$51,H$1))</f>
        <v>#NAME?</v>
      </c>
      <c r="I43" t="e" cm="1">
        <f t="array" aca="1" ref="I43" ca="1">DistEuclidea(INDEX($B$2:$B$51,$E43),INDEX($C$2:$C$51,$E43),INDEX($B$2:$B$51,I$1),INDEX($C$2:$C$51,I$1))</f>
        <v>#NAME?</v>
      </c>
      <c r="J43" t="e" cm="1">
        <f t="array" aca="1" ref="J43" ca="1">DistEuclidea(INDEX($B$2:$B$51,$E43),INDEX($C$2:$C$51,$E43),INDEX($B$2:$B$51,J$1),INDEX($C$2:$C$51,J$1))</f>
        <v>#NAME?</v>
      </c>
      <c r="K43" t="e" cm="1">
        <f t="array" aca="1" ref="K43" ca="1">DistEuclidea(INDEX($B$2:$B$51,$E43),INDEX($C$2:$C$51,$E43),INDEX($B$2:$B$51,K$1),INDEX($C$2:$C$51,K$1))</f>
        <v>#NAME?</v>
      </c>
      <c r="L43" t="e" cm="1">
        <f t="array" aca="1" ref="L43" ca="1">DistEuclidea(INDEX($B$2:$B$51,$E43),INDEX($C$2:$C$51,$E43),INDEX($B$2:$B$51,L$1),INDEX($C$2:$C$51,L$1))</f>
        <v>#NAME?</v>
      </c>
      <c r="M43" t="e" cm="1">
        <f t="array" aca="1" ref="M43" ca="1">DistEuclidea(INDEX($B$2:$B$51,$E43),INDEX($C$2:$C$51,$E43),INDEX($B$2:$B$51,M$1),INDEX($C$2:$C$51,M$1))</f>
        <v>#NAME?</v>
      </c>
      <c r="N43" t="e" cm="1">
        <f t="array" aca="1" ref="N43" ca="1">DistEuclidea(INDEX($B$2:$B$51,$E43),INDEX($C$2:$C$51,$E43),INDEX($B$2:$B$51,N$1),INDEX($C$2:$C$51,N$1))</f>
        <v>#NAME?</v>
      </c>
      <c r="O43" t="e" cm="1">
        <f t="array" aca="1" ref="O43" ca="1">DistEuclidea(INDEX($B$2:$B$51,$E43),INDEX($C$2:$C$51,$E43),INDEX($B$2:$B$51,O$1),INDEX($C$2:$C$51,O$1))</f>
        <v>#NAME?</v>
      </c>
      <c r="P43" t="e" cm="1">
        <f t="array" aca="1" ref="P43" ca="1">DistEuclidea(INDEX($B$2:$B$51,$E43),INDEX($C$2:$C$51,$E43),INDEX($B$2:$B$51,P$1),INDEX($C$2:$C$51,P$1))</f>
        <v>#NAME?</v>
      </c>
      <c r="Q43" t="e" cm="1">
        <f t="array" aca="1" ref="Q43" ca="1">DistEuclidea(INDEX($B$2:$B$51,$E43),INDEX($C$2:$C$51,$E43),INDEX($B$2:$B$51,Q$1),INDEX($C$2:$C$51,Q$1))</f>
        <v>#NAME?</v>
      </c>
      <c r="R43" t="e" cm="1">
        <f t="array" aca="1" ref="R43" ca="1">DistEuclidea(INDEX($B$2:$B$51,$E43),INDEX($C$2:$C$51,$E43),INDEX($B$2:$B$51,R$1),INDEX($C$2:$C$51,R$1))</f>
        <v>#NAME?</v>
      </c>
      <c r="S43" t="e" cm="1">
        <f t="array" aca="1" ref="S43" ca="1">DistEuclidea(INDEX($B$2:$B$51,$E43),INDEX($C$2:$C$51,$E43),INDEX($B$2:$B$51,S$1),INDEX($C$2:$C$51,S$1))</f>
        <v>#NAME?</v>
      </c>
      <c r="T43" t="e" cm="1">
        <f t="array" aca="1" ref="T43" ca="1">DistEuclidea(INDEX($B$2:$B$51,$E43),INDEX($C$2:$C$51,$E43),INDEX($B$2:$B$51,T$1),INDEX($C$2:$C$51,T$1))</f>
        <v>#NAME?</v>
      </c>
      <c r="U43" t="e" cm="1">
        <f t="array" aca="1" ref="U43" ca="1">DistEuclidea(INDEX($B$2:$B$51,$E43),INDEX($C$2:$C$51,$E43),INDEX($B$2:$B$51,U$1),INDEX($C$2:$C$51,U$1))</f>
        <v>#NAME?</v>
      </c>
      <c r="V43" t="e" cm="1">
        <f t="array" aca="1" ref="V43" ca="1">DistEuclidea(INDEX($B$2:$B$51,$E43),INDEX($C$2:$C$51,$E43),INDEX($B$2:$B$51,V$1),INDEX($C$2:$C$51,V$1))</f>
        <v>#NAME?</v>
      </c>
      <c r="W43" t="e" cm="1">
        <f t="array" aca="1" ref="W43" ca="1">DistEuclidea(INDEX($B$2:$B$51,$E43),INDEX($C$2:$C$51,$E43),INDEX($B$2:$B$51,W$1),INDEX($C$2:$C$51,W$1))</f>
        <v>#NAME?</v>
      </c>
      <c r="X43" t="e" cm="1">
        <f t="array" aca="1" ref="X43" ca="1">DistEuclidea(INDEX($B$2:$B$51,$E43),INDEX($C$2:$C$51,$E43),INDEX($B$2:$B$51,X$1),INDEX($C$2:$C$51,X$1))</f>
        <v>#NAME?</v>
      </c>
      <c r="Y43" t="e" cm="1">
        <f t="array" aca="1" ref="Y43" ca="1">DistEuclidea(INDEX($B$2:$B$51,$E43),INDEX($C$2:$C$51,$E43),INDEX($B$2:$B$51,Y$1),INDEX($C$2:$C$51,Y$1))</f>
        <v>#NAME?</v>
      </c>
      <c r="Z43" t="e" cm="1">
        <f t="array" aca="1" ref="Z43" ca="1">DistEuclidea(INDEX($B$2:$B$51,$E43),INDEX($C$2:$C$51,$E43),INDEX($B$2:$B$51,Z$1),INDEX($C$2:$C$51,Z$1))</f>
        <v>#NAME?</v>
      </c>
      <c r="AA43" t="e" cm="1">
        <f t="array" aca="1" ref="AA43" ca="1">DistEuclidea(INDEX($B$2:$B$51,$E43),INDEX($C$2:$C$51,$E43),INDEX($B$2:$B$51,AA$1),INDEX($C$2:$C$51,AA$1))</f>
        <v>#NAME?</v>
      </c>
      <c r="AB43" t="e" cm="1">
        <f t="array" aca="1" ref="AB43" ca="1">DistEuclidea(INDEX($B$2:$B$51,$E43),INDEX($C$2:$C$51,$E43),INDEX($B$2:$B$51,AB$1),INDEX($C$2:$C$51,AB$1))</f>
        <v>#NAME?</v>
      </c>
      <c r="AC43" t="e" cm="1">
        <f t="array" aca="1" ref="AC43" ca="1">DistEuclidea(INDEX($B$2:$B$51,$E43),INDEX($C$2:$C$51,$E43),INDEX($B$2:$B$51,AC$1),INDEX($C$2:$C$51,AC$1))</f>
        <v>#NAME?</v>
      </c>
      <c r="AD43" t="e" cm="1">
        <f t="array" aca="1" ref="AD43" ca="1">DistEuclidea(INDEX($B$2:$B$51,$E43),INDEX($C$2:$C$51,$E43),INDEX($B$2:$B$51,AD$1),INDEX($C$2:$C$51,AD$1))</f>
        <v>#NAME?</v>
      </c>
      <c r="AE43" t="e" cm="1">
        <f t="array" aca="1" ref="AE43" ca="1">DistEuclidea(INDEX($B$2:$B$51,$E43),INDEX($C$2:$C$51,$E43),INDEX($B$2:$B$51,AE$1),INDEX($C$2:$C$51,AE$1))</f>
        <v>#NAME?</v>
      </c>
      <c r="AF43" t="e" cm="1">
        <f t="array" aca="1" ref="AF43" ca="1">DistEuclidea(INDEX($B$2:$B$51,$E43),INDEX($C$2:$C$51,$E43),INDEX($B$2:$B$51,AF$1),INDEX($C$2:$C$51,AF$1))</f>
        <v>#NAME?</v>
      </c>
      <c r="AG43" t="e" cm="1">
        <f t="array" aca="1" ref="AG43" ca="1">DistEuclidea(INDEX($B$2:$B$51,$E43),INDEX($C$2:$C$51,$E43),INDEX($B$2:$B$51,AG$1),INDEX($C$2:$C$51,AG$1))</f>
        <v>#NAME?</v>
      </c>
      <c r="AH43" t="e" cm="1">
        <f t="array" aca="1" ref="AH43" ca="1">DistEuclidea(INDEX($B$2:$B$51,$E43),INDEX($C$2:$C$51,$E43),INDEX($B$2:$B$51,AH$1),INDEX($C$2:$C$51,AH$1))</f>
        <v>#NAME?</v>
      </c>
      <c r="AI43" t="e" cm="1">
        <f t="array" aca="1" ref="AI43" ca="1">DistEuclidea(INDEX($B$2:$B$51,$E43),INDEX($C$2:$C$51,$E43),INDEX($B$2:$B$51,AI$1),INDEX($C$2:$C$51,AI$1))</f>
        <v>#NAME?</v>
      </c>
      <c r="AJ43" t="e" cm="1">
        <f t="array" aca="1" ref="AJ43" ca="1">DistEuclidea(INDEX($B$2:$B$51,$E43),INDEX($C$2:$C$51,$E43),INDEX($B$2:$B$51,AJ$1),INDEX($C$2:$C$51,AJ$1))</f>
        <v>#NAME?</v>
      </c>
      <c r="AK43" t="e" cm="1">
        <f t="array" aca="1" ref="AK43" ca="1">DistEuclidea(INDEX($B$2:$B$51,$E43),INDEX($C$2:$C$51,$E43),INDEX($B$2:$B$51,AK$1),INDEX($C$2:$C$51,AK$1))</f>
        <v>#NAME?</v>
      </c>
      <c r="AL43" t="e" cm="1">
        <f t="array" aca="1" ref="AL43" ca="1">DistEuclidea(INDEX($B$2:$B$51,$E43),INDEX($C$2:$C$51,$E43),INDEX($B$2:$B$51,AL$1),INDEX($C$2:$C$51,AL$1))</f>
        <v>#NAME?</v>
      </c>
      <c r="AM43" t="e" cm="1">
        <f t="array" aca="1" ref="AM43" ca="1">DistEuclidea(INDEX($B$2:$B$51,$E43),INDEX($C$2:$C$51,$E43),INDEX($B$2:$B$51,AM$1),INDEX($C$2:$C$51,AM$1))</f>
        <v>#NAME?</v>
      </c>
      <c r="AN43" t="e" cm="1">
        <f t="array" aca="1" ref="AN43" ca="1">DistEuclidea(INDEX($B$2:$B$51,$E43),INDEX($C$2:$C$51,$E43),INDEX($B$2:$B$51,AN$1),INDEX($C$2:$C$51,AN$1))</f>
        <v>#NAME?</v>
      </c>
      <c r="AO43" t="e" cm="1">
        <f t="array" aca="1" ref="AO43" ca="1">DistEuclidea(INDEX($B$2:$B$51,$E43),INDEX($C$2:$C$51,$E43),INDEX($B$2:$B$51,AO$1),INDEX($C$2:$C$51,AO$1))</f>
        <v>#NAME?</v>
      </c>
      <c r="AP43" t="e" cm="1">
        <f t="array" aca="1" ref="AP43" ca="1">DistEuclidea(INDEX($B$2:$B$51,$E43),INDEX($C$2:$C$51,$E43),INDEX($B$2:$B$51,AP$1),INDEX($C$2:$C$51,AP$1))</f>
        <v>#NAME?</v>
      </c>
      <c r="AQ43" t="e" cm="1">
        <f t="array" aca="1" ref="AQ43" ca="1">DistEuclidea(INDEX($B$2:$B$51,$E43),INDEX($C$2:$C$51,$E43),INDEX($B$2:$B$51,AQ$1),INDEX($C$2:$C$51,AQ$1))</f>
        <v>#NAME?</v>
      </c>
      <c r="AR43" t="e" cm="1">
        <f t="array" aca="1" ref="AR43" ca="1">DistEuclidea(INDEX($B$2:$B$51,$E43),INDEX($C$2:$C$51,$E43),INDEX($B$2:$B$51,AR$1),INDEX($C$2:$C$51,AR$1))</f>
        <v>#NAME?</v>
      </c>
      <c r="AS43" t="e" cm="1">
        <f t="array" aca="1" ref="AS43" ca="1">DistEuclidea(INDEX($B$2:$B$51,$E43),INDEX($C$2:$C$51,$E43),INDEX($B$2:$B$51,AS$1),INDEX($C$2:$C$51,AS$1))</f>
        <v>#NAME?</v>
      </c>
      <c r="AT43" t="e" cm="1">
        <f t="array" aca="1" ref="AT43" ca="1">DistEuclidea(INDEX($B$2:$B$51,$E43),INDEX($C$2:$C$51,$E43),INDEX($B$2:$B$51,AT$1),INDEX($C$2:$C$51,AT$1))</f>
        <v>#NAME?</v>
      </c>
      <c r="AU43" t="e" cm="1">
        <f t="array" aca="1" ref="AU43" ca="1">DistEuclidea(INDEX($B$2:$B$51,$E43),INDEX($C$2:$C$51,$E43),INDEX($B$2:$B$51,AU$1),INDEX($C$2:$C$51,AU$1))</f>
        <v>#NAME?</v>
      </c>
      <c r="AV43" t="e" cm="1">
        <f t="array" aca="1" ref="AV43" ca="1">DistEuclidea(INDEX($B$2:$B$51,$E43),INDEX($C$2:$C$51,$E43),INDEX($B$2:$B$51,AV$1),INDEX($C$2:$C$51,AV$1))</f>
        <v>#NAME?</v>
      </c>
      <c r="AW43" t="e" cm="1">
        <f t="array" aca="1" ref="AW43" ca="1">DistEuclidea(INDEX($B$2:$B$51,$E43),INDEX($C$2:$C$51,$E43),INDEX($B$2:$B$51,AW$1),INDEX($C$2:$C$51,AW$1))</f>
        <v>#NAME?</v>
      </c>
      <c r="AX43" t="e" cm="1">
        <f t="array" aca="1" ref="AX43" ca="1">DistEuclidea(INDEX($B$2:$B$51,$E43),INDEX($C$2:$C$51,$E43),INDEX($B$2:$B$51,AX$1),INDEX($C$2:$C$51,AX$1))</f>
        <v>#NAME?</v>
      </c>
      <c r="AY43" t="e" cm="1">
        <f t="array" aca="1" ref="AY43" ca="1">DistEuclidea(INDEX($B$2:$B$51,$E43),INDEX($C$2:$C$51,$E43),INDEX($B$2:$B$51,AY$1),INDEX($C$2:$C$51,AY$1))</f>
        <v>#NAME?</v>
      </c>
      <c r="AZ43" t="e" cm="1">
        <f t="array" aca="1" ref="AZ43" ca="1">DistEuclidea(INDEX($B$2:$B$51,$E43),INDEX($C$2:$C$51,$E43),INDEX($B$2:$B$51,AZ$1),INDEX($C$2:$C$51,AZ$1))</f>
        <v>#NAME?</v>
      </c>
      <c r="BA43" t="e" cm="1">
        <f t="array" aca="1" ref="BA43" ca="1">DistEuclidea(INDEX($B$2:$B$51,$E43),INDEX($C$2:$C$51,$E43),INDEX($B$2:$B$51,BA$1),INDEX($C$2:$C$51,BA$1))</f>
        <v>#NAME?</v>
      </c>
      <c r="BB43" t="e" cm="1">
        <f t="array" aca="1" ref="BB43" ca="1">DistEuclidea(INDEX($B$2:$B$51,$E43),INDEX($C$2:$C$51,$E43),INDEX($B$2:$B$51,BB$1),INDEX($C$2:$C$51,BB$1))</f>
        <v>#NAME?</v>
      </c>
      <c r="BC43" t="e" cm="1">
        <f t="array" aca="1" ref="BC43" ca="1">DistEuclidea(INDEX($B$2:$B$51,$E43),INDEX($C$2:$C$51,$E43),INDEX($B$2:$B$51,BC$1),INDEX($C$2:$C$51,BC$1))</f>
        <v>#NAME?</v>
      </c>
    </row>
    <row r="44" spans="1:55" x14ac:dyDescent="0.25">
      <c r="A44">
        <v>43</v>
      </c>
      <c r="B44">
        <f t="shared" ca="1" si="1"/>
        <v>6</v>
      </c>
      <c r="C44">
        <f t="shared" ca="1" si="1"/>
        <v>64</v>
      </c>
      <c r="E44">
        <v>43</v>
      </c>
      <c r="F44" t="e" cm="1">
        <f t="array" aca="1" ref="F44" ca="1">DistEuclidea(INDEX($B$2:$B$51,$E44),INDEX($C$2:$C$51,$E44),INDEX($B$2:$B$51,F$1),INDEX($C$2:$C$51,F$1))</f>
        <v>#NAME?</v>
      </c>
      <c r="G44" t="e" cm="1">
        <f t="array" aca="1" ref="G44" ca="1">DistEuclidea(INDEX($B$2:$B$51,$E44),INDEX($C$2:$C$51,$E44),INDEX($B$2:$B$51,G$1),INDEX($C$2:$C$51,G$1))</f>
        <v>#NAME?</v>
      </c>
      <c r="H44" t="e" cm="1">
        <f t="array" aca="1" ref="H44" ca="1">DistEuclidea(INDEX($B$2:$B$51,$E44),INDEX($C$2:$C$51,$E44),INDEX($B$2:$B$51,H$1),INDEX($C$2:$C$51,H$1))</f>
        <v>#NAME?</v>
      </c>
      <c r="I44" t="e" cm="1">
        <f t="array" aca="1" ref="I44" ca="1">DistEuclidea(INDEX($B$2:$B$51,$E44),INDEX($C$2:$C$51,$E44),INDEX($B$2:$B$51,I$1),INDEX($C$2:$C$51,I$1))</f>
        <v>#NAME?</v>
      </c>
      <c r="J44" t="e" cm="1">
        <f t="array" aca="1" ref="J44" ca="1">DistEuclidea(INDEX($B$2:$B$51,$E44),INDEX($C$2:$C$51,$E44),INDEX($B$2:$B$51,J$1),INDEX($C$2:$C$51,J$1))</f>
        <v>#NAME?</v>
      </c>
      <c r="K44" t="e" cm="1">
        <f t="array" aca="1" ref="K44" ca="1">DistEuclidea(INDEX($B$2:$B$51,$E44),INDEX($C$2:$C$51,$E44),INDEX($B$2:$B$51,K$1),INDEX($C$2:$C$51,K$1))</f>
        <v>#NAME?</v>
      </c>
      <c r="L44" t="e" cm="1">
        <f t="array" aca="1" ref="L44" ca="1">DistEuclidea(INDEX($B$2:$B$51,$E44),INDEX($C$2:$C$51,$E44),INDEX($B$2:$B$51,L$1),INDEX($C$2:$C$51,L$1))</f>
        <v>#NAME?</v>
      </c>
      <c r="M44" t="e" cm="1">
        <f t="array" aca="1" ref="M44" ca="1">DistEuclidea(INDEX($B$2:$B$51,$E44),INDEX($C$2:$C$51,$E44),INDEX($B$2:$B$51,M$1),INDEX($C$2:$C$51,M$1))</f>
        <v>#NAME?</v>
      </c>
      <c r="N44" t="e" cm="1">
        <f t="array" aca="1" ref="N44" ca="1">DistEuclidea(INDEX($B$2:$B$51,$E44),INDEX($C$2:$C$51,$E44),INDEX($B$2:$B$51,N$1),INDEX($C$2:$C$51,N$1))</f>
        <v>#NAME?</v>
      </c>
      <c r="O44" t="e" cm="1">
        <f t="array" aca="1" ref="O44" ca="1">DistEuclidea(INDEX($B$2:$B$51,$E44),INDEX($C$2:$C$51,$E44),INDEX($B$2:$B$51,O$1),INDEX($C$2:$C$51,O$1))</f>
        <v>#NAME?</v>
      </c>
      <c r="P44" t="e" cm="1">
        <f t="array" aca="1" ref="P44" ca="1">DistEuclidea(INDEX($B$2:$B$51,$E44),INDEX($C$2:$C$51,$E44),INDEX($B$2:$B$51,P$1),INDEX($C$2:$C$51,P$1))</f>
        <v>#NAME?</v>
      </c>
      <c r="Q44" t="e" cm="1">
        <f t="array" aca="1" ref="Q44" ca="1">DistEuclidea(INDEX($B$2:$B$51,$E44),INDEX($C$2:$C$51,$E44),INDEX($B$2:$B$51,Q$1),INDEX($C$2:$C$51,Q$1))</f>
        <v>#NAME?</v>
      </c>
      <c r="R44" t="e" cm="1">
        <f t="array" aca="1" ref="R44" ca="1">DistEuclidea(INDEX($B$2:$B$51,$E44),INDEX($C$2:$C$51,$E44),INDEX($B$2:$B$51,R$1),INDEX($C$2:$C$51,R$1))</f>
        <v>#NAME?</v>
      </c>
      <c r="S44" t="e" cm="1">
        <f t="array" aca="1" ref="S44" ca="1">DistEuclidea(INDEX($B$2:$B$51,$E44),INDEX($C$2:$C$51,$E44),INDEX($B$2:$B$51,S$1),INDEX($C$2:$C$51,S$1))</f>
        <v>#NAME?</v>
      </c>
      <c r="T44" t="e" cm="1">
        <f t="array" aca="1" ref="T44" ca="1">DistEuclidea(INDEX($B$2:$B$51,$E44),INDEX($C$2:$C$51,$E44),INDEX($B$2:$B$51,T$1),INDEX($C$2:$C$51,T$1))</f>
        <v>#NAME?</v>
      </c>
      <c r="U44" t="e" cm="1">
        <f t="array" aca="1" ref="U44" ca="1">DistEuclidea(INDEX($B$2:$B$51,$E44),INDEX($C$2:$C$51,$E44),INDEX($B$2:$B$51,U$1),INDEX($C$2:$C$51,U$1))</f>
        <v>#NAME?</v>
      </c>
      <c r="V44" t="e" cm="1">
        <f t="array" aca="1" ref="V44" ca="1">DistEuclidea(INDEX($B$2:$B$51,$E44),INDEX($C$2:$C$51,$E44),INDEX($B$2:$B$51,V$1),INDEX($C$2:$C$51,V$1))</f>
        <v>#NAME?</v>
      </c>
      <c r="W44" t="e" cm="1">
        <f t="array" aca="1" ref="W44" ca="1">DistEuclidea(INDEX($B$2:$B$51,$E44),INDEX($C$2:$C$51,$E44),INDEX($B$2:$B$51,W$1),INDEX($C$2:$C$51,W$1))</f>
        <v>#NAME?</v>
      </c>
      <c r="X44" t="e" cm="1">
        <f t="array" aca="1" ref="X44" ca="1">DistEuclidea(INDEX($B$2:$B$51,$E44),INDEX($C$2:$C$51,$E44),INDEX($B$2:$B$51,X$1),INDEX($C$2:$C$51,X$1))</f>
        <v>#NAME?</v>
      </c>
      <c r="Y44" t="e" cm="1">
        <f t="array" aca="1" ref="Y44" ca="1">DistEuclidea(INDEX($B$2:$B$51,$E44),INDEX($C$2:$C$51,$E44),INDEX($B$2:$B$51,Y$1),INDEX($C$2:$C$51,Y$1))</f>
        <v>#NAME?</v>
      </c>
      <c r="Z44" t="e" cm="1">
        <f t="array" aca="1" ref="Z44" ca="1">DistEuclidea(INDEX($B$2:$B$51,$E44),INDEX($C$2:$C$51,$E44),INDEX($B$2:$B$51,Z$1),INDEX($C$2:$C$51,Z$1))</f>
        <v>#NAME?</v>
      </c>
      <c r="AA44" t="e" cm="1">
        <f t="array" aca="1" ref="AA44" ca="1">DistEuclidea(INDEX($B$2:$B$51,$E44),INDEX($C$2:$C$51,$E44),INDEX($B$2:$B$51,AA$1),INDEX($C$2:$C$51,AA$1))</f>
        <v>#NAME?</v>
      </c>
      <c r="AB44" t="e" cm="1">
        <f t="array" aca="1" ref="AB44" ca="1">DistEuclidea(INDEX($B$2:$B$51,$E44),INDEX($C$2:$C$51,$E44),INDEX($B$2:$B$51,AB$1),INDEX($C$2:$C$51,AB$1))</f>
        <v>#NAME?</v>
      </c>
      <c r="AC44" t="e" cm="1">
        <f t="array" aca="1" ref="AC44" ca="1">DistEuclidea(INDEX($B$2:$B$51,$E44),INDEX($C$2:$C$51,$E44),INDEX($B$2:$B$51,AC$1),INDEX($C$2:$C$51,AC$1))</f>
        <v>#NAME?</v>
      </c>
      <c r="AD44" t="e" cm="1">
        <f t="array" aca="1" ref="AD44" ca="1">DistEuclidea(INDEX($B$2:$B$51,$E44),INDEX($C$2:$C$51,$E44),INDEX($B$2:$B$51,AD$1),INDEX($C$2:$C$51,AD$1))</f>
        <v>#NAME?</v>
      </c>
      <c r="AE44" t="e" cm="1">
        <f t="array" aca="1" ref="AE44" ca="1">DistEuclidea(INDEX($B$2:$B$51,$E44),INDEX($C$2:$C$51,$E44),INDEX($B$2:$B$51,AE$1),INDEX($C$2:$C$51,AE$1))</f>
        <v>#NAME?</v>
      </c>
      <c r="AF44" t="e" cm="1">
        <f t="array" aca="1" ref="AF44" ca="1">DistEuclidea(INDEX($B$2:$B$51,$E44),INDEX($C$2:$C$51,$E44),INDEX($B$2:$B$51,AF$1),INDEX($C$2:$C$51,AF$1))</f>
        <v>#NAME?</v>
      </c>
      <c r="AG44" t="e" cm="1">
        <f t="array" aca="1" ref="AG44" ca="1">DistEuclidea(INDEX($B$2:$B$51,$E44),INDEX($C$2:$C$51,$E44),INDEX($B$2:$B$51,AG$1),INDEX($C$2:$C$51,AG$1))</f>
        <v>#NAME?</v>
      </c>
      <c r="AH44" t="e" cm="1">
        <f t="array" aca="1" ref="AH44" ca="1">DistEuclidea(INDEX($B$2:$B$51,$E44),INDEX($C$2:$C$51,$E44),INDEX($B$2:$B$51,AH$1),INDEX($C$2:$C$51,AH$1))</f>
        <v>#NAME?</v>
      </c>
      <c r="AI44" t="e" cm="1">
        <f t="array" aca="1" ref="AI44" ca="1">DistEuclidea(INDEX($B$2:$B$51,$E44),INDEX($C$2:$C$51,$E44),INDEX($B$2:$B$51,AI$1),INDEX($C$2:$C$51,AI$1))</f>
        <v>#NAME?</v>
      </c>
      <c r="AJ44" t="e" cm="1">
        <f t="array" aca="1" ref="AJ44" ca="1">DistEuclidea(INDEX($B$2:$B$51,$E44),INDEX($C$2:$C$51,$E44),INDEX($B$2:$B$51,AJ$1),INDEX($C$2:$C$51,AJ$1))</f>
        <v>#NAME?</v>
      </c>
      <c r="AK44" t="e" cm="1">
        <f t="array" aca="1" ref="AK44" ca="1">DistEuclidea(INDEX($B$2:$B$51,$E44),INDEX($C$2:$C$51,$E44),INDEX($B$2:$B$51,AK$1),INDEX($C$2:$C$51,AK$1))</f>
        <v>#NAME?</v>
      </c>
      <c r="AL44" t="e" cm="1">
        <f t="array" aca="1" ref="AL44" ca="1">DistEuclidea(INDEX($B$2:$B$51,$E44),INDEX($C$2:$C$51,$E44),INDEX($B$2:$B$51,AL$1),INDEX($C$2:$C$51,AL$1))</f>
        <v>#NAME?</v>
      </c>
      <c r="AM44" t="e" cm="1">
        <f t="array" aca="1" ref="AM44" ca="1">DistEuclidea(INDEX($B$2:$B$51,$E44),INDEX($C$2:$C$51,$E44),INDEX($B$2:$B$51,AM$1),INDEX($C$2:$C$51,AM$1))</f>
        <v>#NAME?</v>
      </c>
      <c r="AN44" t="e" cm="1">
        <f t="array" aca="1" ref="AN44" ca="1">DistEuclidea(INDEX($B$2:$B$51,$E44),INDEX($C$2:$C$51,$E44),INDEX($B$2:$B$51,AN$1),INDEX($C$2:$C$51,AN$1))</f>
        <v>#NAME?</v>
      </c>
      <c r="AO44" t="e" cm="1">
        <f t="array" aca="1" ref="AO44" ca="1">DistEuclidea(INDEX($B$2:$B$51,$E44),INDEX($C$2:$C$51,$E44),INDEX($B$2:$B$51,AO$1),INDEX($C$2:$C$51,AO$1))</f>
        <v>#NAME?</v>
      </c>
      <c r="AP44" t="e" cm="1">
        <f t="array" aca="1" ref="AP44" ca="1">DistEuclidea(INDEX($B$2:$B$51,$E44),INDEX($C$2:$C$51,$E44),INDEX($B$2:$B$51,AP$1),INDEX($C$2:$C$51,AP$1))</f>
        <v>#NAME?</v>
      </c>
      <c r="AQ44" t="e" cm="1">
        <f t="array" aca="1" ref="AQ44" ca="1">DistEuclidea(INDEX($B$2:$B$51,$E44),INDEX($C$2:$C$51,$E44),INDEX($B$2:$B$51,AQ$1),INDEX($C$2:$C$51,AQ$1))</f>
        <v>#NAME?</v>
      </c>
      <c r="AR44" t="e" cm="1">
        <f t="array" aca="1" ref="AR44" ca="1">DistEuclidea(INDEX($B$2:$B$51,$E44),INDEX($C$2:$C$51,$E44),INDEX($B$2:$B$51,AR$1),INDEX($C$2:$C$51,AR$1))</f>
        <v>#NAME?</v>
      </c>
      <c r="AS44" t="e" cm="1">
        <f t="array" aca="1" ref="AS44" ca="1">DistEuclidea(INDEX($B$2:$B$51,$E44),INDEX($C$2:$C$51,$E44),INDEX($B$2:$B$51,AS$1),INDEX($C$2:$C$51,AS$1))</f>
        <v>#NAME?</v>
      </c>
      <c r="AT44" t="e" cm="1">
        <f t="array" aca="1" ref="AT44" ca="1">DistEuclidea(INDEX($B$2:$B$51,$E44),INDEX($C$2:$C$51,$E44),INDEX($B$2:$B$51,AT$1),INDEX($C$2:$C$51,AT$1))</f>
        <v>#NAME?</v>
      </c>
      <c r="AU44" t="e" cm="1">
        <f t="array" aca="1" ref="AU44" ca="1">DistEuclidea(INDEX($B$2:$B$51,$E44),INDEX($C$2:$C$51,$E44),INDEX($B$2:$B$51,AU$1),INDEX($C$2:$C$51,AU$1))</f>
        <v>#NAME?</v>
      </c>
      <c r="AV44" t="e" cm="1">
        <f t="array" aca="1" ref="AV44" ca="1">DistEuclidea(INDEX($B$2:$B$51,$E44),INDEX($C$2:$C$51,$E44),INDEX($B$2:$B$51,AV$1),INDEX($C$2:$C$51,AV$1))</f>
        <v>#NAME?</v>
      </c>
      <c r="AW44" t="e" cm="1">
        <f t="array" aca="1" ref="AW44" ca="1">DistEuclidea(INDEX($B$2:$B$51,$E44),INDEX($C$2:$C$51,$E44),INDEX($B$2:$B$51,AW$1),INDEX($C$2:$C$51,AW$1))</f>
        <v>#NAME?</v>
      </c>
      <c r="AX44" t="e" cm="1">
        <f t="array" aca="1" ref="AX44" ca="1">DistEuclidea(INDEX($B$2:$B$51,$E44),INDEX($C$2:$C$51,$E44),INDEX($B$2:$B$51,AX$1),INDEX($C$2:$C$51,AX$1))</f>
        <v>#NAME?</v>
      </c>
      <c r="AY44" t="e" cm="1">
        <f t="array" aca="1" ref="AY44" ca="1">DistEuclidea(INDEX($B$2:$B$51,$E44),INDEX($C$2:$C$51,$E44),INDEX($B$2:$B$51,AY$1),INDEX($C$2:$C$51,AY$1))</f>
        <v>#NAME?</v>
      </c>
      <c r="AZ44" t="e" cm="1">
        <f t="array" aca="1" ref="AZ44" ca="1">DistEuclidea(INDEX($B$2:$B$51,$E44),INDEX($C$2:$C$51,$E44),INDEX($B$2:$B$51,AZ$1),INDEX($C$2:$C$51,AZ$1))</f>
        <v>#NAME?</v>
      </c>
      <c r="BA44" t="e" cm="1">
        <f t="array" aca="1" ref="BA44" ca="1">DistEuclidea(INDEX($B$2:$B$51,$E44),INDEX($C$2:$C$51,$E44),INDEX($B$2:$B$51,BA$1),INDEX($C$2:$C$51,BA$1))</f>
        <v>#NAME?</v>
      </c>
      <c r="BB44" t="e" cm="1">
        <f t="array" aca="1" ref="BB44" ca="1">DistEuclidea(INDEX($B$2:$B$51,$E44),INDEX($C$2:$C$51,$E44),INDEX($B$2:$B$51,BB$1),INDEX($C$2:$C$51,BB$1))</f>
        <v>#NAME?</v>
      </c>
      <c r="BC44" t="e" cm="1">
        <f t="array" aca="1" ref="BC44" ca="1">DistEuclidea(INDEX($B$2:$B$51,$E44),INDEX($C$2:$C$51,$E44),INDEX($B$2:$B$51,BC$1),INDEX($C$2:$C$51,BC$1))</f>
        <v>#NAME?</v>
      </c>
    </row>
    <row r="45" spans="1:55" x14ac:dyDescent="0.25">
      <c r="A45">
        <v>44</v>
      </c>
      <c r="B45">
        <f t="shared" ca="1" si="1"/>
        <v>37</v>
      </c>
      <c r="C45">
        <f t="shared" ca="1" si="1"/>
        <v>82</v>
      </c>
      <c r="E45">
        <v>44</v>
      </c>
      <c r="F45" t="e" cm="1">
        <f t="array" aca="1" ref="F45" ca="1">DistEuclidea(INDEX($B$2:$B$51,$E45),INDEX($C$2:$C$51,$E45),INDEX($B$2:$B$51,F$1),INDEX($C$2:$C$51,F$1))</f>
        <v>#NAME?</v>
      </c>
      <c r="G45" t="e" cm="1">
        <f t="array" aca="1" ref="G45" ca="1">DistEuclidea(INDEX($B$2:$B$51,$E45),INDEX($C$2:$C$51,$E45),INDEX($B$2:$B$51,G$1),INDEX($C$2:$C$51,G$1))</f>
        <v>#NAME?</v>
      </c>
      <c r="H45" t="e" cm="1">
        <f t="array" aca="1" ref="H45" ca="1">DistEuclidea(INDEX($B$2:$B$51,$E45),INDEX($C$2:$C$51,$E45),INDEX($B$2:$B$51,H$1),INDEX($C$2:$C$51,H$1))</f>
        <v>#NAME?</v>
      </c>
      <c r="I45" t="e" cm="1">
        <f t="array" aca="1" ref="I45" ca="1">DistEuclidea(INDEX($B$2:$B$51,$E45),INDEX($C$2:$C$51,$E45),INDEX($B$2:$B$51,I$1),INDEX($C$2:$C$51,I$1))</f>
        <v>#NAME?</v>
      </c>
      <c r="J45" t="e" cm="1">
        <f t="array" aca="1" ref="J45" ca="1">DistEuclidea(INDEX($B$2:$B$51,$E45),INDEX($C$2:$C$51,$E45),INDEX($B$2:$B$51,J$1),INDEX($C$2:$C$51,J$1))</f>
        <v>#NAME?</v>
      </c>
      <c r="K45" t="e" cm="1">
        <f t="array" aca="1" ref="K45" ca="1">DistEuclidea(INDEX($B$2:$B$51,$E45),INDEX($C$2:$C$51,$E45),INDEX($B$2:$B$51,K$1),INDEX($C$2:$C$51,K$1))</f>
        <v>#NAME?</v>
      </c>
      <c r="L45" t="e" cm="1">
        <f t="array" aca="1" ref="L45" ca="1">DistEuclidea(INDEX($B$2:$B$51,$E45),INDEX($C$2:$C$51,$E45),INDEX($B$2:$B$51,L$1),INDEX($C$2:$C$51,L$1))</f>
        <v>#NAME?</v>
      </c>
      <c r="M45" t="e" cm="1">
        <f t="array" aca="1" ref="M45" ca="1">DistEuclidea(INDEX($B$2:$B$51,$E45),INDEX($C$2:$C$51,$E45),INDEX($B$2:$B$51,M$1),INDEX($C$2:$C$51,M$1))</f>
        <v>#NAME?</v>
      </c>
      <c r="N45" t="e" cm="1">
        <f t="array" aca="1" ref="N45" ca="1">DistEuclidea(INDEX($B$2:$B$51,$E45),INDEX($C$2:$C$51,$E45),INDEX($B$2:$B$51,N$1),INDEX($C$2:$C$51,N$1))</f>
        <v>#NAME?</v>
      </c>
      <c r="O45" t="e" cm="1">
        <f t="array" aca="1" ref="O45" ca="1">DistEuclidea(INDEX($B$2:$B$51,$E45),INDEX($C$2:$C$51,$E45),INDEX($B$2:$B$51,O$1),INDEX($C$2:$C$51,O$1))</f>
        <v>#NAME?</v>
      </c>
      <c r="P45" t="e" cm="1">
        <f t="array" aca="1" ref="P45" ca="1">DistEuclidea(INDEX($B$2:$B$51,$E45),INDEX($C$2:$C$51,$E45),INDEX($B$2:$B$51,P$1),INDEX($C$2:$C$51,P$1))</f>
        <v>#NAME?</v>
      </c>
      <c r="Q45" t="e" cm="1">
        <f t="array" aca="1" ref="Q45" ca="1">DistEuclidea(INDEX($B$2:$B$51,$E45),INDEX($C$2:$C$51,$E45),INDEX($B$2:$B$51,Q$1),INDEX($C$2:$C$51,Q$1))</f>
        <v>#NAME?</v>
      </c>
      <c r="R45" t="e" cm="1">
        <f t="array" aca="1" ref="R45" ca="1">DistEuclidea(INDEX($B$2:$B$51,$E45),INDEX($C$2:$C$51,$E45),INDEX($B$2:$B$51,R$1),INDEX($C$2:$C$51,R$1))</f>
        <v>#NAME?</v>
      </c>
      <c r="S45" t="e" cm="1">
        <f t="array" aca="1" ref="S45" ca="1">DistEuclidea(INDEX($B$2:$B$51,$E45),INDEX($C$2:$C$51,$E45),INDEX($B$2:$B$51,S$1),INDEX($C$2:$C$51,S$1))</f>
        <v>#NAME?</v>
      </c>
      <c r="T45" t="e" cm="1">
        <f t="array" aca="1" ref="T45" ca="1">DistEuclidea(INDEX($B$2:$B$51,$E45),INDEX($C$2:$C$51,$E45),INDEX($B$2:$B$51,T$1),INDEX($C$2:$C$51,T$1))</f>
        <v>#NAME?</v>
      </c>
      <c r="U45" t="e" cm="1">
        <f t="array" aca="1" ref="U45" ca="1">DistEuclidea(INDEX($B$2:$B$51,$E45),INDEX($C$2:$C$51,$E45),INDEX($B$2:$B$51,U$1),INDEX($C$2:$C$51,U$1))</f>
        <v>#NAME?</v>
      </c>
      <c r="V45" t="e" cm="1">
        <f t="array" aca="1" ref="V45" ca="1">DistEuclidea(INDEX($B$2:$B$51,$E45),INDEX($C$2:$C$51,$E45),INDEX($B$2:$B$51,V$1),INDEX($C$2:$C$51,V$1))</f>
        <v>#NAME?</v>
      </c>
      <c r="W45" t="e" cm="1">
        <f t="array" aca="1" ref="W45" ca="1">DistEuclidea(INDEX($B$2:$B$51,$E45),INDEX($C$2:$C$51,$E45),INDEX($B$2:$B$51,W$1),INDEX($C$2:$C$51,W$1))</f>
        <v>#NAME?</v>
      </c>
      <c r="X45" t="e" cm="1">
        <f t="array" aca="1" ref="X45" ca="1">DistEuclidea(INDEX($B$2:$B$51,$E45),INDEX($C$2:$C$51,$E45),INDEX($B$2:$B$51,X$1),INDEX($C$2:$C$51,X$1))</f>
        <v>#NAME?</v>
      </c>
      <c r="Y45" t="e" cm="1">
        <f t="array" aca="1" ref="Y45" ca="1">DistEuclidea(INDEX($B$2:$B$51,$E45),INDEX($C$2:$C$51,$E45),INDEX($B$2:$B$51,Y$1),INDEX($C$2:$C$51,Y$1))</f>
        <v>#NAME?</v>
      </c>
      <c r="Z45" t="e" cm="1">
        <f t="array" aca="1" ref="Z45" ca="1">DistEuclidea(INDEX($B$2:$B$51,$E45),INDEX($C$2:$C$51,$E45),INDEX($B$2:$B$51,Z$1),INDEX($C$2:$C$51,Z$1))</f>
        <v>#NAME?</v>
      </c>
      <c r="AA45" t="e" cm="1">
        <f t="array" aca="1" ref="AA45" ca="1">DistEuclidea(INDEX($B$2:$B$51,$E45),INDEX($C$2:$C$51,$E45),INDEX($B$2:$B$51,AA$1),INDEX($C$2:$C$51,AA$1))</f>
        <v>#NAME?</v>
      </c>
      <c r="AB45" t="e" cm="1">
        <f t="array" aca="1" ref="AB45" ca="1">DistEuclidea(INDEX($B$2:$B$51,$E45),INDEX($C$2:$C$51,$E45),INDEX($B$2:$B$51,AB$1),INDEX($C$2:$C$51,AB$1))</f>
        <v>#NAME?</v>
      </c>
      <c r="AC45" t="e" cm="1">
        <f t="array" aca="1" ref="AC45" ca="1">DistEuclidea(INDEX($B$2:$B$51,$E45),INDEX($C$2:$C$51,$E45),INDEX($B$2:$B$51,AC$1),INDEX($C$2:$C$51,AC$1))</f>
        <v>#NAME?</v>
      </c>
      <c r="AD45" t="e" cm="1">
        <f t="array" aca="1" ref="AD45" ca="1">DistEuclidea(INDEX($B$2:$B$51,$E45),INDEX($C$2:$C$51,$E45),INDEX($B$2:$B$51,AD$1),INDEX($C$2:$C$51,AD$1))</f>
        <v>#NAME?</v>
      </c>
      <c r="AE45" t="e" cm="1">
        <f t="array" aca="1" ref="AE45" ca="1">DistEuclidea(INDEX($B$2:$B$51,$E45),INDEX($C$2:$C$51,$E45),INDEX($B$2:$B$51,AE$1),INDEX($C$2:$C$51,AE$1))</f>
        <v>#NAME?</v>
      </c>
      <c r="AF45" t="e" cm="1">
        <f t="array" aca="1" ref="AF45" ca="1">DistEuclidea(INDEX($B$2:$B$51,$E45),INDEX($C$2:$C$51,$E45),INDEX($B$2:$B$51,AF$1),INDEX($C$2:$C$51,AF$1))</f>
        <v>#NAME?</v>
      </c>
      <c r="AG45" t="e" cm="1">
        <f t="array" aca="1" ref="AG45" ca="1">DistEuclidea(INDEX($B$2:$B$51,$E45),INDEX($C$2:$C$51,$E45),INDEX($B$2:$B$51,AG$1),INDEX($C$2:$C$51,AG$1))</f>
        <v>#NAME?</v>
      </c>
      <c r="AH45" t="e" cm="1">
        <f t="array" aca="1" ref="AH45" ca="1">DistEuclidea(INDEX($B$2:$B$51,$E45),INDEX($C$2:$C$51,$E45),INDEX($B$2:$B$51,AH$1),INDEX($C$2:$C$51,AH$1))</f>
        <v>#NAME?</v>
      </c>
      <c r="AI45" t="e" cm="1">
        <f t="array" aca="1" ref="AI45" ca="1">DistEuclidea(INDEX($B$2:$B$51,$E45),INDEX($C$2:$C$51,$E45),INDEX($B$2:$B$51,AI$1),INDEX($C$2:$C$51,AI$1))</f>
        <v>#NAME?</v>
      </c>
      <c r="AJ45" t="e" cm="1">
        <f t="array" aca="1" ref="AJ45" ca="1">DistEuclidea(INDEX($B$2:$B$51,$E45),INDEX($C$2:$C$51,$E45),INDEX($B$2:$B$51,AJ$1),INDEX($C$2:$C$51,AJ$1))</f>
        <v>#NAME?</v>
      </c>
      <c r="AK45" t="e" cm="1">
        <f t="array" aca="1" ref="AK45" ca="1">DistEuclidea(INDEX($B$2:$B$51,$E45),INDEX($C$2:$C$51,$E45),INDEX($B$2:$B$51,AK$1),INDEX($C$2:$C$51,AK$1))</f>
        <v>#NAME?</v>
      </c>
      <c r="AL45" t="e" cm="1">
        <f t="array" aca="1" ref="AL45" ca="1">DistEuclidea(INDEX($B$2:$B$51,$E45),INDEX($C$2:$C$51,$E45),INDEX($B$2:$B$51,AL$1),INDEX($C$2:$C$51,AL$1))</f>
        <v>#NAME?</v>
      </c>
      <c r="AM45" t="e" cm="1">
        <f t="array" aca="1" ref="AM45" ca="1">DistEuclidea(INDEX($B$2:$B$51,$E45),INDEX($C$2:$C$51,$E45),INDEX($B$2:$B$51,AM$1),INDEX($C$2:$C$51,AM$1))</f>
        <v>#NAME?</v>
      </c>
      <c r="AN45" t="e" cm="1">
        <f t="array" aca="1" ref="AN45" ca="1">DistEuclidea(INDEX($B$2:$B$51,$E45),INDEX($C$2:$C$51,$E45),INDEX($B$2:$B$51,AN$1),INDEX($C$2:$C$51,AN$1))</f>
        <v>#NAME?</v>
      </c>
      <c r="AO45" t="e" cm="1">
        <f t="array" aca="1" ref="AO45" ca="1">DistEuclidea(INDEX($B$2:$B$51,$E45),INDEX($C$2:$C$51,$E45),INDEX($B$2:$B$51,AO$1),INDEX($C$2:$C$51,AO$1))</f>
        <v>#NAME?</v>
      </c>
      <c r="AP45" t="e" cm="1">
        <f t="array" aca="1" ref="AP45" ca="1">DistEuclidea(INDEX($B$2:$B$51,$E45),INDEX($C$2:$C$51,$E45),INDEX($B$2:$B$51,AP$1),INDEX($C$2:$C$51,AP$1))</f>
        <v>#NAME?</v>
      </c>
      <c r="AQ45" t="e" cm="1">
        <f t="array" aca="1" ref="AQ45" ca="1">DistEuclidea(INDEX($B$2:$B$51,$E45),INDEX($C$2:$C$51,$E45),INDEX($B$2:$B$51,AQ$1),INDEX($C$2:$C$51,AQ$1))</f>
        <v>#NAME?</v>
      </c>
      <c r="AR45" t="e" cm="1">
        <f t="array" aca="1" ref="AR45" ca="1">DistEuclidea(INDEX($B$2:$B$51,$E45),INDEX($C$2:$C$51,$E45),INDEX($B$2:$B$51,AR$1),INDEX($C$2:$C$51,AR$1))</f>
        <v>#NAME?</v>
      </c>
      <c r="AS45" t="e" cm="1">
        <f t="array" aca="1" ref="AS45" ca="1">DistEuclidea(INDEX($B$2:$B$51,$E45),INDEX($C$2:$C$51,$E45),INDEX($B$2:$B$51,AS$1),INDEX($C$2:$C$51,AS$1))</f>
        <v>#NAME?</v>
      </c>
      <c r="AT45" t="e" cm="1">
        <f t="array" aca="1" ref="AT45" ca="1">DistEuclidea(INDEX($B$2:$B$51,$E45),INDEX($C$2:$C$51,$E45),INDEX($B$2:$B$51,AT$1),INDEX($C$2:$C$51,AT$1))</f>
        <v>#NAME?</v>
      </c>
      <c r="AU45" t="e" cm="1">
        <f t="array" aca="1" ref="AU45" ca="1">DistEuclidea(INDEX($B$2:$B$51,$E45),INDEX($C$2:$C$51,$E45),INDEX($B$2:$B$51,AU$1),INDEX($C$2:$C$51,AU$1))</f>
        <v>#NAME?</v>
      </c>
      <c r="AV45" t="e" cm="1">
        <f t="array" aca="1" ref="AV45" ca="1">DistEuclidea(INDEX($B$2:$B$51,$E45),INDEX($C$2:$C$51,$E45),INDEX($B$2:$B$51,AV$1),INDEX($C$2:$C$51,AV$1))</f>
        <v>#NAME?</v>
      </c>
      <c r="AW45" t="e" cm="1">
        <f t="array" aca="1" ref="AW45" ca="1">DistEuclidea(INDEX($B$2:$B$51,$E45),INDEX($C$2:$C$51,$E45),INDEX($B$2:$B$51,AW$1),INDEX($C$2:$C$51,AW$1))</f>
        <v>#NAME?</v>
      </c>
      <c r="AX45" t="e" cm="1">
        <f t="array" aca="1" ref="AX45" ca="1">DistEuclidea(INDEX($B$2:$B$51,$E45),INDEX($C$2:$C$51,$E45),INDEX($B$2:$B$51,AX$1),INDEX($C$2:$C$51,AX$1))</f>
        <v>#NAME?</v>
      </c>
      <c r="AY45" t="e" cm="1">
        <f t="array" aca="1" ref="AY45" ca="1">DistEuclidea(INDEX($B$2:$B$51,$E45),INDEX($C$2:$C$51,$E45),INDEX($B$2:$B$51,AY$1),INDEX($C$2:$C$51,AY$1))</f>
        <v>#NAME?</v>
      </c>
      <c r="AZ45" t="e" cm="1">
        <f t="array" aca="1" ref="AZ45" ca="1">DistEuclidea(INDEX($B$2:$B$51,$E45),INDEX($C$2:$C$51,$E45),INDEX($B$2:$B$51,AZ$1),INDEX($C$2:$C$51,AZ$1))</f>
        <v>#NAME?</v>
      </c>
      <c r="BA45" t="e" cm="1">
        <f t="array" aca="1" ref="BA45" ca="1">DistEuclidea(INDEX($B$2:$B$51,$E45),INDEX($C$2:$C$51,$E45),INDEX($B$2:$B$51,BA$1),INDEX($C$2:$C$51,BA$1))</f>
        <v>#NAME?</v>
      </c>
      <c r="BB45" t="e" cm="1">
        <f t="array" aca="1" ref="BB45" ca="1">DistEuclidea(INDEX($B$2:$B$51,$E45),INDEX($C$2:$C$51,$E45),INDEX($B$2:$B$51,BB$1),INDEX($C$2:$C$51,BB$1))</f>
        <v>#NAME?</v>
      </c>
      <c r="BC45" t="e" cm="1">
        <f t="array" aca="1" ref="BC45" ca="1">DistEuclidea(INDEX($B$2:$B$51,$E45),INDEX($C$2:$C$51,$E45),INDEX($B$2:$B$51,BC$1),INDEX($C$2:$C$51,BC$1))</f>
        <v>#NAME?</v>
      </c>
    </row>
    <row r="46" spans="1:55" x14ac:dyDescent="0.25">
      <c r="A46">
        <v>45</v>
      </c>
      <c r="B46">
        <f t="shared" ca="1" si="1"/>
        <v>55</v>
      </c>
      <c r="C46">
        <f t="shared" ca="1" si="1"/>
        <v>59</v>
      </c>
      <c r="E46">
        <v>45</v>
      </c>
      <c r="F46" t="e" cm="1">
        <f t="array" aca="1" ref="F46" ca="1">DistEuclidea(INDEX($B$2:$B$51,$E46),INDEX($C$2:$C$51,$E46),INDEX($B$2:$B$51,F$1),INDEX($C$2:$C$51,F$1))</f>
        <v>#NAME?</v>
      </c>
      <c r="G46" t="e" cm="1">
        <f t="array" aca="1" ref="G46" ca="1">DistEuclidea(INDEX($B$2:$B$51,$E46),INDEX($C$2:$C$51,$E46),INDEX($B$2:$B$51,G$1),INDEX($C$2:$C$51,G$1))</f>
        <v>#NAME?</v>
      </c>
      <c r="H46" t="e" cm="1">
        <f t="array" aca="1" ref="H46" ca="1">DistEuclidea(INDEX($B$2:$B$51,$E46),INDEX($C$2:$C$51,$E46),INDEX($B$2:$B$51,H$1),INDEX($C$2:$C$51,H$1))</f>
        <v>#NAME?</v>
      </c>
      <c r="I46" t="e" cm="1">
        <f t="array" aca="1" ref="I46" ca="1">DistEuclidea(INDEX($B$2:$B$51,$E46),INDEX($C$2:$C$51,$E46),INDEX($B$2:$B$51,I$1),INDEX($C$2:$C$51,I$1))</f>
        <v>#NAME?</v>
      </c>
      <c r="J46" t="e" cm="1">
        <f t="array" aca="1" ref="J46" ca="1">DistEuclidea(INDEX($B$2:$B$51,$E46),INDEX($C$2:$C$51,$E46),INDEX($B$2:$B$51,J$1),INDEX($C$2:$C$51,J$1))</f>
        <v>#NAME?</v>
      </c>
      <c r="K46" t="e" cm="1">
        <f t="array" aca="1" ref="K46" ca="1">DistEuclidea(INDEX($B$2:$B$51,$E46),INDEX($C$2:$C$51,$E46),INDEX($B$2:$B$51,K$1),INDEX($C$2:$C$51,K$1))</f>
        <v>#NAME?</v>
      </c>
      <c r="L46" t="e" cm="1">
        <f t="array" aca="1" ref="L46" ca="1">DistEuclidea(INDEX($B$2:$B$51,$E46),INDEX($C$2:$C$51,$E46),INDEX($B$2:$B$51,L$1),INDEX($C$2:$C$51,L$1))</f>
        <v>#NAME?</v>
      </c>
      <c r="M46" t="e" cm="1">
        <f t="array" aca="1" ref="M46" ca="1">DistEuclidea(INDEX($B$2:$B$51,$E46),INDEX($C$2:$C$51,$E46),INDEX($B$2:$B$51,M$1),INDEX($C$2:$C$51,M$1))</f>
        <v>#NAME?</v>
      </c>
      <c r="N46" t="e" cm="1">
        <f t="array" aca="1" ref="N46" ca="1">DistEuclidea(INDEX($B$2:$B$51,$E46),INDEX($C$2:$C$51,$E46),INDEX($B$2:$B$51,N$1),INDEX($C$2:$C$51,N$1))</f>
        <v>#NAME?</v>
      </c>
      <c r="O46" t="e" cm="1">
        <f t="array" aca="1" ref="O46" ca="1">DistEuclidea(INDEX($B$2:$B$51,$E46),INDEX($C$2:$C$51,$E46),INDEX($B$2:$B$51,O$1),INDEX($C$2:$C$51,O$1))</f>
        <v>#NAME?</v>
      </c>
      <c r="P46" t="e" cm="1">
        <f t="array" aca="1" ref="P46" ca="1">DistEuclidea(INDEX($B$2:$B$51,$E46),INDEX($C$2:$C$51,$E46),INDEX($B$2:$B$51,P$1),INDEX($C$2:$C$51,P$1))</f>
        <v>#NAME?</v>
      </c>
      <c r="Q46" t="e" cm="1">
        <f t="array" aca="1" ref="Q46" ca="1">DistEuclidea(INDEX($B$2:$B$51,$E46),INDEX($C$2:$C$51,$E46),INDEX($B$2:$B$51,Q$1),INDEX($C$2:$C$51,Q$1))</f>
        <v>#NAME?</v>
      </c>
      <c r="R46" t="e" cm="1">
        <f t="array" aca="1" ref="R46" ca="1">DistEuclidea(INDEX($B$2:$B$51,$E46),INDEX($C$2:$C$51,$E46),INDEX($B$2:$B$51,R$1),INDEX($C$2:$C$51,R$1))</f>
        <v>#NAME?</v>
      </c>
      <c r="S46" t="e" cm="1">
        <f t="array" aca="1" ref="S46" ca="1">DistEuclidea(INDEX($B$2:$B$51,$E46),INDEX($C$2:$C$51,$E46),INDEX($B$2:$B$51,S$1),INDEX($C$2:$C$51,S$1))</f>
        <v>#NAME?</v>
      </c>
      <c r="T46" t="e" cm="1">
        <f t="array" aca="1" ref="T46" ca="1">DistEuclidea(INDEX($B$2:$B$51,$E46),INDEX($C$2:$C$51,$E46),INDEX($B$2:$B$51,T$1),INDEX($C$2:$C$51,T$1))</f>
        <v>#NAME?</v>
      </c>
      <c r="U46" t="e" cm="1">
        <f t="array" aca="1" ref="U46" ca="1">DistEuclidea(INDEX($B$2:$B$51,$E46),INDEX($C$2:$C$51,$E46),INDEX($B$2:$B$51,U$1),INDEX($C$2:$C$51,U$1))</f>
        <v>#NAME?</v>
      </c>
      <c r="V46" t="e" cm="1">
        <f t="array" aca="1" ref="V46" ca="1">DistEuclidea(INDEX($B$2:$B$51,$E46),INDEX($C$2:$C$51,$E46),INDEX($B$2:$B$51,V$1),INDEX($C$2:$C$51,V$1))</f>
        <v>#NAME?</v>
      </c>
      <c r="W46" t="e" cm="1">
        <f t="array" aca="1" ref="W46" ca="1">DistEuclidea(INDEX($B$2:$B$51,$E46),INDEX($C$2:$C$51,$E46),INDEX($B$2:$B$51,W$1),INDEX($C$2:$C$51,W$1))</f>
        <v>#NAME?</v>
      </c>
      <c r="X46" t="e" cm="1">
        <f t="array" aca="1" ref="X46" ca="1">DistEuclidea(INDEX($B$2:$B$51,$E46),INDEX($C$2:$C$51,$E46),INDEX($B$2:$B$51,X$1),INDEX($C$2:$C$51,X$1))</f>
        <v>#NAME?</v>
      </c>
      <c r="Y46" t="e" cm="1">
        <f t="array" aca="1" ref="Y46" ca="1">DistEuclidea(INDEX($B$2:$B$51,$E46),INDEX($C$2:$C$51,$E46),INDEX($B$2:$B$51,Y$1),INDEX($C$2:$C$51,Y$1))</f>
        <v>#NAME?</v>
      </c>
      <c r="Z46" t="e" cm="1">
        <f t="array" aca="1" ref="Z46" ca="1">DistEuclidea(INDEX($B$2:$B$51,$E46),INDEX($C$2:$C$51,$E46),INDEX($B$2:$B$51,Z$1),INDEX($C$2:$C$51,Z$1))</f>
        <v>#NAME?</v>
      </c>
      <c r="AA46" t="e" cm="1">
        <f t="array" aca="1" ref="AA46" ca="1">DistEuclidea(INDEX($B$2:$B$51,$E46),INDEX($C$2:$C$51,$E46),INDEX($B$2:$B$51,AA$1),INDEX($C$2:$C$51,AA$1))</f>
        <v>#NAME?</v>
      </c>
      <c r="AB46" t="e" cm="1">
        <f t="array" aca="1" ref="AB46" ca="1">DistEuclidea(INDEX($B$2:$B$51,$E46),INDEX($C$2:$C$51,$E46),INDEX($B$2:$B$51,AB$1),INDEX($C$2:$C$51,AB$1))</f>
        <v>#NAME?</v>
      </c>
      <c r="AC46" t="e" cm="1">
        <f t="array" aca="1" ref="AC46" ca="1">DistEuclidea(INDEX($B$2:$B$51,$E46),INDEX($C$2:$C$51,$E46),INDEX($B$2:$B$51,AC$1),INDEX($C$2:$C$51,AC$1))</f>
        <v>#NAME?</v>
      </c>
      <c r="AD46" t="e" cm="1">
        <f t="array" aca="1" ref="AD46" ca="1">DistEuclidea(INDEX($B$2:$B$51,$E46),INDEX($C$2:$C$51,$E46),INDEX($B$2:$B$51,AD$1),INDEX($C$2:$C$51,AD$1))</f>
        <v>#NAME?</v>
      </c>
      <c r="AE46" t="e" cm="1">
        <f t="array" aca="1" ref="AE46" ca="1">DistEuclidea(INDEX($B$2:$B$51,$E46),INDEX($C$2:$C$51,$E46),INDEX($B$2:$B$51,AE$1),INDEX($C$2:$C$51,AE$1))</f>
        <v>#NAME?</v>
      </c>
      <c r="AF46" t="e" cm="1">
        <f t="array" aca="1" ref="AF46" ca="1">DistEuclidea(INDEX($B$2:$B$51,$E46),INDEX($C$2:$C$51,$E46),INDEX($B$2:$B$51,AF$1),INDEX($C$2:$C$51,AF$1))</f>
        <v>#NAME?</v>
      </c>
      <c r="AG46" t="e" cm="1">
        <f t="array" aca="1" ref="AG46" ca="1">DistEuclidea(INDEX($B$2:$B$51,$E46),INDEX($C$2:$C$51,$E46),INDEX($B$2:$B$51,AG$1),INDEX($C$2:$C$51,AG$1))</f>
        <v>#NAME?</v>
      </c>
      <c r="AH46" t="e" cm="1">
        <f t="array" aca="1" ref="AH46" ca="1">DistEuclidea(INDEX($B$2:$B$51,$E46),INDEX($C$2:$C$51,$E46),INDEX($B$2:$B$51,AH$1),INDEX($C$2:$C$51,AH$1))</f>
        <v>#NAME?</v>
      </c>
      <c r="AI46" t="e" cm="1">
        <f t="array" aca="1" ref="AI46" ca="1">DistEuclidea(INDEX($B$2:$B$51,$E46),INDEX($C$2:$C$51,$E46),INDEX($B$2:$B$51,AI$1),INDEX($C$2:$C$51,AI$1))</f>
        <v>#NAME?</v>
      </c>
      <c r="AJ46" t="e" cm="1">
        <f t="array" aca="1" ref="AJ46" ca="1">DistEuclidea(INDEX($B$2:$B$51,$E46),INDEX($C$2:$C$51,$E46),INDEX($B$2:$B$51,AJ$1),INDEX($C$2:$C$51,AJ$1))</f>
        <v>#NAME?</v>
      </c>
      <c r="AK46" t="e" cm="1">
        <f t="array" aca="1" ref="AK46" ca="1">DistEuclidea(INDEX($B$2:$B$51,$E46),INDEX($C$2:$C$51,$E46),INDEX($B$2:$B$51,AK$1),INDEX($C$2:$C$51,AK$1))</f>
        <v>#NAME?</v>
      </c>
      <c r="AL46" t="e" cm="1">
        <f t="array" aca="1" ref="AL46" ca="1">DistEuclidea(INDEX($B$2:$B$51,$E46),INDEX($C$2:$C$51,$E46),INDEX($B$2:$B$51,AL$1),INDEX($C$2:$C$51,AL$1))</f>
        <v>#NAME?</v>
      </c>
      <c r="AM46" t="e" cm="1">
        <f t="array" aca="1" ref="AM46" ca="1">DistEuclidea(INDEX($B$2:$B$51,$E46),INDEX($C$2:$C$51,$E46),INDEX($B$2:$B$51,AM$1),INDEX($C$2:$C$51,AM$1))</f>
        <v>#NAME?</v>
      </c>
      <c r="AN46" t="e" cm="1">
        <f t="array" aca="1" ref="AN46" ca="1">DistEuclidea(INDEX($B$2:$B$51,$E46),INDEX($C$2:$C$51,$E46),INDEX($B$2:$B$51,AN$1),INDEX($C$2:$C$51,AN$1))</f>
        <v>#NAME?</v>
      </c>
      <c r="AO46" t="e" cm="1">
        <f t="array" aca="1" ref="AO46" ca="1">DistEuclidea(INDEX($B$2:$B$51,$E46),INDEX($C$2:$C$51,$E46),INDEX($B$2:$B$51,AO$1),INDEX($C$2:$C$51,AO$1))</f>
        <v>#NAME?</v>
      </c>
      <c r="AP46" t="e" cm="1">
        <f t="array" aca="1" ref="AP46" ca="1">DistEuclidea(INDEX($B$2:$B$51,$E46),INDEX($C$2:$C$51,$E46),INDEX($B$2:$B$51,AP$1),INDEX($C$2:$C$51,AP$1))</f>
        <v>#NAME?</v>
      </c>
      <c r="AQ46" t="e" cm="1">
        <f t="array" aca="1" ref="AQ46" ca="1">DistEuclidea(INDEX($B$2:$B$51,$E46),INDEX($C$2:$C$51,$E46),INDEX($B$2:$B$51,AQ$1),INDEX($C$2:$C$51,AQ$1))</f>
        <v>#NAME?</v>
      </c>
      <c r="AR46" t="e" cm="1">
        <f t="array" aca="1" ref="AR46" ca="1">DistEuclidea(INDEX($B$2:$B$51,$E46),INDEX($C$2:$C$51,$E46),INDEX($B$2:$B$51,AR$1),INDEX($C$2:$C$51,AR$1))</f>
        <v>#NAME?</v>
      </c>
      <c r="AS46" t="e" cm="1">
        <f t="array" aca="1" ref="AS46" ca="1">DistEuclidea(INDEX($B$2:$B$51,$E46),INDEX($C$2:$C$51,$E46),INDEX($B$2:$B$51,AS$1),INDEX($C$2:$C$51,AS$1))</f>
        <v>#NAME?</v>
      </c>
      <c r="AT46" t="e" cm="1">
        <f t="array" aca="1" ref="AT46" ca="1">DistEuclidea(INDEX($B$2:$B$51,$E46),INDEX($C$2:$C$51,$E46),INDEX($B$2:$B$51,AT$1),INDEX($C$2:$C$51,AT$1))</f>
        <v>#NAME?</v>
      </c>
      <c r="AU46" t="e" cm="1">
        <f t="array" aca="1" ref="AU46" ca="1">DistEuclidea(INDEX($B$2:$B$51,$E46),INDEX($C$2:$C$51,$E46),INDEX($B$2:$B$51,AU$1),INDEX($C$2:$C$51,AU$1))</f>
        <v>#NAME?</v>
      </c>
      <c r="AV46" t="e" cm="1">
        <f t="array" aca="1" ref="AV46" ca="1">DistEuclidea(INDEX($B$2:$B$51,$E46),INDEX($C$2:$C$51,$E46),INDEX($B$2:$B$51,AV$1),INDEX($C$2:$C$51,AV$1))</f>
        <v>#NAME?</v>
      </c>
      <c r="AW46" t="e" cm="1">
        <f t="array" aca="1" ref="AW46" ca="1">DistEuclidea(INDEX($B$2:$B$51,$E46),INDEX($C$2:$C$51,$E46),INDEX($B$2:$B$51,AW$1),INDEX($C$2:$C$51,AW$1))</f>
        <v>#NAME?</v>
      </c>
      <c r="AX46" t="e" cm="1">
        <f t="array" aca="1" ref="AX46" ca="1">DistEuclidea(INDEX($B$2:$B$51,$E46),INDEX($C$2:$C$51,$E46),INDEX($B$2:$B$51,AX$1),INDEX($C$2:$C$51,AX$1))</f>
        <v>#NAME?</v>
      </c>
      <c r="AY46" t="e" cm="1">
        <f t="array" aca="1" ref="AY46" ca="1">DistEuclidea(INDEX($B$2:$B$51,$E46),INDEX($C$2:$C$51,$E46),INDEX($B$2:$B$51,AY$1),INDEX($C$2:$C$51,AY$1))</f>
        <v>#NAME?</v>
      </c>
      <c r="AZ46" t="e" cm="1">
        <f t="array" aca="1" ref="AZ46" ca="1">DistEuclidea(INDEX($B$2:$B$51,$E46),INDEX($C$2:$C$51,$E46),INDEX($B$2:$B$51,AZ$1),INDEX($C$2:$C$51,AZ$1))</f>
        <v>#NAME?</v>
      </c>
      <c r="BA46" t="e" cm="1">
        <f t="array" aca="1" ref="BA46" ca="1">DistEuclidea(INDEX($B$2:$B$51,$E46),INDEX($C$2:$C$51,$E46),INDEX($B$2:$B$51,BA$1),INDEX($C$2:$C$51,BA$1))</f>
        <v>#NAME?</v>
      </c>
      <c r="BB46" t="e" cm="1">
        <f t="array" aca="1" ref="BB46" ca="1">DistEuclidea(INDEX($B$2:$B$51,$E46),INDEX($C$2:$C$51,$E46),INDEX($B$2:$B$51,BB$1),INDEX($C$2:$C$51,BB$1))</f>
        <v>#NAME?</v>
      </c>
      <c r="BC46" t="e" cm="1">
        <f t="array" aca="1" ref="BC46" ca="1">DistEuclidea(INDEX($B$2:$B$51,$E46),INDEX($C$2:$C$51,$E46),INDEX($B$2:$B$51,BC$1),INDEX($C$2:$C$51,BC$1))</f>
        <v>#NAME?</v>
      </c>
    </row>
    <row r="47" spans="1:55" x14ac:dyDescent="0.25">
      <c r="A47">
        <v>46</v>
      </c>
      <c r="B47">
        <f t="shared" ca="1" si="1"/>
        <v>97</v>
      </c>
      <c r="C47">
        <f t="shared" ca="1" si="1"/>
        <v>24</v>
      </c>
      <c r="E47">
        <v>46</v>
      </c>
      <c r="F47" t="e" cm="1">
        <f t="array" aca="1" ref="F47" ca="1">DistEuclidea(INDEX($B$2:$B$51,$E47),INDEX($C$2:$C$51,$E47),INDEX($B$2:$B$51,F$1),INDEX($C$2:$C$51,F$1))</f>
        <v>#NAME?</v>
      </c>
      <c r="G47" t="e" cm="1">
        <f t="array" aca="1" ref="G47" ca="1">DistEuclidea(INDEX($B$2:$B$51,$E47),INDEX($C$2:$C$51,$E47),INDEX($B$2:$B$51,G$1),INDEX($C$2:$C$51,G$1))</f>
        <v>#NAME?</v>
      </c>
      <c r="H47" t="e" cm="1">
        <f t="array" aca="1" ref="H47" ca="1">DistEuclidea(INDEX($B$2:$B$51,$E47),INDEX($C$2:$C$51,$E47),INDEX($B$2:$B$51,H$1),INDEX($C$2:$C$51,H$1))</f>
        <v>#NAME?</v>
      </c>
      <c r="I47" t="e" cm="1">
        <f t="array" aca="1" ref="I47" ca="1">DistEuclidea(INDEX($B$2:$B$51,$E47),INDEX($C$2:$C$51,$E47),INDEX($B$2:$B$51,I$1),INDEX($C$2:$C$51,I$1))</f>
        <v>#NAME?</v>
      </c>
      <c r="J47" t="e" cm="1">
        <f t="array" aca="1" ref="J47" ca="1">DistEuclidea(INDEX($B$2:$B$51,$E47),INDEX($C$2:$C$51,$E47),INDEX($B$2:$B$51,J$1),INDEX($C$2:$C$51,J$1))</f>
        <v>#NAME?</v>
      </c>
      <c r="K47" t="e" cm="1">
        <f t="array" aca="1" ref="K47" ca="1">DistEuclidea(INDEX($B$2:$B$51,$E47),INDEX($C$2:$C$51,$E47),INDEX($B$2:$B$51,K$1),INDEX($C$2:$C$51,K$1))</f>
        <v>#NAME?</v>
      </c>
      <c r="L47" t="e" cm="1">
        <f t="array" aca="1" ref="L47" ca="1">DistEuclidea(INDEX($B$2:$B$51,$E47),INDEX($C$2:$C$51,$E47),INDEX($B$2:$B$51,L$1),INDEX($C$2:$C$51,L$1))</f>
        <v>#NAME?</v>
      </c>
      <c r="M47" t="e" cm="1">
        <f t="array" aca="1" ref="M47" ca="1">DistEuclidea(INDEX($B$2:$B$51,$E47),INDEX($C$2:$C$51,$E47),INDEX($B$2:$B$51,M$1),INDEX($C$2:$C$51,M$1))</f>
        <v>#NAME?</v>
      </c>
      <c r="N47" t="e" cm="1">
        <f t="array" aca="1" ref="N47" ca="1">DistEuclidea(INDEX($B$2:$B$51,$E47),INDEX($C$2:$C$51,$E47),INDEX($B$2:$B$51,N$1),INDEX($C$2:$C$51,N$1))</f>
        <v>#NAME?</v>
      </c>
      <c r="O47" t="e" cm="1">
        <f t="array" aca="1" ref="O47" ca="1">DistEuclidea(INDEX($B$2:$B$51,$E47),INDEX($C$2:$C$51,$E47),INDEX($B$2:$B$51,O$1),INDEX($C$2:$C$51,O$1))</f>
        <v>#NAME?</v>
      </c>
      <c r="P47" t="e" cm="1">
        <f t="array" aca="1" ref="P47" ca="1">DistEuclidea(INDEX($B$2:$B$51,$E47),INDEX($C$2:$C$51,$E47),INDEX($B$2:$B$51,P$1),INDEX($C$2:$C$51,P$1))</f>
        <v>#NAME?</v>
      </c>
      <c r="Q47" t="e" cm="1">
        <f t="array" aca="1" ref="Q47" ca="1">DistEuclidea(INDEX($B$2:$B$51,$E47),INDEX($C$2:$C$51,$E47),INDEX($B$2:$B$51,Q$1),INDEX($C$2:$C$51,Q$1))</f>
        <v>#NAME?</v>
      </c>
      <c r="R47" t="e" cm="1">
        <f t="array" aca="1" ref="R47" ca="1">DistEuclidea(INDEX($B$2:$B$51,$E47),INDEX($C$2:$C$51,$E47),INDEX($B$2:$B$51,R$1),INDEX($C$2:$C$51,R$1))</f>
        <v>#NAME?</v>
      </c>
      <c r="S47" t="e" cm="1">
        <f t="array" aca="1" ref="S47" ca="1">DistEuclidea(INDEX($B$2:$B$51,$E47),INDEX($C$2:$C$51,$E47),INDEX($B$2:$B$51,S$1),INDEX($C$2:$C$51,S$1))</f>
        <v>#NAME?</v>
      </c>
      <c r="T47" t="e" cm="1">
        <f t="array" aca="1" ref="T47" ca="1">DistEuclidea(INDEX($B$2:$B$51,$E47),INDEX($C$2:$C$51,$E47),INDEX($B$2:$B$51,T$1),INDEX($C$2:$C$51,T$1))</f>
        <v>#NAME?</v>
      </c>
      <c r="U47" t="e" cm="1">
        <f t="array" aca="1" ref="U47" ca="1">DistEuclidea(INDEX($B$2:$B$51,$E47),INDEX($C$2:$C$51,$E47),INDEX($B$2:$B$51,U$1),INDEX($C$2:$C$51,U$1))</f>
        <v>#NAME?</v>
      </c>
      <c r="V47" t="e" cm="1">
        <f t="array" aca="1" ref="V47" ca="1">DistEuclidea(INDEX($B$2:$B$51,$E47),INDEX($C$2:$C$51,$E47),INDEX($B$2:$B$51,V$1),INDEX($C$2:$C$51,V$1))</f>
        <v>#NAME?</v>
      </c>
      <c r="W47" t="e" cm="1">
        <f t="array" aca="1" ref="W47" ca="1">DistEuclidea(INDEX($B$2:$B$51,$E47),INDEX($C$2:$C$51,$E47),INDEX($B$2:$B$51,W$1),INDEX($C$2:$C$51,W$1))</f>
        <v>#NAME?</v>
      </c>
      <c r="X47" t="e" cm="1">
        <f t="array" aca="1" ref="X47" ca="1">DistEuclidea(INDEX($B$2:$B$51,$E47),INDEX($C$2:$C$51,$E47),INDEX($B$2:$B$51,X$1),INDEX($C$2:$C$51,X$1))</f>
        <v>#NAME?</v>
      </c>
      <c r="Y47" t="e" cm="1">
        <f t="array" aca="1" ref="Y47" ca="1">DistEuclidea(INDEX($B$2:$B$51,$E47),INDEX($C$2:$C$51,$E47),INDEX($B$2:$B$51,Y$1),INDEX($C$2:$C$51,Y$1))</f>
        <v>#NAME?</v>
      </c>
      <c r="Z47" t="e" cm="1">
        <f t="array" aca="1" ref="Z47" ca="1">DistEuclidea(INDEX($B$2:$B$51,$E47),INDEX($C$2:$C$51,$E47),INDEX($B$2:$B$51,Z$1),INDEX($C$2:$C$51,Z$1))</f>
        <v>#NAME?</v>
      </c>
      <c r="AA47" t="e" cm="1">
        <f t="array" aca="1" ref="AA47" ca="1">DistEuclidea(INDEX($B$2:$B$51,$E47),INDEX($C$2:$C$51,$E47),INDEX($B$2:$B$51,AA$1),INDEX($C$2:$C$51,AA$1))</f>
        <v>#NAME?</v>
      </c>
      <c r="AB47" t="e" cm="1">
        <f t="array" aca="1" ref="AB47" ca="1">DistEuclidea(INDEX($B$2:$B$51,$E47),INDEX($C$2:$C$51,$E47),INDEX($B$2:$B$51,AB$1),INDEX($C$2:$C$51,AB$1))</f>
        <v>#NAME?</v>
      </c>
      <c r="AC47" t="e" cm="1">
        <f t="array" aca="1" ref="AC47" ca="1">DistEuclidea(INDEX($B$2:$B$51,$E47),INDEX($C$2:$C$51,$E47),INDEX($B$2:$B$51,AC$1),INDEX($C$2:$C$51,AC$1))</f>
        <v>#NAME?</v>
      </c>
      <c r="AD47" t="e" cm="1">
        <f t="array" aca="1" ref="AD47" ca="1">DistEuclidea(INDEX($B$2:$B$51,$E47),INDEX($C$2:$C$51,$E47),INDEX($B$2:$B$51,AD$1),INDEX($C$2:$C$51,AD$1))</f>
        <v>#NAME?</v>
      </c>
      <c r="AE47" t="e" cm="1">
        <f t="array" aca="1" ref="AE47" ca="1">DistEuclidea(INDEX($B$2:$B$51,$E47),INDEX($C$2:$C$51,$E47),INDEX($B$2:$B$51,AE$1),INDEX($C$2:$C$51,AE$1))</f>
        <v>#NAME?</v>
      </c>
      <c r="AF47" t="e" cm="1">
        <f t="array" aca="1" ref="AF47" ca="1">DistEuclidea(INDEX($B$2:$B$51,$E47),INDEX($C$2:$C$51,$E47),INDEX($B$2:$B$51,AF$1),INDEX($C$2:$C$51,AF$1))</f>
        <v>#NAME?</v>
      </c>
      <c r="AG47" t="e" cm="1">
        <f t="array" aca="1" ref="AG47" ca="1">DistEuclidea(INDEX($B$2:$B$51,$E47),INDEX($C$2:$C$51,$E47),INDEX($B$2:$B$51,AG$1),INDEX($C$2:$C$51,AG$1))</f>
        <v>#NAME?</v>
      </c>
      <c r="AH47" t="e" cm="1">
        <f t="array" aca="1" ref="AH47" ca="1">DistEuclidea(INDEX($B$2:$B$51,$E47),INDEX($C$2:$C$51,$E47),INDEX($B$2:$B$51,AH$1),INDEX($C$2:$C$51,AH$1))</f>
        <v>#NAME?</v>
      </c>
      <c r="AI47" t="e" cm="1">
        <f t="array" aca="1" ref="AI47" ca="1">DistEuclidea(INDEX($B$2:$B$51,$E47),INDEX($C$2:$C$51,$E47),INDEX($B$2:$B$51,AI$1),INDEX($C$2:$C$51,AI$1))</f>
        <v>#NAME?</v>
      </c>
      <c r="AJ47" t="e" cm="1">
        <f t="array" aca="1" ref="AJ47" ca="1">DistEuclidea(INDEX($B$2:$B$51,$E47),INDEX($C$2:$C$51,$E47),INDEX($B$2:$B$51,AJ$1),INDEX($C$2:$C$51,AJ$1))</f>
        <v>#NAME?</v>
      </c>
      <c r="AK47" t="e" cm="1">
        <f t="array" aca="1" ref="AK47" ca="1">DistEuclidea(INDEX($B$2:$B$51,$E47),INDEX($C$2:$C$51,$E47),INDEX($B$2:$B$51,AK$1),INDEX($C$2:$C$51,AK$1))</f>
        <v>#NAME?</v>
      </c>
      <c r="AL47" t="e" cm="1">
        <f t="array" aca="1" ref="AL47" ca="1">DistEuclidea(INDEX($B$2:$B$51,$E47),INDEX($C$2:$C$51,$E47),INDEX($B$2:$B$51,AL$1),INDEX($C$2:$C$51,AL$1))</f>
        <v>#NAME?</v>
      </c>
      <c r="AM47" t="e" cm="1">
        <f t="array" aca="1" ref="AM47" ca="1">DistEuclidea(INDEX($B$2:$B$51,$E47),INDEX($C$2:$C$51,$E47),INDEX($B$2:$B$51,AM$1),INDEX($C$2:$C$51,AM$1))</f>
        <v>#NAME?</v>
      </c>
      <c r="AN47" t="e" cm="1">
        <f t="array" aca="1" ref="AN47" ca="1">DistEuclidea(INDEX($B$2:$B$51,$E47),INDEX($C$2:$C$51,$E47),INDEX($B$2:$B$51,AN$1),INDEX($C$2:$C$51,AN$1))</f>
        <v>#NAME?</v>
      </c>
      <c r="AO47" t="e" cm="1">
        <f t="array" aca="1" ref="AO47" ca="1">DistEuclidea(INDEX($B$2:$B$51,$E47),INDEX($C$2:$C$51,$E47),INDEX($B$2:$B$51,AO$1),INDEX($C$2:$C$51,AO$1))</f>
        <v>#NAME?</v>
      </c>
      <c r="AP47" t="e" cm="1">
        <f t="array" aca="1" ref="AP47" ca="1">DistEuclidea(INDEX($B$2:$B$51,$E47),INDEX($C$2:$C$51,$E47),INDEX($B$2:$B$51,AP$1),INDEX($C$2:$C$51,AP$1))</f>
        <v>#NAME?</v>
      </c>
      <c r="AQ47" t="e" cm="1">
        <f t="array" aca="1" ref="AQ47" ca="1">DistEuclidea(INDEX($B$2:$B$51,$E47),INDEX($C$2:$C$51,$E47),INDEX($B$2:$B$51,AQ$1),INDEX($C$2:$C$51,AQ$1))</f>
        <v>#NAME?</v>
      </c>
      <c r="AR47" t="e" cm="1">
        <f t="array" aca="1" ref="AR47" ca="1">DistEuclidea(INDEX($B$2:$B$51,$E47),INDEX($C$2:$C$51,$E47),INDEX($B$2:$B$51,AR$1),INDEX($C$2:$C$51,AR$1))</f>
        <v>#NAME?</v>
      </c>
      <c r="AS47" t="e" cm="1">
        <f t="array" aca="1" ref="AS47" ca="1">DistEuclidea(INDEX($B$2:$B$51,$E47),INDEX($C$2:$C$51,$E47),INDEX($B$2:$B$51,AS$1),INDEX($C$2:$C$51,AS$1))</f>
        <v>#NAME?</v>
      </c>
      <c r="AT47" t="e" cm="1">
        <f t="array" aca="1" ref="AT47" ca="1">DistEuclidea(INDEX($B$2:$B$51,$E47),INDEX($C$2:$C$51,$E47),INDEX($B$2:$B$51,AT$1),INDEX($C$2:$C$51,AT$1))</f>
        <v>#NAME?</v>
      </c>
      <c r="AU47" t="e" cm="1">
        <f t="array" aca="1" ref="AU47" ca="1">DistEuclidea(INDEX($B$2:$B$51,$E47),INDEX($C$2:$C$51,$E47),INDEX($B$2:$B$51,AU$1),INDEX($C$2:$C$51,AU$1))</f>
        <v>#NAME?</v>
      </c>
      <c r="AV47" t="e" cm="1">
        <f t="array" aca="1" ref="AV47" ca="1">DistEuclidea(INDEX($B$2:$B$51,$E47),INDEX($C$2:$C$51,$E47),INDEX($B$2:$B$51,AV$1),INDEX($C$2:$C$51,AV$1))</f>
        <v>#NAME?</v>
      </c>
      <c r="AW47" t="e" cm="1">
        <f t="array" aca="1" ref="AW47" ca="1">DistEuclidea(INDEX($B$2:$B$51,$E47),INDEX($C$2:$C$51,$E47),INDEX($B$2:$B$51,AW$1),INDEX($C$2:$C$51,AW$1))</f>
        <v>#NAME?</v>
      </c>
      <c r="AX47" t="e" cm="1">
        <f t="array" aca="1" ref="AX47" ca="1">DistEuclidea(INDEX($B$2:$B$51,$E47),INDEX($C$2:$C$51,$E47),INDEX($B$2:$B$51,AX$1),INDEX($C$2:$C$51,AX$1))</f>
        <v>#NAME?</v>
      </c>
      <c r="AY47" t="e" cm="1">
        <f t="array" aca="1" ref="AY47" ca="1">DistEuclidea(INDEX($B$2:$B$51,$E47),INDEX($C$2:$C$51,$E47),INDEX($B$2:$B$51,AY$1),INDEX($C$2:$C$51,AY$1))</f>
        <v>#NAME?</v>
      </c>
      <c r="AZ47" t="e" cm="1">
        <f t="array" aca="1" ref="AZ47" ca="1">DistEuclidea(INDEX($B$2:$B$51,$E47),INDEX($C$2:$C$51,$E47),INDEX($B$2:$B$51,AZ$1),INDEX($C$2:$C$51,AZ$1))</f>
        <v>#NAME?</v>
      </c>
      <c r="BA47" t="e" cm="1">
        <f t="array" aca="1" ref="BA47" ca="1">DistEuclidea(INDEX($B$2:$B$51,$E47),INDEX($C$2:$C$51,$E47),INDEX($B$2:$B$51,BA$1),INDEX($C$2:$C$51,BA$1))</f>
        <v>#NAME?</v>
      </c>
      <c r="BB47" t="e" cm="1">
        <f t="array" aca="1" ref="BB47" ca="1">DistEuclidea(INDEX($B$2:$B$51,$E47),INDEX($C$2:$C$51,$E47),INDEX($B$2:$B$51,BB$1),INDEX($C$2:$C$51,BB$1))</f>
        <v>#NAME?</v>
      </c>
      <c r="BC47" t="e" cm="1">
        <f t="array" aca="1" ref="BC47" ca="1">DistEuclidea(INDEX($B$2:$B$51,$E47),INDEX($C$2:$C$51,$E47),INDEX($B$2:$B$51,BC$1),INDEX($C$2:$C$51,BC$1))</f>
        <v>#NAME?</v>
      </c>
    </row>
    <row r="48" spans="1:55" x14ac:dyDescent="0.25">
      <c r="A48">
        <v>47</v>
      </c>
      <c r="B48">
        <f t="shared" ca="1" si="1"/>
        <v>85</v>
      </c>
      <c r="C48">
        <f t="shared" ca="1" si="1"/>
        <v>48</v>
      </c>
      <c r="E48">
        <v>47</v>
      </c>
      <c r="F48" t="e" cm="1">
        <f t="array" aca="1" ref="F48" ca="1">DistEuclidea(INDEX($B$2:$B$51,$E48),INDEX($C$2:$C$51,$E48),INDEX($B$2:$B$51,F$1),INDEX($C$2:$C$51,F$1))</f>
        <v>#NAME?</v>
      </c>
      <c r="G48" t="e" cm="1">
        <f t="array" aca="1" ref="G48" ca="1">DistEuclidea(INDEX($B$2:$B$51,$E48),INDEX($C$2:$C$51,$E48),INDEX($B$2:$B$51,G$1),INDEX($C$2:$C$51,G$1))</f>
        <v>#NAME?</v>
      </c>
      <c r="H48" t="e" cm="1">
        <f t="array" aca="1" ref="H48" ca="1">DistEuclidea(INDEX($B$2:$B$51,$E48),INDEX($C$2:$C$51,$E48),INDEX($B$2:$B$51,H$1),INDEX($C$2:$C$51,H$1))</f>
        <v>#NAME?</v>
      </c>
      <c r="I48" t="e" cm="1">
        <f t="array" aca="1" ref="I48" ca="1">DistEuclidea(INDEX($B$2:$B$51,$E48),INDEX($C$2:$C$51,$E48),INDEX($B$2:$B$51,I$1),INDEX($C$2:$C$51,I$1))</f>
        <v>#NAME?</v>
      </c>
      <c r="J48" t="e" cm="1">
        <f t="array" aca="1" ref="J48" ca="1">DistEuclidea(INDEX($B$2:$B$51,$E48),INDEX($C$2:$C$51,$E48),INDEX($B$2:$B$51,J$1),INDEX($C$2:$C$51,J$1))</f>
        <v>#NAME?</v>
      </c>
      <c r="K48" t="e" cm="1">
        <f t="array" aca="1" ref="K48" ca="1">DistEuclidea(INDEX($B$2:$B$51,$E48),INDEX($C$2:$C$51,$E48),INDEX($B$2:$B$51,K$1),INDEX($C$2:$C$51,K$1))</f>
        <v>#NAME?</v>
      </c>
      <c r="L48" t="e" cm="1">
        <f t="array" aca="1" ref="L48" ca="1">DistEuclidea(INDEX($B$2:$B$51,$E48),INDEX($C$2:$C$51,$E48),INDEX($B$2:$B$51,L$1),INDEX($C$2:$C$51,L$1))</f>
        <v>#NAME?</v>
      </c>
      <c r="M48" t="e" cm="1">
        <f t="array" aca="1" ref="M48" ca="1">DistEuclidea(INDEX($B$2:$B$51,$E48),INDEX($C$2:$C$51,$E48),INDEX($B$2:$B$51,M$1),INDEX($C$2:$C$51,M$1))</f>
        <v>#NAME?</v>
      </c>
      <c r="N48" t="e" cm="1">
        <f t="array" aca="1" ref="N48" ca="1">DistEuclidea(INDEX($B$2:$B$51,$E48),INDEX($C$2:$C$51,$E48),INDEX($B$2:$B$51,N$1),INDEX($C$2:$C$51,N$1))</f>
        <v>#NAME?</v>
      </c>
      <c r="O48" t="e" cm="1">
        <f t="array" aca="1" ref="O48" ca="1">DistEuclidea(INDEX($B$2:$B$51,$E48),INDEX($C$2:$C$51,$E48),INDEX($B$2:$B$51,O$1),INDEX($C$2:$C$51,O$1))</f>
        <v>#NAME?</v>
      </c>
      <c r="P48" t="e" cm="1">
        <f t="array" aca="1" ref="P48" ca="1">DistEuclidea(INDEX($B$2:$B$51,$E48),INDEX($C$2:$C$51,$E48),INDEX($B$2:$B$51,P$1),INDEX($C$2:$C$51,P$1))</f>
        <v>#NAME?</v>
      </c>
      <c r="Q48" t="e" cm="1">
        <f t="array" aca="1" ref="Q48" ca="1">DistEuclidea(INDEX($B$2:$B$51,$E48),INDEX($C$2:$C$51,$E48),INDEX($B$2:$B$51,Q$1),INDEX($C$2:$C$51,Q$1))</f>
        <v>#NAME?</v>
      </c>
      <c r="R48" t="e" cm="1">
        <f t="array" aca="1" ref="R48" ca="1">DistEuclidea(INDEX($B$2:$B$51,$E48),INDEX($C$2:$C$51,$E48),INDEX($B$2:$B$51,R$1),INDEX($C$2:$C$51,R$1))</f>
        <v>#NAME?</v>
      </c>
      <c r="S48" t="e" cm="1">
        <f t="array" aca="1" ref="S48" ca="1">DistEuclidea(INDEX($B$2:$B$51,$E48),INDEX($C$2:$C$51,$E48),INDEX($B$2:$B$51,S$1),INDEX($C$2:$C$51,S$1))</f>
        <v>#NAME?</v>
      </c>
      <c r="T48" t="e" cm="1">
        <f t="array" aca="1" ref="T48" ca="1">DistEuclidea(INDEX($B$2:$B$51,$E48),INDEX($C$2:$C$51,$E48),INDEX($B$2:$B$51,T$1),INDEX($C$2:$C$51,T$1))</f>
        <v>#NAME?</v>
      </c>
      <c r="U48" t="e" cm="1">
        <f t="array" aca="1" ref="U48" ca="1">DistEuclidea(INDEX($B$2:$B$51,$E48),INDEX($C$2:$C$51,$E48),INDEX($B$2:$B$51,U$1),INDEX($C$2:$C$51,U$1))</f>
        <v>#NAME?</v>
      </c>
      <c r="V48" t="e" cm="1">
        <f t="array" aca="1" ref="V48" ca="1">DistEuclidea(INDEX($B$2:$B$51,$E48),INDEX($C$2:$C$51,$E48),INDEX($B$2:$B$51,V$1),INDEX($C$2:$C$51,V$1))</f>
        <v>#NAME?</v>
      </c>
      <c r="W48" t="e" cm="1">
        <f t="array" aca="1" ref="W48" ca="1">DistEuclidea(INDEX($B$2:$B$51,$E48),INDEX($C$2:$C$51,$E48),INDEX($B$2:$B$51,W$1),INDEX($C$2:$C$51,W$1))</f>
        <v>#NAME?</v>
      </c>
      <c r="X48" t="e" cm="1">
        <f t="array" aca="1" ref="X48" ca="1">DistEuclidea(INDEX($B$2:$B$51,$E48),INDEX($C$2:$C$51,$E48),INDEX($B$2:$B$51,X$1),INDEX($C$2:$C$51,X$1))</f>
        <v>#NAME?</v>
      </c>
      <c r="Y48" t="e" cm="1">
        <f t="array" aca="1" ref="Y48" ca="1">DistEuclidea(INDEX($B$2:$B$51,$E48),INDEX($C$2:$C$51,$E48),INDEX($B$2:$B$51,Y$1),INDEX($C$2:$C$51,Y$1))</f>
        <v>#NAME?</v>
      </c>
      <c r="Z48" t="e" cm="1">
        <f t="array" aca="1" ref="Z48" ca="1">DistEuclidea(INDEX($B$2:$B$51,$E48),INDEX($C$2:$C$51,$E48),INDEX($B$2:$B$51,Z$1),INDEX($C$2:$C$51,Z$1))</f>
        <v>#NAME?</v>
      </c>
      <c r="AA48" t="e" cm="1">
        <f t="array" aca="1" ref="AA48" ca="1">DistEuclidea(INDEX($B$2:$B$51,$E48),INDEX($C$2:$C$51,$E48),INDEX($B$2:$B$51,AA$1),INDEX($C$2:$C$51,AA$1))</f>
        <v>#NAME?</v>
      </c>
      <c r="AB48" t="e" cm="1">
        <f t="array" aca="1" ref="AB48" ca="1">DistEuclidea(INDEX($B$2:$B$51,$E48),INDEX($C$2:$C$51,$E48),INDEX($B$2:$B$51,AB$1),INDEX($C$2:$C$51,AB$1))</f>
        <v>#NAME?</v>
      </c>
      <c r="AC48" t="e" cm="1">
        <f t="array" aca="1" ref="AC48" ca="1">DistEuclidea(INDEX($B$2:$B$51,$E48),INDEX($C$2:$C$51,$E48),INDEX($B$2:$B$51,AC$1),INDEX($C$2:$C$51,AC$1))</f>
        <v>#NAME?</v>
      </c>
      <c r="AD48" t="e" cm="1">
        <f t="array" aca="1" ref="AD48" ca="1">DistEuclidea(INDEX($B$2:$B$51,$E48),INDEX($C$2:$C$51,$E48),INDEX($B$2:$B$51,AD$1),INDEX($C$2:$C$51,AD$1))</f>
        <v>#NAME?</v>
      </c>
      <c r="AE48" t="e" cm="1">
        <f t="array" aca="1" ref="AE48" ca="1">DistEuclidea(INDEX($B$2:$B$51,$E48),INDEX($C$2:$C$51,$E48),INDEX($B$2:$B$51,AE$1),INDEX($C$2:$C$51,AE$1))</f>
        <v>#NAME?</v>
      </c>
      <c r="AF48" t="e" cm="1">
        <f t="array" aca="1" ref="AF48" ca="1">DistEuclidea(INDEX($B$2:$B$51,$E48),INDEX($C$2:$C$51,$E48),INDEX($B$2:$B$51,AF$1),INDEX($C$2:$C$51,AF$1))</f>
        <v>#NAME?</v>
      </c>
      <c r="AG48" t="e" cm="1">
        <f t="array" aca="1" ref="AG48" ca="1">DistEuclidea(INDEX($B$2:$B$51,$E48),INDEX($C$2:$C$51,$E48),INDEX($B$2:$B$51,AG$1),INDEX($C$2:$C$51,AG$1))</f>
        <v>#NAME?</v>
      </c>
      <c r="AH48" t="e" cm="1">
        <f t="array" aca="1" ref="AH48" ca="1">DistEuclidea(INDEX($B$2:$B$51,$E48),INDEX($C$2:$C$51,$E48),INDEX($B$2:$B$51,AH$1),INDEX($C$2:$C$51,AH$1))</f>
        <v>#NAME?</v>
      </c>
      <c r="AI48" t="e" cm="1">
        <f t="array" aca="1" ref="AI48" ca="1">DistEuclidea(INDEX($B$2:$B$51,$E48),INDEX($C$2:$C$51,$E48),INDEX($B$2:$B$51,AI$1),INDEX($C$2:$C$51,AI$1))</f>
        <v>#NAME?</v>
      </c>
      <c r="AJ48" t="e" cm="1">
        <f t="array" aca="1" ref="AJ48" ca="1">DistEuclidea(INDEX($B$2:$B$51,$E48),INDEX($C$2:$C$51,$E48),INDEX($B$2:$B$51,AJ$1),INDEX($C$2:$C$51,AJ$1))</f>
        <v>#NAME?</v>
      </c>
      <c r="AK48" t="e" cm="1">
        <f t="array" aca="1" ref="AK48" ca="1">DistEuclidea(INDEX($B$2:$B$51,$E48),INDEX($C$2:$C$51,$E48),INDEX($B$2:$B$51,AK$1),INDEX($C$2:$C$51,AK$1))</f>
        <v>#NAME?</v>
      </c>
      <c r="AL48" t="e" cm="1">
        <f t="array" aca="1" ref="AL48" ca="1">DistEuclidea(INDEX($B$2:$B$51,$E48),INDEX($C$2:$C$51,$E48),INDEX($B$2:$B$51,AL$1),INDEX($C$2:$C$51,AL$1))</f>
        <v>#NAME?</v>
      </c>
      <c r="AM48" t="e" cm="1">
        <f t="array" aca="1" ref="AM48" ca="1">DistEuclidea(INDEX($B$2:$B$51,$E48),INDEX($C$2:$C$51,$E48),INDEX($B$2:$B$51,AM$1),INDEX($C$2:$C$51,AM$1))</f>
        <v>#NAME?</v>
      </c>
      <c r="AN48" t="e" cm="1">
        <f t="array" aca="1" ref="AN48" ca="1">DistEuclidea(INDEX($B$2:$B$51,$E48),INDEX($C$2:$C$51,$E48),INDEX($B$2:$B$51,AN$1),INDEX($C$2:$C$51,AN$1))</f>
        <v>#NAME?</v>
      </c>
      <c r="AO48" t="e" cm="1">
        <f t="array" aca="1" ref="AO48" ca="1">DistEuclidea(INDEX($B$2:$B$51,$E48),INDEX($C$2:$C$51,$E48),INDEX($B$2:$B$51,AO$1),INDEX($C$2:$C$51,AO$1))</f>
        <v>#NAME?</v>
      </c>
      <c r="AP48" t="e" cm="1">
        <f t="array" aca="1" ref="AP48" ca="1">DistEuclidea(INDEX($B$2:$B$51,$E48),INDEX($C$2:$C$51,$E48),INDEX($B$2:$B$51,AP$1),INDEX($C$2:$C$51,AP$1))</f>
        <v>#NAME?</v>
      </c>
      <c r="AQ48" t="e" cm="1">
        <f t="array" aca="1" ref="AQ48" ca="1">DistEuclidea(INDEX($B$2:$B$51,$E48),INDEX($C$2:$C$51,$E48),INDEX($B$2:$B$51,AQ$1),INDEX($C$2:$C$51,AQ$1))</f>
        <v>#NAME?</v>
      </c>
      <c r="AR48" t="e" cm="1">
        <f t="array" aca="1" ref="AR48" ca="1">DistEuclidea(INDEX($B$2:$B$51,$E48),INDEX($C$2:$C$51,$E48),INDEX($B$2:$B$51,AR$1),INDEX($C$2:$C$51,AR$1))</f>
        <v>#NAME?</v>
      </c>
      <c r="AS48" t="e" cm="1">
        <f t="array" aca="1" ref="AS48" ca="1">DistEuclidea(INDEX($B$2:$B$51,$E48),INDEX($C$2:$C$51,$E48),INDEX($B$2:$B$51,AS$1),INDEX($C$2:$C$51,AS$1))</f>
        <v>#NAME?</v>
      </c>
      <c r="AT48" t="e" cm="1">
        <f t="array" aca="1" ref="AT48" ca="1">DistEuclidea(INDEX($B$2:$B$51,$E48),INDEX($C$2:$C$51,$E48),INDEX($B$2:$B$51,AT$1),INDEX($C$2:$C$51,AT$1))</f>
        <v>#NAME?</v>
      </c>
      <c r="AU48" t="e" cm="1">
        <f t="array" aca="1" ref="AU48" ca="1">DistEuclidea(INDEX($B$2:$B$51,$E48),INDEX($C$2:$C$51,$E48),INDEX($B$2:$B$51,AU$1),INDEX($C$2:$C$51,AU$1))</f>
        <v>#NAME?</v>
      </c>
      <c r="AV48" t="e" cm="1">
        <f t="array" aca="1" ref="AV48" ca="1">DistEuclidea(INDEX($B$2:$B$51,$E48),INDEX($C$2:$C$51,$E48),INDEX($B$2:$B$51,AV$1),INDEX($C$2:$C$51,AV$1))</f>
        <v>#NAME?</v>
      </c>
      <c r="AW48" t="e" cm="1">
        <f t="array" aca="1" ref="AW48" ca="1">DistEuclidea(INDEX($B$2:$B$51,$E48),INDEX($C$2:$C$51,$E48),INDEX($B$2:$B$51,AW$1),INDEX($C$2:$C$51,AW$1))</f>
        <v>#NAME?</v>
      </c>
      <c r="AX48" t="e" cm="1">
        <f t="array" aca="1" ref="AX48" ca="1">DistEuclidea(INDEX($B$2:$B$51,$E48),INDEX($C$2:$C$51,$E48),INDEX($B$2:$B$51,AX$1),INDEX($C$2:$C$51,AX$1))</f>
        <v>#NAME?</v>
      </c>
      <c r="AY48" t="e" cm="1">
        <f t="array" aca="1" ref="AY48" ca="1">DistEuclidea(INDEX($B$2:$B$51,$E48),INDEX($C$2:$C$51,$E48),INDEX($B$2:$B$51,AY$1),INDEX($C$2:$C$51,AY$1))</f>
        <v>#NAME?</v>
      </c>
      <c r="AZ48" t="e" cm="1">
        <f t="array" aca="1" ref="AZ48" ca="1">DistEuclidea(INDEX($B$2:$B$51,$E48),INDEX($C$2:$C$51,$E48),INDEX($B$2:$B$51,AZ$1),INDEX($C$2:$C$51,AZ$1))</f>
        <v>#NAME?</v>
      </c>
      <c r="BA48" t="e" cm="1">
        <f t="array" aca="1" ref="BA48" ca="1">DistEuclidea(INDEX($B$2:$B$51,$E48),INDEX($C$2:$C$51,$E48),INDEX($B$2:$B$51,BA$1),INDEX($C$2:$C$51,BA$1))</f>
        <v>#NAME?</v>
      </c>
      <c r="BB48" t="e" cm="1">
        <f t="array" aca="1" ref="BB48" ca="1">DistEuclidea(INDEX($B$2:$B$51,$E48),INDEX($C$2:$C$51,$E48),INDEX($B$2:$B$51,BB$1),INDEX($C$2:$C$51,BB$1))</f>
        <v>#NAME?</v>
      </c>
      <c r="BC48" t="e" cm="1">
        <f t="array" aca="1" ref="BC48" ca="1">DistEuclidea(INDEX($B$2:$B$51,$E48),INDEX($C$2:$C$51,$E48),INDEX($B$2:$B$51,BC$1),INDEX($C$2:$C$51,BC$1))</f>
        <v>#NAME?</v>
      </c>
    </row>
    <row r="49" spans="1:55" x14ac:dyDescent="0.25">
      <c r="A49">
        <v>48</v>
      </c>
      <c r="B49">
        <f t="shared" ca="1" si="1"/>
        <v>26</v>
      </c>
      <c r="C49">
        <f t="shared" ca="1" si="1"/>
        <v>78</v>
      </c>
      <c r="E49">
        <v>48</v>
      </c>
      <c r="F49" t="e" cm="1">
        <f t="array" aca="1" ref="F49" ca="1">DistEuclidea(INDEX($B$2:$B$51,$E49),INDEX($C$2:$C$51,$E49),INDEX($B$2:$B$51,F$1),INDEX($C$2:$C$51,F$1))</f>
        <v>#NAME?</v>
      </c>
      <c r="G49" t="e" cm="1">
        <f t="array" aca="1" ref="G49" ca="1">DistEuclidea(INDEX($B$2:$B$51,$E49),INDEX($C$2:$C$51,$E49),INDEX($B$2:$B$51,G$1),INDEX($C$2:$C$51,G$1))</f>
        <v>#NAME?</v>
      </c>
      <c r="H49" t="e" cm="1">
        <f t="array" aca="1" ref="H49" ca="1">DistEuclidea(INDEX($B$2:$B$51,$E49),INDEX($C$2:$C$51,$E49),INDEX($B$2:$B$51,H$1),INDEX($C$2:$C$51,H$1))</f>
        <v>#NAME?</v>
      </c>
      <c r="I49" t="e" cm="1">
        <f t="array" aca="1" ref="I49" ca="1">DistEuclidea(INDEX($B$2:$B$51,$E49),INDEX($C$2:$C$51,$E49),INDEX($B$2:$B$51,I$1),INDEX($C$2:$C$51,I$1))</f>
        <v>#NAME?</v>
      </c>
      <c r="J49" t="e" cm="1">
        <f t="array" aca="1" ref="J49" ca="1">DistEuclidea(INDEX($B$2:$B$51,$E49),INDEX($C$2:$C$51,$E49),INDEX($B$2:$B$51,J$1),INDEX($C$2:$C$51,J$1))</f>
        <v>#NAME?</v>
      </c>
      <c r="K49" t="e" cm="1">
        <f t="array" aca="1" ref="K49" ca="1">DistEuclidea(INDEX($B$2:$B$51,$E49),INDEX($C$2:$C$51,$E49),INDEX($B$2:$B$51,K$1),INDEX($C$2:$C$51,K$1))</f>
        <v>#NAME?</v>
      </c>
      <c r="L49" t="e" cm="1">
        <f t="array" aca="1" ref="L49" ca="1">DistEuclidea(INDEX($B$2:$B$51,$E49),INDEX($C$2:$C$51,$E49),INDEX($B$2:$B$51,L$1),INDEX($C$2:$C$51,L$1))</f>
        <v>#NAME?</v>
      </c>
      <c r="M49" t="e" cm="1">
        <f t="array" aca="1" ref="M49" ca="1">DistEuclidea(INDEX($B$2:$B$51,$E49),INDEX($C$2:$C$51,$E49),INDEX($B$2:$B$51,M$1),INDEX($C$2:$C$51,M$1))</f>
        <v>#NAME?</v>
      </c>
      <c r="N49" t="e" cm="1">
        <f t="array" aca="1" ref="N49" ca="1">DistEuclidea(INDEX($B$2:$B$51,$E49),INDEX($C$2:$C$51,$E49),INDEX($B$2:$B$51,N$1),INDEX($C$2:$C$51,N$1))</f>
        <v>#NAME?</v>
      </c>
      <c r="O49" t="e" cm="1">
        <f t="array" aca="1" ref="O49" ca="1">DistEuclidea(INDEX($B$2:$B$51,$E49),INDEX($C$2:$C$51,$E49),INDEX($B$2:$B$51,O$1),INDEX($C$2:$C$51,O$1))</f>
        <v>#NAME?</v>
      </c>
      <c r="P49" t="e" cm="1">
        <f t="array" aca="1" ref="P49" ca="1">DistEuclidea(INDEX($B$2:$B$51,$E49),INDEX($C$2:$C$51,$E49),INDEX($B$2:$B$51,P$1),INDEX($C$2:$C$51,P$1))</f>
        <v>#NAME?</v>
      </c>
      <c r="Q49" t="e" cm="1">
        <f t="array" aca="1" ref="Q49" ca="1">DistEuclidea(INDEX($B$2:$B$51,$E49),INDEX($C$2:$C$51,$E49),INDEX($B$2:$B$51,Q$1),INDEX($C$2:$C$51,Q$1))</f>
        <v>#NAME?</v>
      </c>
      <c r="R49" t="e" cm="1">
        <f t="array" aca="1" ref="R49" ca="1">DistEuclidea(INDEX($B$2:$B$51,$E49),INDEX($C$2:$C$51,$E49),INDEX($B$2:$B$51,R$1),INDEX($C$2:$C$51,R$1))</f>
        <v>#NAME?</v>
      </c>
      <c r="S49" t="e" cm="1">
        <f t="array" aca="1" ref="S49" ca="1">DistEuclidea(INDEX($B$2:$B$51,$E49),INDEX($C$2:$C$51,$E49),INDEX($B$2:$B$51,S$1),INDEX($C$2:$C$51,S$1))</f>
        <v>#NAME?</v>
      </c>
      <c r="T49" t="e" cm="1">
        <f t="array" aca="1" ref="T49" ca="1">DistEuclidea(INDEX($B$2:$B$51,$E49),INDEX($C$2:$C$51,$E49),INDEX($B$2:$B$51,T$1),INDEX($C$2:$C$51,T$1))</f>
        <v>#NAME?</v>
      </c>
      <c r="U49" t="e" cm="1">
        <f t="array" aca="1" ref="U49" ca="1">DistEuclidea(INDEX($B$2:$B$51,$E49),INDEX($C$2:$C$51,$E49),INDEX($B$2:$B$51,U$1),INDEX($C$2:$C$51,U$1))</f>
        <v>#NAME?</v>
      </c>
      <c r="V49" t="e" cm="1">
        <f t="array" aca="1" ref="V49" ca="1">DistEuclidea(INDEX($B$2:$B$51,$E49),INDEX($C$2:$C$51,$E49),INDEX($B$2:$B$51,V$1),INDEX($C$2:$C$51,V$1))</f>
        <v>#NAME?</v>
      </c>
      <c r="W49" t="e" cm="1">
        <f t="array" aca="1" ref="W49" ca="1">DistEuclidea(INDEX($B$2:$B$51,$E49),INDEX($C$2:$C$51,$E49),INDEX($B$2:$B$51,W$1),INDEX($C$2:$C$51,W$1))</f>
        <v>#NAME?</v>
      </c>
      <c r="X49" t="e" cm="1">
        <f t="array" aca="1" ref="X49" ca="1">DistEuclidea(INDEX($B$2:$B$51,$E49),INDEX($C$2:$C$51,$E49),INDEX($B$2:$B$51,X$1),INDEX($C$2:$C$51,X$1))</f>
        <v>#NAME?</v>
      </c>
      <c r="Y49" t="e" cm="1">
        <f t="array" aca="1" ref="Y49" ca="1">DistEuclidea(INDEX($B$2:$B$51,$E49),INDEX($C$2:$C$51,$E49),INDEX($B$2:$B$51,Y$1),INDEX($C$2:$C$51,Y$1))</f>
        <v>#NAME?</v>
      </c>
      <c r="Z49" t="e" cm="1">
        <f t="array" aca="1" ref="Z49" ca="1">DistEuclidea(INDEX($B$2:$B$51,$E49),INDEX($C$2:$C$51,$E49),INDEX($B$2:$B$51,Z$1),INDEX($C$2:$C$51,Z$1))</f>
        <v>#NAME?</v>
      </c>
      <c r="AA49" t="e" cm="1">
        <f t="array" aca="1" ref="AA49" ca="1">DistEuclidea(INDEX($B$2:$B$51,$E49),INDEX($C$2:$C$51,$E49),INDEX($B$2:$B$51,AA$1),INDEX($C$2:$C$51,AA$1))</f>
        <v>#NAME?</v>
      </c>
      <c r="AB49" t="e" cm="1">
        <f t="array" aca="1" ref="AB49" ca="1">DistEuclidea(INDEX($B$2:$B$51,$E49),INDEX($C$2:$C$51,$E49),INDEX($B$2:$B$51,AB$1),INDEX($C$2:$C$51,AB$1))</f>
        <v>#NAME?</v>
      </c>
      <c r="AC49" t="e" cm="1">
        <f t="array" aca="1" ref="AC49" ca="1">DistEuclidea(INDEX($B$2:$B$51,$E49),INDEX($C$2:$C$51,$E49),INDEX($B$2:$B$51,AC$1),INDEX($C$2:$C$51,AC$1))</f>
        <v>#NAME?</v>
      </c>
      <c r="AD49" t="e" cm="1">
        <f t="array" aca="1" ref="AD49" ca="1">DistEuclidea(INDEX($B$2:$B$51,$E49),INDEX($C$2:$C$51,$E49),INDEX($B$2:$B$51,AD$1),INDEX($C$2:$C$51,AD$1))</f>
        <v>#NAME?</v>
      </c>
      <c r="AE49" t="e" cm="1">
        <f t="array" aca="1" ref="AE49" ca="1">DistEuclidea(INDEX($B$2:$B$51,$E49),INDEX($C$2:$C$51,$E49),INDEX($B$2:$B$51,AE$1),INDEX($C$2:$C$51,AE$1))</f>
        <v>#NAME?</v>
      </c>
      <c r="AF49" t="e" cm="1">
        <f t="array" aca="1" ref="AF49" ca="1">DistEuclidea(INDEX($B$2:$B$51,$E49),INDEX($C$2:$C$51,$E49),INDEX($B$2:$B$51,AF$1),INDEX($C$2:$C$51,AF$1))</f>
        <v>#NAME?</v>
      </c>
      <c r="AG49" t="e" cm="1">
        <f t="array" aca="1" ref="AG49" ca="1">DistEuclidea(INDEX($B$2:$B$51,$E49),INDEX($C$2:$C$51,$E49),INDEX($B$2:$B$51,AG$1),INDEX($C$2:$C$51,AG$1))</f>
        <v>#NAME?</v>
      </c>
      <c r="AH49" t="e" cm="1">
        <f t="array" aca="1" ref="AH49" ca="1">DistEuclidea(INDEX($B$2:$B$51,$E49),INDEX($C$2:$C$51,$E49),INDEX($B$2:$B$51,AH$1),INDEX($C$2:$C$51,AH$1))</f>
        <v>#NAME?</v>
      </c>
      <c r="AI49" t="e" cm="1">
        <f t="array" aca="1" ref="AI49" ca="1">DistEuclidea(INDEX($B$2:$B$51,$E49),INDEX($C$2:$C$51,$E49),INDEX($B$2:$B$51,AI$1),INDEX($C$2:$C$51,AI$1))</f>
        <v>#NAME?</v>
      </c>
      <c r="AJ49" t="e" cm="1">
        <f t="array" aca="1" ref="AJ49" ca="1">DistEuclidea(INDEX($B$2:$B$51,$E49),INDEX($C$2:$C$51,$E49),INDEX($B$2:$B$51,AJ$1),INDEX($C$2:$C$51,AJ$1))</f>
        <v>#NAME?</v>
      </c>
      <c r="AK49" t="e" cm="1">
        <f t="array" aca="1" ref="AK49" ca="1">DistEuclidea(INDEX($B$2:$B$51,$E49),INDEX($C$2:$C$51,$E49),INDEX($B$2:$B$51,AK$1),INDEX($C$2:$C$51,AK$1))</f>
        <v>#NAME?</v>
      </c>
      <c r="AL49" t="e" cm="1">
        <f t="array" aca="1" ref="AL49" ca="1">DistEuclidea(INDEX($B$2:$B$51,$E49),INDEX($C$2:$C$51,$E49),INDEX($B$2:$B$51,AL$1),INDEX($C$2:$C$51,AL$1))</f>
        <v>#NAME?</v>
      </c>
      <c r="AM49" t="e" cm="1">
        <f t="array" aca="1" ref="AM49" ca="1">DistEuclidea(INDEX($B$2:$B$51,$E49),INDEX($C$2:$C$51,$E49),INDEX($B$2:$B$51,AM$1),INDEX($C$2:$C$51,AM$1))</f>
        <v>#NAME?</v>
      </c>
      <c r="AN49" t="e" cm="1">
        <f t="array" aca="1" ref="AN49" ca="1">DistEuclidea(INDEX($B$2:$B$51,$E49),INDEX($C$2:$C$51,$E49),INDEX($B$2:$B$51,AN$1),INDEX($C$2:$C$51,AN$1))</f>
        <v>#NAME?</v>
      </c>
      <c r="AO49" t="e" cm="1">
        <f t="array" aca="1" ref="AO49" ca="1">DistEuclidea(INDEX($B$2:$B$51,$E49),INDEX($C$2:$C$51,$E49),INDEX($B$2:$B$51,AO$1),INDEX($C$2:$C$51,AO$1))</f>
        <v>#NAME?</v>
      </c>
      <c r="AP49" t="e" cm="1">
        <f t="array" aca="1" ref="AP49" ca="1">DistEuclidea(INDEX($B$2:$B$51,$E49),INDEX($C$2:$C$51,$E49),INDEX($B$2:$B$51,AP$1),INDEX($C$2:$C$51,AP$1))</f>
        <v>#NAME?</v>
      </c>
      <c r="AQ49" t="e" cm="1">
        <f t="array" aca="1" ref="AQ49" ca="1">DistEuclidea(INDEX($B$2:$B$51,$E49),INDEX($C$2:$C$51,$E49),INDEX($B$2:$B$51,AQ$1),INDEX($C$2:$C$51,AQ$1))</f>
        <v>#NAME?</v>
      </c>
      <c r="AR49" t="e" cm="1">
        <f t="array" aca="1" ref="AR49" ca="1">DistEuclidea(INDEX($B$2:$B$51,$E49),INDEX($C$2:$C$51,$E49),INDEX($B$2:$B$51,AR$1),INDEX($C$2:$C$51,AR$1))</f>
        <v>#NAME?</v>
      </c>
      <c r="AS49" t="e" cm="1">
        <f t="array" aca="1" ref="AS49" ca="1">DistEuclidea(INDEX($B$2:$B$51,$E49),INDEX($C$2:$C$51,$E49),INDEX($B$2:$B$51,AS$1),INDEX($C$2:$C$51,AS$1))</f>
        <v>#NAME?</v>
      </c>
      <c r="AT49" t="e" cm="1">
        <f t="array" aca="1" ref="AT49" ca="1">DistEuclidea(INDEX($B$2:$B$51,$E49),INDEX($C$2:$C$51,$E49),INDEX($B$2:$B$51,AT$1),INDEX($C$2:$C$51,AT$1))</f>
        <v>#NAME?</v>
      </c>
      <c r="AU49" t="e" cm="1">
        <f t="array" aca="1" ref="AU49" ca="1">DistEuclidea(INDEX($B$2:$B$51,$E49),INDEX($C$2:$C$51,$E49),INDEX($B$2:$B$51,AU$1),INDEX($C$2:$C$51,AU$1))</f>
        <v>#NAME?</v>
      </c>
      <c r="AV49" t="e" cm="1">
        <f t="array" aca="1" ref="AV49" ca="1">DistEuclidea(INDEX($B$2:$B$51,$E49),INDEX($C$2:$C$51,$E49),INDEX($B$2:$B$51,AV$1),INDEX($C$2:$C$51,AV$1))</f>
        <v>#NAME?</v>
      </c>
      <c r="AW49" t="e" cm="1">
        <f t="array" aca="1" ref="AW49" ca="1">DistEuclidea(INDEX($B$2:$B$51,$E49),INDEX($C$2:$C$51,$E49),INDEX($B$2:$B$51,AW$1),INDEX($C$2:$C$51,AW$1))</f>
        <v>#NAME?</v>
      </c>
      <c r="AX49" t="e" cm="1">
        <f t="array" aca="1" ref="AX49" ca="1">DistEuclidea(INDEX($B$2:$B$51,$E49),INDEX($C$2:$C$51,$E49),INDEX($B$2:$B$51,AX$1),INDEX($C$2:$C$51,AX$1))</f>
        <v>#NAME?</v>
      </c>
      <c r="AY49" t="e" cm="1">
        <f t="array" aca="1" ref="AY49" ca="1">DistEuclidea(INDEX($B$2:$B$51,$E49),INDEX($C$2:$C$51,$E49),INDEX($B$2:$B$51,AY$1),INDEX($C$2:$C$51,AY$1))</f>
        <v>#NAME?</v>
      </c>
      <c r="AZ49" t="e" cm="1">
        <f t="array" aca="1" ref="AZ49" ca="1">DistEuclidea(INDEX($B$2:$B$51,$E49),INDEX($C$2:$C$51,$E49),INDEX($B$2:$B$51,AZ$1),INDEX($C$2:$C$51,AZ$1))</f>
        <v>#NAME?</v>
      </c>
      <c r="BA49" t="e" cm="1">
        <f t="array" aca="1" ref="BA49" ca="1">DistEuclidea(INDEX($B$2:$B$51,$E49),INDEX($C$2:$C$51,$E49),INDEX($B$2:$B$51,BA$1),INDEX($C$2:$C$51,BA$1))</f>
        <v>#NAME?</v>
      </c>
      <c r="BB49" t="e" cm="1">
        <f t="array" aca="1" ref="BB49" ca="1">DistEuclidea(INDEX($B$2:$B$51,$E49),INDEX($C$2:$C$51,$E49),INDEX($B$2:$B$51,BB$1),INDEX($C$2:$C$51,BB$1))</f>
        <v>#NAME?</v>
      </c>
      <c r="BC49" t="e" cm="1">
        <f t="array" aca="1" ref="BC49" ca="1">DistEuclidea(INDEX($B$2:$B$51,$E49),INDEX($C$2:$C$51,$E49),INDEX($B$2:$B$51,BC$1),INDEX($C$2:$C$51,BC$1))</f>
        <v>#NAME?</v>
      </c>
    </row>
    <row r="50" spans="1:55" x14ac:dyDescent="0.25">
      <c r="A50">
        <v>49</v>
      </c>
      <c r="B50">
        <f t="shared" ca="1" si="1"/>
        <v>63</v>
      </c>
      <c r="C50">
        <f t="shared" ca="1" si="1"/>
        <v>49</v>
      </c>
      <c r="E50">
        <v>49</v>
      </c>
      <c r="F50" t="e" cm="1">
        <f t="array" aca="1" ref="F50" ca="1">DistEuclidea(INDEX($B$2:$B$51,$E50),INDEX($C$2:$C$51,$E50),INDEX($B$2:$B$51,F$1),INDEX($C$2:$C$51,F$1))</f>
        <v>#NAME?</v>
      </c>
      <c r="G50" t="e" cm="1">
        <f t="array" aca="1" ref="G50" ca="1">DistEuclidea(INDEX($B$2:$B$51,$E50),INDEX($C$2:$C$51,$E50),INDEX($B$2:$B$51,G$1),INDEX($C$2:$C$51,G$1))</f>
        <v>#NAME?</v>
      </c>
      <c r="H50" t="e" cm="1">
        <f t="array" aca="1" ref="H50" ca="1">DistEuclidea(INDEX($B$2:$B$51,$E50),INDEX($C$2:$C$51,$E50),INDEX($B$2:$B$51,H$1),INDEX($C$2:$C$51,H$1))</f>
        <v>#NAME?</v>
      </c>
      <c r="I50" t="e" cm="1">
        <f t="array" aca="1" ref="I50" ca="1">DistEuclidea(INDEX($B$2:$B$51,$E50),INDEX($C$2:$C$51,$E50),INDEX($B$2:$B$51,I$1),INDEX($C$2:$C$51,I$1))</f>
        <v>#NAME?</v>
      </c>
      <c r="J50" t="e" cm="1">
        <f t="array" aca="1" ref="J50" ca="1">DistEuclidea(INDEX($B$2:$B$51,$E50),INDEX($C$2:$C$51,$E50),INDEX($B$2:$B$51,J$1),INDEX($C$2:$C$51,J$1))</f>
        <v>#NAME?</v>
      </c>
      <c r="K50" t="e" cm="1">
        <f t="array" aca="1" ref="K50" ca="1">DistEuclidea(INDEX($B$2:$B$51,$E50),INDEX($C$2:$C$51,$E50),INDEX($B$2:$B$51,K$1),INDEX($C$2:$C$51,K$1))</f>
        <v>#NAME?</v>
      </c>
      <c r="L50" t="e" cm="1">
        <f t="array" aca="1" ref="L50" ca="1">DistEuclidea(INDEX($B$2:$B$51,$E50),INDEX($C$2:$C$51,$E50),INDEX($B$2:$B$51,L$1),INDEX($C$2:$C$51,L$1))</f>
        <v>#NAME?</v>
      </c>
      <c r="M50" t="e" cm="1">
        <f t="array" aca="1" ref="M50" ca="1">DistEuclidea(INDEX($B$2:$B$51,$E50),INDEX($C$2:$C$51,$E50),INDEX($B$2:$B$51,M$1),INDEX($C$2:$C$51,M$1))</f>
        <v>#NAME?</v>
      </c>
      <c r="N50" t="e" cm="1">
        <f t="array" aca="1" ref="N50" ca="1">DistEuclidea(INDEX($B$2:$B$51,$E50),INDEX($C$2:$C$51,$E50),INDEX($B$2:$B$51,N$1),INDEX($C$2:$C$51,N$1))</f>
        <v>#NAME?</v>
      </c>
      <c r="O50" t="e" cm="1">
        <f t="array" aca="1" ref="O50" ca="1">DistEuclidea(INDEX($B$2:$B$51,$E50),INDEX($C$2:$C$51,$E50),INDEX($B$2:$B$51,O$1),INDEX($C$2:$C$51,O$1))</f>
        <v>#NAME?</v>
      </c>
      <c r="P50" t="e" cm="1">
        <f t="array" aca="1" ref="P50" ca="1">DistEuclidea(INDEX($B$2:$B$51,$E50),INDEX($C$2:$C$51,$E50),INDEX($B$2:$B$51,P$1),INDEX($C$2:$C$51,P$1))</f>
        <v>#NAME?</v>
      </c>
      <c r="Q50" t="e" cm="1">
        <f t="array" aca="1" ref="Q50" ca="1">DistEuclidea(INDEX($B$2:$B$51,$E50),INDEX($C$2:$C$51,$E50),INDEX($B$2:$B$51,Q$1),INDEX($C$2:$C$51,Q$1))</f>
        <v>#NAME?</v>
      </c>
      <c r="R50" t="e" cm="1">
        <f t="array" aca="1" ref="R50" ca="1">DistEuclidea(INDEX($B$2:$B$51,$E50),INDEX($C$2:$C$51,$E50),INDEX($B$2:$B$51,R$1),INDEX($C$2:$C$51,R$1))</f>
        <v>#NAME?</v>
      </c>
      <c r="S50" t="e" cm="1">
        <f t="array" aca="1" ref="S50" ca="1">DistEuclidea(INDEX($B$2:$B$51,$E50),INDEX($C$2:$C$51,$E50),INDEX($B$2:$B$51,S$1),INDEX($C$2:$C$51,S$1))</f>
        <v>#NAME?</v>
      </c>
      <c r="T50" t="e" cm="1">
        <f t="array" aca="1" ref="T50" ca="1">DistEuclidea(INDEX($B$2:$B$51,$E50),INDEX($C$2:$C$51,$E50),INDEX($B$2:$B$51,T$1),INDEX($C$2:$C$51,T$1))</f>
        <v>#NAME?</v>
      </c>
      <c r="U50" t="e" cm="1">
        <f t="array" aca="1" ref="U50" ca="1">DistEuclidea(INDEX($B$2:$B$51,$E50),INDEX($C$2:$C$51,$E50),INDEX($B$2:$B$51,U$1),INDEX($C$2:$C$51,U$1))</f>
        <v>#NAME?</v>
      </c>
      <c r="V50" t="e" cm="1">
        <f t="array" aca="1" ref="V50" ca="1">DistEuclidea(INDEX($B$2:$B$51,$E50),INDEX($C$2:$C$51,$E50),INDEX($B$2:$B$51,V$1),INDEX($C$2:$C$51,V$1))</f>
        <v>#NAME?</v>
      </c>
      <c r="W50" t="e" cm="1">
        <f t="array" aca="1" ref="W50" ca="1">DistEuclidea(INDEX($B$2:$B$51,$E50),INDEX($C$2:$C$51,$E50),INDEX($B$2:$B$51,W$1),INDEX($C$2:$C$51,W$1))</f>
        <v>#NAME?</v>
      </c>
      <c r="X50" t="e" cm="1">
        <f t="array" aca="1" ref="X50" ca="1">DistEuclidea(INDEX($B$2:$B$51,$E50),INDEX($C$2:$C$51,$E50),INDEX($B$2:$B$51,X$1),INDEX($C$2:$C$51,X$1))</f>
        <v>#NAME?</v>
      </c>
      <c r="Y50" t="e" cm="1">
        <f t="array" aca="1" ref="Y50" ca="1">DistEuclidea(INDEX($B$2:$B$51,$E50),INDEX($C$2:$C$51,$E50),INDEX($B$2:$B$51,Y$1),INDEX($C$2:$C$51,Y$1))</f>
        <v>#NAME?</v>
      </c>
      <c r="Z50" t="e" cm="1">
        <f t="array" aca="1" ref="Z50" ca="1">DistEuclidea(INDEX($B$2:$B$51,$E50),INDEX($C$2:$C$51,$E50),INDEX($B$2:$B$51,Z$1),INDEX($C$2:$C$51,Z$1))</f>
        <v>#NAME?</v>
      </c>
      <c r="AA50" t="e" cm="1">
        <f t="array" aca="1" ref="AA50" ca="1">DistEuclidea(INDEX($B$2:$B$51,$E50),INDEX($C$2:$C$51,$E50),INDEX($B$2:$B$51,AA$1),INDEX($C$2:$C$51,AA$1))</f>
        <v>#NAME?</v>
      </c>
      <c r="AB50" t="e" cm="1">
        <f t="array" aca="1" ref="AB50" ca="1">DistEuclidea(INDEX($B$2:$B$51,$E50),INDEX($C$2:$C$51,$E50),INDEX($B$2:$B$51,AB$1),INDEX($C$2:$C$51,AB$1))</f>
        <v>#NAME?</v>
      </c>
      <c r="AC50" t="e" cm="1">
        <f t="array" aca="1" ref="AC50" ca="1">DistEuclidea(INDEX($B$2:$B$51,$E50),INDEX($C$2:$C$51,$E50),INDEX($B$2:$B$51,AC$1),INDEX($C$2:$C$51,AC$1))</f>
        <v>#NAME?</v>
      </c>
      <c r="AD50" t="e" cm="1">
        <f t="array" aca="1" ref="AD50" ca="1">DistEuclidea(INDEX($B$2:$B$51,$E50),INDEX($C$2:$C$51,$E50),INDEX($B$2:$B$51,AD$1),INDEX($C$2:$C$51,AD$1))</f>
        <v>#NAME?</v>
      </c>
      <c r="AE50" t="e" cm="1">
        <f t="array" aca="1" ref="AE50" ca="1">DistEuclidea(INDEX($B$2:$B$51,$E50),INDEX($C$2:$C$51,$E50),INDEX($B$2:$B$51,AE$1),INDEX($C$2:$C$51,AE$1))</f>
        <v>#NAME?</v>
      </c>
      <c r="AF50" t="e" cm="1">
        <f t="array" aca="1" ref="AF50" ca="1">DistEuclidea(INDEX($B$2:$B$51,$E50),INDEX($C$2:$C$51,$E50),INDEX($B$2:$B$51,AF$1),INDEX($C$2:$C$51,AF$1))</f>
        <v>#NAME?</v>
      </c>
      <c r="AG50" t="e" cm="1">
        <f t="array" aca="1" ref="AG50" ca="1">DistEuclidea(INDEX($B$2:$B$51,$E50),INDEX($C$2:$C$51,$E50),INDEX($B$2:$B$51,AG$1),INDEX($C$2:$C$51,AG$1))</f>
        <v>#NAME?</v>
      </c>
      <c r="AH50" t="e" cm="1">
        <f t="array" aca="1" ref="AH50" ca="1">DistEuclidea(INDEX($B$2:$B$51,$E50),INDEX($C$2:$C$51,$E50),INDEX($B$2:$B$51,AH$1),INDEX($C$2:$C$51,AH$1))</f>
        <v>#NAME?</v>
      </c>
      <c r="AI50" t="e" cm="1">
        <f t="array" aca="1" ref="AI50" ca="1">DistEuclidea(INDEX($B$2:$B$51,$E50),INDEX($C$2:$C$51,$E50),INDEX($B$2:$B$51,AI$1),INDEX($C$2:$C$51,AI$1))</f>
        <v>#NAME?</v>
      </c>
      <c r="AJ50" t="e" cm="1">
        <f t="array" aca="1" ref="AJ50" ca="1">DistEuclidea(INDEX($B$2:$B$51,$E50),INDEX($C$2:$C$51,$E50),INDEX($B$2:$B$51,AJ$1),INDEX($C$2:$C$51,AJ$1))</f>
        <v>#NAME?</v>
      </c>
      <c r="AK50" t="e" cm="1">
        <f t="array" aca="1" ref="AK50" ca="1">DistEuclidea(INDEX($B$2:$B$51,$E50),INDEX($C$2:$C$51,$E50),INDEX($B$2:$B$51,AK$1),INDEX($C$2:$C$51,AK$1))</f>
        <v>#NAME?</v>
      </c>
      <c r="AL50" t="e" cm="1">
        <f t="array" aca="1" ref="AL50" ca="1">DistEuclidea(INDEX($B$2:$B$51,$E50),INDEX($C$2:$C$51,$E50),INDEX($B$2:$B$51,AL$1),INDEX($C$2:$C$51,AL$1))</f>
        <v>#NAME?</v>
      </c>
      <c r="AM50" t="e" cm="1">
        <f t="array" aca="1" ref="AM50" ca="1">DistEuclidea(INDEX($B$2:$B$51,$E50),INDEX($C$2:$C$51,$E50),INDEX($B$2:$B$51,AM$1),INDEX($C$2:$C$51,AM$1))</f>
        <v>#NAME?</v>
      </c>
      <c r="AN50" t="e" cm="1">
        <f t="array" aca="1" ref="AN50" ca="1">DistEuclidea(INDEX($B$2:$B$51,$E50),INDEX($C$2:$C$51,$E50),INDEX($B$2:$B$51,AN$1),INDEX($C$2:$C$51,AN$1))</f>
        <v>#NAME?</v>
      </c>
      <c r="AO50" t="e" cm="1">
        <f t="array" aca="1" ref="AO50" ca="1">DistEuclidea(INDEX($B$2:$B$51,$E50),INDEX($C$2:$C$51,$E50),INDEX($B$2:$B$51,AO$1),INDEX($C$2:$C$51,AO$1))</f>
        <v>#NAME?</v>
      </c>
      <c r="AP50" t="e" cm="1">
        <f t="array" aca="1" ref="AP50" ca="1">DistEuclidea(INDEX($B$2:$B$51,$E50),INDEX($C$2:$C$51,$E50),INDEX($B$2:$B$51,AP$1),INDEX($C$2:$C$51,AP$1))</f>
        <v>#NAME?</v>
      </c>
      <c r="AQ50" t="e" cm="1">
        <f t="array" aca="1" ref="AQ50" ca="1">DistEuclidea(INDEX($B$2:$B$51,$E50),INDEX($C$2:$C$51,$E50),INDEX($B$2:$B$51,AQ$1),INDEX($C$2:$C$51,AQ$1))</f>
        <v>#NAME?</v>
      </c>
      <c r="AR50" t="e" cm="1">
        <f t="array" aca="1" ref="AR50" ca="1">DistEuclidea(INDEX($B$2:$B$51,$E50),INDEX($C$2:$C$51,$E50),INDEX($B$2:$B$51,AR$1),INDEX($C$2:$C$51,AR$1))</f>
        <v>#NAME?</v>
      </c>
      <c r="AS50" t="e" cm="1">
        <f t="array" aca="1" ref="AS50" ca="1">DistEuclidea(INDEX($B$2:$B$51,$E50),INDEX($C$2:$C$51,$E50),INDEX($B$2:$B$51,AS$1),INDEX($C$2:$C$51,AS$1))</f>
        <v>#NAME?</v>
      </c>
      <c r="AT50" t="e" cm="1">
        <f t="array" aca="1" ref="AT50" ca="1">DistEuclidea(INDEX($B$2:$B$51,$E50),INDEX($C$2:$C$51,$E50),INDEX($B$2:$B$51,AT$1),INDEX($C$2:$C$51,AT$1))</f>
        <v>#NAME?</v>
      </c>
      <c r="AU50" t="e" cm="1">
        <f t="array" aca="1" ref="AU50" ca="1">DistEuclidea(INDEX($B$2:$B$51,$E50),INDEX($C$2:$C$51,$E50),INDEX($B$2:$B$51,AU$1),INDEX($C$2:$C$51,AU$1))</f>
        <v>#NAME?</v>
      </c>
      <c r="AV50" t="e" cm="1">
        <f t="array" aca="1" ref="AV50" ca="1">DistEuclidea(INDEX($B$2:$B$51,$E50),INDEX($C$2:$C$51,$E50),INDEX($B$2:$B$51,AV$1),INDEX($C$2:$C$51,AV$1))</f>
        <v>#NAME?</v>
      </c>
      <c r="AW50" t="e" cm="1">
        <f t="array" aca="1" ref="AW50" ca="1">DistEuclidea(INDEX($B$2:$B$51,$E50),INDEX($C$2:$C$51,$E50),INDEX($B$2:$B$51,AW$1),INDEX($C$2:$C$51,AW$1))</f>
        <v>#NAME?</v>
      </c>
      <c r="AX50" t="e" cm="1">
        <f t="array" aca="1" ref="AX50" ca="1">DistEuclidea(INDEX($B$2:$B$51,$E50),INDEX($C$2:$C$51,$E50),INDEX($B$2:$B$51,AX$1),INDEX($C$2:$C$51,AX$1))</f>
        <v>#NAME?</v>
      </c>
      <c r="AY50" t="e" cm="1">
        <f t="array" aca="1" ref="AY50" ca="1">DistEuclidea(INDEX($B$2:$B$51,$E50),INDEX($C$2:$C$51,$E50),INDEX($B$2:$B$51,AY$1),INDEX($C$2:$C$51,AY$1))</f>
        <v>#NAME?</v>
      </c>
      <c r="AZ50" t="e" cm="1">
        <f t="array" aca="1" ref="AZ50" ca="1">DistEuclidea(INDEX($B$2:$B$51,$E50),INDEX($C$2:$C$51,$E50),INDEX($B$2:$B$51,AZ$1),INDEX($C$2:$C$51,AZ$1))</f>
        <v>#NAME?</v>
      </c>
      <c r="BA50" t="e" cm="1">
        <f t="array" aca="1" ref="BA50" ca="1">DistEuclidea(INDEX($B$2:$B$51,$E50),INDEX($C$2:$C$51,$E50),INDEX($B$2:$B$51,BA$1),INDEX($C$2:$C$51,BA$1))</f>
        <v>#NAME?</v>
      </c>
      <c r="BB50" t="e" cm="1">
        <f t="array" aca="1" ref="BB50" ca="1">DistEuclidea(INDEX($B$2:$B$51,$E50),INDEX($C$2:$C$51,$E50),INDEX($B$2:$B$51,BB$1),INDEX($C$2:$C$51,BB$1))</f>
        <v>#NAME?</v>
      </c>
      <c r="BC50" t="e" cm="1">
        <f t="array" aca="1" ref="BC50" ca="1">DistEuclidea(INDEX($B$2:$B$51,$E50),INDEX($C$2:$C$51,$E50),INDEX($B$2:$B$51,BC$1),INDEX($C$2:$C$51,BC$1))</f>
        <v>#NAME?</v>
      </c>
    </row>
    <row r="51" spans="1:55" x14ac:dyDescent="0.25">
      <c r="A51">
        <v>50</v>
      </c>
      <c r="B51">
        <f t="shared" ca="1" si="1"/>
        <v>7</v>
      </c>
      <c r="C51">
        <f t="shared" ca="1" si="1"/>
        <v>60</v>
      </c>
      <c r="E51">
        <v>50</v>
      </c>
      <c r="F51" t="e" cm="1">
        <f t="array" aca="1" ref="F51" ca="1">DistEuclidea(INDEX($B$2:$B$51,$E51),INDEX($C$2:$C$51,$E51),INDEX($B$2:$B$51,F$1),INDEX($C$2:$C$51,F$1))</f>
        <v>#NAME?</v>
      </c>
      <c r="G51" t="e" cm="1">
        <f t="array" aca="1" ref="G51" ca="1">DistEuclidea(INDEX($B$2:$B$51,$E51),INDEX($C$2:$C$51,$E51),INDEX($B$2:$B$51,G$1),INDEX($C$2:$C$51,G$1))</f>
        <v>#NAME?</v>
      </c>
      <c r="H51" t="e" cm="1">
        <f t="array" aca="1" ref="H51" ca="1">DistEuclidea(INDEX($B$2:$B$51,$E51),INDEX($C$2:$C$51,$E51),INDEX($B$2:$B$51,H$1),INDEX($C$2:$C$51,H$1))</f>
        <v>#NAME?</v>
      </c>
      <c r="I51" t="e" cm="1">
        <f t="array" aca="1" ref="I51" ca="1">DistEuclidea(INDEX($B$2:$B$51,$E51),INDEX($C$2:$C$51,$E51),INDEX($B$2:$B$51,I$1),INDEX($C$2:$C$51,I$1))</f>
        <v>#NAME?</v>
      </c>
      <c r="J51" t="e" cm="1">
        <f t="array" aca="1" ref="J51" ca="1">DistEuclidea(INDEX($B$2:$B$51,$E51),INDEX($C$2:$C$51,$E51),INDEX($B$2:$B$51,J$1),INDEX($C$2:$C$51,J$1))</f>
        <v>#NAME?</v>
      </c>
      <c r="K51" t="e" cm="1">
        <f t="array" aca="1" ref="K51" ca="1">DistEuclidea(INDEX($B$2:$B$51,$E51),INDEX($C$2:$C$51,$E51),INDEX($B$2:$B$51,K$1),INDEX($C$2:$C$51,K$1))</f>
        <v>#NAME?</v>
      </c>
      <c r="L51" t="e" cm="1">
        <f t="array" aca="1" ref="L51" ca="1">DistEuclidea(INDEX($B$2:$B$51,$E51),INDEX($C$2:$C$51,$E51),INDEX($B$2:$B$51,L$1),INDEX($C$2:$C$51,L$1))</f>
        <v>#NAME?</v>
      </c>
      <c r="M51" t="e" cm="1">
        <f t="array" aca="1" ref="M51" ca="1">DistEuclidea(INDEX($B$2:$B$51,$E51),INDEX($C$2:$C$51,$E51),INDEX($B$2:$B$51,M$1),INDEX($C$2:$C$51,M$1))</f>
        <v>#NAME?</v>
      </c>
      <c r="N51" t="e" cm="1">
        <f t="array" aca="1" ref="N51" ca="1">DistEuclidea(INDEX($B$2:$B$51,$E51),INDEX($C$2:$C$51,$E51),INDEX($B$2:$B$51,N$1),INDEX($C$2:$C$51,N$1))</f>
        <v>#NAME?</v>
      </c>
      <c r="O51" t="e" cm="1">
        <f t="array" aca="1" ref="O51" ca="1">DistEuclidea(INDEX($B$2:$B$51,$E51),INDEX($C$2:$C$51,$E51),INDEX($B$2:$B$51,O$1),INDEX($C$2:$C$51,O$1))</f>
        <v>#NAME?</v>
      </c>
      <c r="P51" t="e" cm="1">
        <f t="array" aca="1" ref="P51" ca="1">DistEuclidea(INDEX($B$2:$B$51,$E51),INDEX($C$2:$C$51,$E51),INDEX($B$2:$B$51,P$1),INDEX($C$2:$C$51,P$1))</f>
        <v>#NAME?</v>
      </c>
      <c r="Q51" t="e" cm="1">
        <f t="array" aca="1" ref="Q51" ca="1">DistEuclidea(INDEX($B$2:$B$51,$E51),INDEX($C$2:$C$51,$E51),INDEX($B$2:$B$51,Q$1),INDEX($C$2:$C$51,Q$1))</f>
        <v>#NAME?</v>
      </c>
      <c r="R51" t="e" cm="1">
        <f t="array" aca="1" ref="R51" ca="1">DistEuclidea(INDEX($B$2:$B$51,$E51),INDEX($C$2:$C$51,$E51),INDEX($B$2:$B$51,R$1),INDEX($C$2:$C$51,R$1))</f>
        <v>#NAME?</v>
      </c>
      <c r="S51" t="e" cm="1">
        <f t="array" aca="1" ref="S51" ca="1">DistEuclidea(INDEX($B$2:$B$51,$E51),INDEX($C$2:$C$51,$E51),INDEX($B$2:$B$51,S$1),INDEX($C$2:$C$51,S$1))</f>
        <v>#NAME?</v>
      </c>
      <c r="T51" t="e" cm="1">
        <f t="array" aca="1" ref="T51" ca="1">DistEuclidea(INDEX($B$2:$B$51,$E51),INDEX($C$2:$C$51,$E51),INDEX($B$2:$B$51,T$1),INDEX($C$2:$C$51,T$1))</f>
        <v>#NAME?</v>
      </c>
      <c r="U51" t="e" cm="1">
        <f t="array" aca="1" ref="U51" ca="1">DistEuclidea(INDEX($B$2:$B$51,$E51),INDEX($C$2:$C$51,$E51),INDEX($B$2:$B$51,U$1),INDEX($C$2:$C$51,U$1))</f>
        <v>#NAME?</v>
      </c>
      <c r="V51" t="e" cm="1">
        <f t="array" aca="1" ref="V51" ca="1">DistEuclidea(INDEX($B$2:$B$51,$E51),INDEX($C$2:$C$51,$E51),INDEX($B$2:$B$51,V$1),INDEX($C$2:$C$51,V$1))</f>
        <v>#NAME?</v>
      </c>
      <c r="W51" t="e" cm="1">
        <f t="array" aca="1" ref="W51" ca="1">DistEuclidea(INDEX($B$2:$B$51,$E51),INDEX($C$2:$C$51,$E51),INDEX($B$2:$B$51,W$1),INDEX($C$2:$C$51,W$1))</f>
        <v>#NAME?</v>
      </c>
      <c r="X51" t="e" cm="1">
        <f t="array" aca="1" ref="X51" ca="1">DistEuclidea(INDEX($B$2:$B$51,$E51),INDEX($C$2:$C$51,$E51),INDEX($B$2:$B$51,X$1),INDEX($C$2:$C$51,X$1))</f>
        <v>#NAME?</v>
      </c>
      <c r="Y51" t="e" cm="1">
        <f t="array" aca="1" ref="Y51" ca="1">DistEuclidea(INDEX($B$2:$B$51,$E51),INDEX($C$2:$C$51,$E51),INDEX($B$2:$B$51,Y$1),INDEX($C$2:$C$51,Y$1))</f>
        <v>#NAME?</v>
      </c>
      <c r="Z51" t="e" cm="1">
        <f t="array" aca="1" ref="Z51" ca="1">DistEuclidea(INDEX($B$2:$B$51,$E51),INDEX($C$2:$C$51,$E51),INDEX($B$2:$B$51,Z$1),INDEX($C$2:$C$51,Z$1))</f>
        <v>#NAME?</v>
      </c>
      <c r="AA51" t="e" cm="1">
        <f t="array" aca="1" ref="AA51" ca="1">DistEuclidea(INDEX($B$2:$B$51,$E51),INDEX($C$2:$C$51,$E51),INDEX($B$2:$B$51,AA$1),INDEX($C$2:$C$51,AA$1))</f>
        <v>#NAME?</v>
      </c>
      <c r="AB51" t="e" cm="1">
        <f t="array" aca="1" ref="AB51" ca="1">DistEuclidea(INDEX($B$2:$B$51,$E51),INDEX($C$2:$C$51,$E51),INDEX($B$2:$B$51,AB$1),INDEX($C$2:$C$51,AB$1))</f>
        <v>#NAME?</v>
      </c>
      <c r="AC51" t="e" cm="1">
        <f t="array" aca="1" ref="AC51" ca="1">DistEuclidea(INDEX($B$2:$B$51,$E51),INDEX($C$2:$C$51,$E51),INDEX($B$2:$B$51,AC$1),INDEX($C$2:$C$51,AC$1))</f>
        <v>#NAME?</v>
      </c>
      <c r="AD51" t="e" cm="1">
        <f t="array" aca="1" ref="AD51" ca="1">DistEuclidea(INDEX($B$2:$B$51,$E51),INDEX($C$2:$C$51,$E51),INDEX($B$2:$B$51,AD$1),INDEX($C$2:$C$51,AD$1))</f>
        <v>#NAME?</v>
      </c>
      <c r="AE51" t="e" cm="1">
        <f t="array" aca="1" ref="AE51" ca="1">DistEuclidea(INDEX($B$2:$B$51,$E51),INDEX($C$2:$C$51,$E51),INDEX($B$2:$B$51,AE$1),INDEX($C$2:$C$51,AE$1))</f>
        <v>#NAME?</v>
      </c>
      <c r="AF51" t="e" cm="1">
        <f t="array" aca="1" ref="AF51" ca="1">DistEuclidea(INDEX($B$2:$B$51,$E51),INDEX($C$2:$C$51,$E51),INDEX($B$2:$B$51,AF$1),INDEX($C$2:$C$51,AF$1))</f>
        <v>#NAME?</v>
      </c>
      <c r="AG51" t="e" cm="1">
        <f t="array" aca="1" ref="AG51" ca="1">DistEuclidea(INDEX($B$2:$B$51,$E51),INDEX($C$2:$C$51,$E51),INDEX($B$2:$B$51,AG$1),INDEX($C$2:$C$51,AG$1))</f>
        <v>#NAME?</v>
      </c>
      <c r="AH51" t="e" cm="1">
        <f t="array" aca="1" ref="AH51" ca="1">DistEuclidea(INDEX($B$2:$B$51,$E51),INDEX($C$2:$C$51,$E51),INDEX($B$2:$B$51,AH$1),INDEX($C$2:$C$51,AH$1))</f>
        <v>#NAME?</v>
      </c>
      <c r="AI51" t="e" cm="1">
        <f t="array" aca="1" ref="AI51" ca="1">DistEuclidea(INDEX($B$2:$B$51,$E51),INDEX($C$2:$C$51,$E51),INDEX($B$2:$B$51,AI$1),INDEX($C$2:$C$51,AI$1))</f>
        <v>#NAME?</v>
      </c>
      <c r="AJ51" t="e" cm="1">
        <f t="array" aca="1" ref="AJ51" ca="1">DistEuclidea(INDEX($B$2:$B$51,$E51),INDEX($C$2:$C$51,$E51),INDEX($B$2:$B$51,AJ$1),INDEX($C$2:$C$51,AJ$1))</f>
        <v>#NAME?</v>
      </c>
      <c r="AK51" t="e" cm="1">
        <f t="array" aca="1" ref="AK51" ca="1">DistEuclidea(INDEX($B$2:$B$51,$E51),INDEX($C$2:$C$51,$E51),INDEX($B$2:$B$51,AK$1),INDEX($C$2:$C$51,AK$1))</f>
        <v>#NAME?</v>
      </c>
      <c r="AL51" t="e" cm="1">
        <f t="array" aca="1" ref="AL51" ca="1">DistEuclidea(INDEX($B$2:$B$51,$E51),INDEX($C$2:$C$51,$E51),INDEX($B$2:$B$51,AL$1),INDEX($C$2:$C$51,AL$1))</f>
        <v>#NAME?</v>
      </c>
      <c r="AM51" t="e" cm="1">
        <f t="array" aca="1" ref="AM51" ca="1">DistEuclidea(INDEX($B$2:$B$51,$E51),INDEX($C$2:$C$51,$E51),INDEX($B$2:$B$51,AM$1),INDEX($C$2:$C$51,AM$1))</f>
        <v>#NAME?</v>
      </c>
      <c r="AN51" t="e" cm="1">
        <f t="array" aca="1" ref="AN51" ca="1">DistEuclidea(INDEX($B$2:$B$51,$E51),INDEX($C$2:$C$51,$E51),INDEX($B$2:$B$51,AN$1),INDEX($C$2:$C$51,AN$1))</f>
        <v>#NAME?</v>
      </c>
      <c r="AO51" t="e" cm="1">
        <f t="array" aca="1" ref="AO51" ca="1">DistEuclidea(INDEX($B$2:$B$51,$E51),INDEX($C$2:$C$51,$E51),INDEX($B$2:$B$51,AO$1),INDEX($C$2:$C$51,AO$1))</f>
        <v>#NAME?</v>
      </c>
      <c r="AP51" t="e" cm="1">
        <f t="array" aca="1" ref="AP51" ca="1">DistEuclidea(INDEX($B$2:$B$51,$E51),INDEX($C$2:$C$51,$E51),INDEX($B$2:$B$51,AP$1),INDEX($C$2:$C$51,AP$1))</f>
        <v>#NAME?</v>
      </c>
      <c r="AQ51" t="e" cm="1">
        <f t="array" aca="1" ref="AQ51" ca="1">DistEuclidea(INDEX($B$2:$B$51,$E51),INDEX($C$2:$C$51,$E51),INDEX($B$2:$B$51,AQ$1),INDEX($C$2:$C$51,AQ$1))</f>
        <v>#NAME?</v>
      </c>
      <c r="AR51" t="e" cm="1">
        <f t="array" aca="1" ref="AR51" ca="1">DistEuclidea(INDEX($B$2:$B$51,$E51),INDEX($C$2:$C$51,$E51),INDEX($B$2:$B$51,AR$1),INDEX($C$2:$C$51,AR$1))</f>
        <v>#NAME?</v>
      </c>
      <c r="AS51" t="e" cm="1">
        <f t="array" aca="1" ref="AS51" ca="1">DistEuclidea(INDEX($B$2:$B$51,$E51),INDEX($C$2:$C$51,$E51),INDEX($B$2:$B$51,AS$1),INDEX($C$2:$C$51,AS$1))</f>
        <v>#NAME?</v>
      </c>
      <c r="AT51" t="e" cm="1">
        <f t="array" aca="1" ref="AT51" ca="1">DistEuclidea(INDEX($B$2:$B$51,$E51),INDEX($C$2:$C$51,$E51),INDEX($B$2:$B$51,AT$1),INDEX($C$2:$C$51,AT$1))</f>
        <v>#NAME?</v>
      </c>
      <c r="AU51" t="e" cm="1">
        <f t="array" aca="1" ref="AU51" ca="1">DistEuclidea(INDEX($B$2:$B$51,$E51),INDEX($C$2:$C$51,$E51),INDEX($B$2:$B$51,AU$1),INDEX($C$2:$C$51,AU$1))</f>
        <v>#NAME?</v>
      </c>
      <c r="AV51" t="e" cm="1">
        <f t="array" aca="1" ref="AV51" ca="1">DistEuclidea(INDEX($B$2:$B$51,$E51),INDEX($C$2:$C$51,$E51),INDEX($B$2:$B$51,AV$1),INDEX($C$2:$C$51,AV$1))</f>
        <v>#NAME?</v>
      </c>
      <c r="AW51" t="e" cm="1">
        <f t="array" aca="1" ref="AW51" ca="1">DistEuclidea(INDEX($B$2:$B$51,$E51),INDEX($C$2:$C$51,$E51),INDEX($B$2:$B$51,AW$1),INDEX($C$2:$C$51,AW$1))</f>
        <v>#NAME?</v>
      </c>
      <c r="AX51" t="e" cm="1">
        <f t="array" aca="1" ref="AX51" ca="1">DistEuclidea(INDEX($B$2:$B$51,$E51),INDEX($C$2:$C$51,$E51),INDEX($B$2:$B$51,AX$1),INDEX($C$2:$C$51,AX$1))</f>
        <v>#NAME?</v>
      </c>
      <c r="AY51" t="e" cm="1">
        <f t="array" aca="1" ref="AY51" ca="1">DistEuclidea(INDEX($B$2:$B$51,$E51),INDEX($C$2:$C$51,$E51),INDEX($B$2:$B$51,AY$1),INDEX($C$2:$C$51,AY$1))</f>
        <v>#NAME?</v>
      </c>
      <c r="AZ51" t="e" cm="1">
        <f t="array" aca="1" ref="AZ51" ca="1">DistEuclidea(INDEX($B$2:$B$51,$E51),INDEX($C$2:$C$51,$E51),INDEX($B$2:$B$51,AZ$1),INDEX($C$2:$C$51,AZ$1))</f>
        <v>#NAME?</v>
      </c>
      <c r="BA51" t="e" cm="1">
        <f t="array" aca="1" ref="BA51" ca="1">DistEuclidea(INDEX($B$2:$B$51,$E51),INDEX($C$2:$C$51,$E51),INDEX($B$2:$B$51,BA$1),INDEX($C$2:$C$51,BA$1))</f>
        <v>#NAME?</v>
      </c>
      <c r="BB51" t="e" cm="1">
        <f t="array" aca="1" ref="BB51" ca="1">DistEuclidea(INDEX($B$2:$B$51,$E51),INDEX($C$2:$C$51,$E51),INDEX($B$2:$B$51,BB$1),INDEX($C$2:$C$51,BB$1))</f>
        <v>#NAME?</v>
      </c>
      <c r="BC51" t="e" cm="1">
        <f t="array" aca="1" ref="BC51" ca="1">DistEuclidea(INDEX($B$2:$B$51,$E51),INDEX($C$2:$C$51,$E51),INDEX($B$2:$B$51,BC$1),INDEX($C$2:$C$51,BC$1))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T20"/>
  <sheetViews>
    <sheetView workbookViewId="0">
      <selection activeCell="G29" sqref="G29"/>
    </sheetView>
  </sheetViews>
  <sheetFormatPr baseColWidth="10" defaultRowHeight="15" x14ac:dyDescent="0.25"/>
  <sheetData>
    <row r="1" spans="1:20" x14ac:dyDescent="0.25">
      <c r="A1">
        <v>0</v>
      </c>
      <c r="B1">
        <v>46.389654018972806</v>
      </c>
      <c r="C1">
        <v>28.0178514522438</v>
      </c>
      <c r="D1">
        <v>48.877397639399746</v>
      </c>
      <c r="E1">
        <v>36.878177829171548</v>
      </c>
      <c r="F1">
        <v>41.761226035642203</v>
      </c>
      <c r="G1">
        <v>55</v>
      </c>
      <c r="H1">
        <v>41.773197148410844</v>
      </c>
      <c r="I1">
        <v>18.788294228055936</v>
      </c>
      <c r="J1">
        <v>70.455659815234142</v>
      </c>
      <c r="K1">
        <v>22.203603311174518</v>
      </c>
      <c r="L1">
        <v>46.840153714521477</v>
      </c>
      <c r="M1">
        <v>24.083189157584592</v>
      </c>
      <c r="N1">
        <v>15.264337522473747</v>
      </c>
      <c r="O1">
        <v>32.280024783137947</v>
      </c>
      <c r="P1">
        <v>24.083189157584592</v>
      </c>
      <c r="Q1">
        <v>11.401754250991379</v>
      </c>
      <c r="R1">
        <v>40.19950248448356</v>
      </c>
      <c r="S1">
        <v>56.222771187482387</v>
      </c>
      <c r="T1">
        <v>38.183766184073569</v>
      </c>
    </row>
    <row r="2" spans="1:20" x14ac:dyDescent="0.25">
      <c r="A2">
        <v>46.389654018972806</v>
      </c>
      <c r="B2">
        <v>0</v>
      </c>
      <c r="C2">
        <v>68.447059834590405</v>
      </c>
      <c r="D2">
        <v>41.677331968349414</v>
      </c>
      <c r="E2">
        <v>31.11269837220809</v>
      </c>
      <c r="F2">
        <v>67.230945255886439</v>
      </c>
      <c r="G2">
        <v>39.05124837953327</v>
      </c>
      <c r="H2">
        <v>14.866068747318506</v>
      </c>
      <c r="I2">
        <v>55.108982933819419</v>
      </c>
      <c r="J2">
        <v>47.539457296018853</v>
      </c>
      <c r="K2">
        <v>25.632011235952593</v>
      </c>
      <c r="L2">
        <v>7.0710678118654755</v>
      </c>
      <c r="M2">
        <v>29.732137494637012</v>
      </c>
      <c r="N2">
        <v>38.639358172723313</v>
      </c>
      <c r="O2">
        <v>60.415229867972862</v>
      </c>
      <c r="P2">
        <v>35.608987629529715</v>
      </c>
      <c r="Q2">
        <v>57.078892771321343</v>
      </c>
      <c r="R2">
        <v>67.94115100585212</v>
      </c>
      <c r="S2">
        <v>14.866068747318506</v>
      </c>
      <c r="T2">
        <v>38.078865529319543</v>
      </c>
    </row>
    <row r="3" spans="1:20" x14ac:dyDescent="0.25">
      <c r="A3">
        <v>28.0178514522438</v>
      </c>
      <c r="B3">
        <v>68.447059834590405</v>
      </c>
      <c r="C3">
        <v>0</v>
      </c>
      <c r="D3">
        <v>76.850504227363402</v>
      </c>
      <c r="E3">
        <v>64.815121692395209</v>
      </c>
      <c r="F3">
        <v>63.126856408346519</v>
      </c>
      <c r="G3">
        <v>60.827625302982199</v>
      </c>
      <c r="H3">
        <v>58.940648113165501</v>
      </c>
      <c r="I3">
        <v>40.792156108742276</v>
      </c>
      <c r="J3">
        <v>75.927597090912869</v>
      </c>
      <c r="K3">
        <v>42.941821107167776</v>
      </c>
      <c r="L3">
        <v>70.83078426785913</v>
      </c>
      <c r="M3">
        <v>51.739733281106119</v>
      </c>
      <c r="N3">
        <v>43.266615305567875</v>
      </c>
      <c r="O3">
        <v>54.451813560247928</v>
      </c>
      <c r="P3">
        <v>34.713109915419565</v>
      </c>
      <c r="Q3">
        <v>26.476404589747453</v>
      </c>
      <c r="R3">
        <v>20.808652046684813</v>
      </c>
      <c r="S3">
        <v>74.215901261117892</v>
      </c>
      <c r="T3">
        <v>43.185645763378368</v>
      </c>
    </row>
    <row r="4" spans="1:20" x14ac:dyDescent="0.25">
      <c r="A4">
        <v>48.877397639399746</v>
      </c>
      <c r="B4">
        <v>41.677331968349414</v>
      </c>
      <c r="C4">
        <v>76.850504227363402</v>
      </c>
      <c r="D4">
        <v>0</v>
      </c>
      <c r="E4">
        <v>14.035668847618199</v>
      </c>
      <c r="F4">
        <v>37.054014627297811</v>
      </c>
      <c r="G4">
        <v>77.369244535538797</v>
      </c>
      <c r="H4">
        <v>52.497618993626752</v>
      </c>
      <c r="I4">
        <v>41.400483088968905</v>
      </c>
      <c r="J4">
        <v>88.391176030189797</v>
      </c>
      <c r="K4">
        <v>45.099889135118723</v>
      </c>
      <c r="L4">
        <v>35.227829907617071</v>
      </c>
      <c r="M4">
        <v>26.92582403567252</v>
      </c>
      <c r="N4">
        <v>33.61547262794322</v>
      </c>
      <c r="O4">
        <v>35.735136770411273</v>
      </c>
      <c r="P4">
        <v>58.420886675914119</v>
      </c>
      <c r="Q4">
        <v>53.075418038862395</v>
      </c>
      <c r="R4">
        <v>86.977008456258133</v>
      </c>
      <c r="S4">
        <v>56.302753041036986</v>
      </c>
      <c r="T4">
        <v>69.028979421689272</v>
      </c>
    </row>
    <row r="5" spans="1:20" x14ac:dyDescent="0.25">
      <c r="A5">
        <v>36.878177829171548</v>
      </c>
      <c r="B5">
        <v>31.11269837220809</v>
      </c>
      <c r="C5">
        <v>64.815121692395209</v>
      </c>
      <c r="D5">
        <v>14.035668847618199</v>
      </c>
      <c r="E5">
        <v>0</v>
      </c>
      <c r="F5">
        <v>37.947331922020552</v>
      </c>
      <c r="G5">
        <v>64.195015382816138</v>
      </c>
      <c r="H5">
        <v>39.812058474788763</v>
      </c>
      <c r="I5">
        <v>33.837848631377263</v>
      </c>
      <c r="J5">
        <v>76.026311234992846</v>
      </c>
      <c r="K5">
        <v>31.064449134018133</v>
      </c>
      <c r="L5">
        <v>25.80697580112788</v>
      </c>
      <c r="M5">
        <v>13.416407864998739</v>
      </c>
      <c r="N5">
        <v>21.931712199461309</v>
      </c>
      <c r="O5">
        <v>33.136083051561783</v>
      </c>
      <c r="P5">
        <v>44.407206622349037</v>
      </c>
      <c r="Q5">
        <v>43.011626335213137</v>
      </c>
      <c r="R5">
        <v>73.53910524340094</v>
      </c>
      <c r="S5">
        <v>45.967379738244816</v>
      </c>
      <c r="T5">
        <v>55.081757415681643</v>
      </c>
    </row>
    <row r="6" spans="1:20" x14ac:dyDescent="0.25">
      <c r="A6">
        <v>41.761226035642203</v>
      </c>
      <c r="B6">
        <v>67.230945255886439</v>
      </c>
      <c r="C6">
        <v>63.126856408346519</v>
      </c>
      <c r="D6">
        <v>37.054014627297811</v>
      </c>
      <c r="E6">
        <v>37.947331922020552</v>
      </c>
      <c r="F6">
        <v>0</v>
      </c>
      <c r="G6">
        <v>92.005434622091755</v>
      </c>
      <c r="H6">
        <v>71.505244562899023</v>
      </c>
      <c r="I6">
        <v>23.345235059857504</v>
      </c>
      <c r="J6">
        <v>106.30145812734649</v>
      </c>
      <c r="K6">
        <v>54.817880294662984</v>
      </c>
      <c r="L6">
        <v>63.071388124885914</v>
      </c>
      <c r="M6">
        <v>38.418745424597091</v>
      </c>
      <c r="N6">
        <v>33.600595232822883</v>
      </c>
      <c r="O6">
        <v>9.4868329805051381</v>
      </c>
      <c r="P6">
        <v>63.529520697074361</v>
      </c>
      <c r="Q6">
        <v>37.013511046643494</v>
      </c>
      <c r="R6">
        <v>80.39900496896712</v>
      </c>
      <c r="S6">
        <v>81.541400527584756</v>
      </c>
      <c r="T6">
        <v>77.52418977325722</v>
      </c>
    </row>
    <row r="7" spans="1:20" x14ac:dyDescent="0.25">
      <c r="A7">
        <v>55</v>
      </c>
      <c r="B7">
        <v>39.05124837953327</v>
      </c>
      <c r="C7">
        <v>60.827625302982199</v>
      </c>
      <c r="D7">
        <v>77.369244535538797</v>
      </c>
      <c r="E7">
        <v>64.195015382816138</v>
      </c>
      <c r="F7">
        <v>92.005434622091755</v>
      </c>
      <c r="G7">
        <v>0</v>
      </c>
      <c r="H7">
        <v>25.179356624028344</v>
      </c>
      <c r="I7">
        <v>72.138755187485728</v>
      </c>
      <c r="J7">
        <v>15.652475842498529</v>
      </c>
      <c r="K7">
        <v>37.20215047547655</v>
      </c>
      <c r="L7">
        <v>46.010868281309364</v>
      </c>
      <c r="M7">
        <v>55.470712993434653</v>
      </c>
      <c r="N7">
        <v>58.412327466040935</v>
      </c>
      <c r="O7">
        <v>83.096329642168911</v>
      </c>
      <c r="P7">
        <v>31.064449134018133</v>
      </c>
      <c r="Q7">
        <v>65.73431371817918</v>
      </c>
      <c r="R7">
        <v>48.507731342539614</v>
      </c>
      <c r="S7">
        <v>30.463092423455635</v>
      </c>
      <c r="T7">
        <v>18.027756377319946</v>
      </c>
    </row>
    <row r="8" spans="1:20" x14ac:dyDescent="0.25">
      <c r="A8">
        <v>41.773197148410844</v>
      </c>
      <c r="B8">
        <v>14.866068747318506</v>
      </c>
      <c r="C8">
        <v>58.940648113165501</v>
      </c>
      <c r="D8">
        <v>52.497618993626752</v>
      </c>
      <c r="E8">
        <v>39.812058474788763</v>
      </c>
      <c r="F8">
        <v>71.505244562899023</v>
      </c>
      <c r="G8">
        <v>25.179356624028344</v>
      </c>
      <c r="H8">
        <v>0</v>
      </c>
      <c r="I8">
        <v>55.009090157900268</v>
      </c>
      <c r="J8">
        <v>36.235341863986875</v>
      </c>
      <c r="K8">
        <v>19.646882704388499</v>
      </c>
      <c r="L8">
        <v>21.377558326431949</v>
      </c>
      <c r="M8">
        <v>33.241540277189323</v>
      </c>
      <c r="N8">
        <v>39.11521443121589</v>
      </c>
      <c r="O8">
        <v>63.411355449950761</v>
      </c>
      <c r="P8">
        <v>24.351591323771842</v>
      </c>
      <c r="Q8">
        <v>53.150729063673246</v>
      </c>
      <c r="R8">
        <v>55.21775076911409</v>
      </c>
      <c r="S8">
        <v>15.297058540778355</v>
      </c>
      <c r="T8">
        <v>23.600847442411894</v>
      </c>
    </row>
    <row r="9" spans="1:20" x14ac:dyDescent="0.25">
      <c r="A9">
        <v>18.788294228055936</v>
      </c>
      <c r="B9">
        <v>55.108982933819419</v>
      </c>
      <c r="C9">
        <v>40.792156108742276</v>
      </c>
      <c r="D9">
        <v>41.400483088968905</v>
      </c>
      <c r="E9">
        <v>33.837848631377263</v>
      </c>
      <c r="F9">
        <v>23.345235059857504</v>
      </c>
      <c r="G9">
        <v>72.138755187485728</v>
      </c>
      <c r="H9">
        <v>55.009090157900268</v>
      </c>
      <c r="I9">
        <v>0</v>
      </c>
      <c r="J9">
        <v>87.206651122491792</v>
      </c>
      <c r="K9">
        <v>36.055512754639892</v>
      </c>
      <c r="L9">
        <v>53.150729063673246</v>
      </c>
      <c r="M9">
        <v>26.019223662515376</v>
      </c>
      <c r="N9">
        <v>16.492422502470642</v>
      </c>
      <c r="O9">
        <v>14.035668847618199</v>
      </c>
      <c r="P9">
        <v>42.01190307520001</v>
      </c>
      <c r="Q9">
        <v>14.317821063276353</v>
      </c>
      <c r="R9">
        <v>57.140178508646613</v>
      </c>
      <c r="S9">
        <v>67.675697262754525</v>
      </c>
      <c r="T9">
        <v>56.222771187482387</v>
      </c>
    </row>
    <row r="10" spans="1:20" x14ac:dyDescent="0.25">
      <c r="A10">
        <v>70.455659815234142</v>
      </c>
      <c r="B10">
        <v>47.539457296018853</v>
      </c>
      <c r="C10">
        <v>75.927597090912869</v>
      </c>
      <c r="D10">
        <v>88.391176030189797</v>
      </c>
      <c r="E10">
        <v>76.026311234992846</v>
      </c>
      <c r="F10">
        <v>106.30145812734649</v>
      </c>
      <c r="G10">
        <v>15.652475842498529</v>
      </c>
      <c r="H10">
        <v>36.235341863986875</v>
      </c>
      <c r="I10">
        <v>87.206651122491792</v>
      </c>
      <c r="J10">
        <v>0</v>
      </c>
      <c r="K10">
        <v>51.623637996561229</v>
      </c>
      <c r="L10">
        <v>54.571054598569013</v>
      </c>
      <c r="M10">
        <v>68.818602136341013</v>
      </c>
      <c r="N10">
        <v>72.862884927787476</v>
      </c>
      <c r="O10">
        <v>97.621718894926246</v>
      </c>
      <c r="P10">
        <v>46.647615158762406</v>
      </c>
      <c r="Q10">
        <v>81.301906496711382</v>
      </c>
      <c r="R10">
        <v>62</v>
      </c>
      <c r="S10">
        <v>35.057096285916209</v>
      </c>
      <c r="T10">
        <v>33.61547262794322</v>
      </c>
    </row>
    <row r="11" spans="1:20" x14ac:dyDescent="0.25">
      <c r="A11">
        <v>22.203603311174518</v>
      </c>
      <c r="B11">
        <v>25.632011235952593</v>
      </c>
      <c r="C11">
        <v>42.941821107167776</v>
      </c>
      <c r="D11">
        <v>45.099889135118723</v>
      </c>
      <c r="E11">
        <v>31.064449134018133</v>
      </c>
      <c r="F11">
        <v>54.817880294662984</v>
      </c>
      <c r="G11">
        <v>37.20215047547655</v>
      </c>
      <c r="H11">
        <v>19.646882704388499</v>
      </c>
      <c r="I11">
        <v>36.055512754639892</v>
      </c>
      <c r="J11">
        <v>51.623637996561229</v>
      </c>
      <c r="K11">
        <v>0</v>
      </c>
      <c r="L11">
        <v>28.0178514522438</v>
      </c>
      <c r="M11">
        <v>19.416487838947599</v>
      </c>
      <c r="N11">
        <v>21.2602916254693</v>
      </c>
      <c r="O11">
        <v>46.010868281309364</v>
      </c>
      <c r="P11">
        <v>13.601470508735444</v>
      </c>
      <c r="Q11">
        <v>33.541019662496844</v>
      </c>
      <c r="R11">
        <v>45.221676218380054</v>
      </c>
      <c r="S11">
        <v>34.058772731852805</v>
      </c>
      <c r="T11">
        <v>24.515301344262525</v>
      </c>
    </row>
    <row r="12" spans="1:20" x14ac:dyDescent="0.25">
      <c r="A12">
        <v>46.840153714521477</v>
      </c>
      <c r="B12">
        <v>7.0710678118654755</v>
      </c>
      <c r="C12">
        <v>70.83078426785913</v>
      </c>
      <c r="D12">
        <v>35.227829907617071</v>
      </c>
      <c r="E12">
        <v>25.80697580112788</v>
      </c>
      <c r="F12">
        <v>63.071388124885914</v>
      </c>
      <c r="G12">
        <v>46.010868281309364</v>
      </c>
      <c r="H12">
        <v>21.377558326431949</v>
      </c>
      <c r="I12">
        <v>53.150729063673246</v>
      </c>
      <c r="J12">
        <v>54.571054598569013</v>
      </c>
      <c r="K12">
        <v>28.0178514522438</v>
      </c>
      <c r="L12">
        <v>0</v>
      </c>
      <c r="M12">
        <v>27.166155414412248</v>
      </c>
      <c r="N12">
        <v>37</v>
      </c>
      <c r="O12">
        <v>56.920997883030829</v>
      </c>
      <c r="P12">
        <v>39.623225512317902</v>
      </c>
      <c r="Q12">
        <v>56.885850613311568</v>
      </c>
      <c r="R12">
        <v>72.180329730474355</v>
      </c>
      <c r="S12">
        <v>21.095023109728988</v>
      </c>
      <c r="T12">
        <v>43.863424398922618</v>
      </c>
    </row>
    <row r="13" spans="1:20" x14ac:dyDescent="0.25">
      <c r="A13">
        <v>24.083189157584592</v>
      </c>
      <c r="B13">
        <v>29.732137494637012</v>
      </c>
      <c r="C13">
        <v>51.739733281106119</v>
      </c>
      <c r="D13">
        <v>26.92582403567252</v>
      </c>
      <c r="E13">
        <v>13.416407864998739</v>
      </c>
      <c r="F13">
        <v>38.418745424597091</v>
      </c>
      <c r="G13">
        <v>55.470712993434653</v>
      </c>
      <c r="H13">
        <v>33.241540277189323</v>
      </c>
      <c r="I13">
        <v>26.019223662515376</v>
      </c>
      <c r="J13">
        <v>68.818602136341013</v>
      </c>
      <c r="K13">
        <v>19.416487838947599</v>
      </c>
      <c r="L13">
        <v>27.166155414412248</v>
      </c>
      <c r="M13">
        <v>0</v>
      </c>
      <c r="N13">
        <v>10.440306508910551</v>
      </c>
      <c r="O13">
        <v>30.886890422961002</v>
      </c>
      <c r="P13">
        <v>32</v>
      </c>
      <c r="Q13">
        <v>31.780497164141408</v>
      </c>
      <c r="R13">
        <v>60.166435825965294</v>
      </c>
      <c r="S13">
        <v>43.416586692184822</v>
      </c>
      <c r="T13">
        <v>43.931765272977593</v>
      </c>
    </row>
    <row r="14" spans="1:20" x14ac:dyDescent="0.25">
      <c r="A14">
        <v>15.264337522473747</v>
      </c>
      <c r="B14">
        <v>38.639358172723313</v>
      </c>
      <c r="C14">
        <v>43.266615305567875</v>
      </c>
      <c r="D14">
        <v>33.61547262794322</v>
      </c>
      <c r="E14">
        <v>21.931712199461309</v>
      </c>
      <c r="F14">
        <v>33.600595232822883</v>
      </c>
      <c r="G14">
        <v>58.412327466040935</v>
      </c>
      <c r="H14">
        <v>39.11521443121589</v>
      </c>
      <c r="I14">
        <v>16.492422502470642</v>
      </c>
      <c r="J14">
        <v>72.862884927787476</v>
      </c>
      <c r="K14">
        <v>21.2602916254693</v>
      </c>
      <c r="L14">
        <v>37</v>
      </c>
      <c r="M14">
        <v>10.440306508910551</v>
      </c>
      <c r="N14">
        <v>0</v>
      </c>
      <c r="O14">
        <v>24.758836806279895</v>
      </c>
      <c r="P14">
        <v>30.675723300355934</v>
      </c>
      <c r="Q14">
        <v>21.470910553583888</v>
      </c>
      <c r="R14">
        <v>54.341512676774101</v>
      </c>
      <c r="S14">
        <v>51.264022471905186</v>
      </c>
      <c r="T14">
        <v>44.283179650969061</v>
      </c>
    </row>
    <row r="15" spans="1:20" x14ac:dyDescent="0.25">
      <c r="A15">
        <v>32.280024783137947</v>
      </c>
      <c r="B15">
        <v>60.415229867972862</v>
      </c>
      <c r="C15">
        <v>54.451813560247928</v>
      </c>
      <c r="D15">
        <v>35.735136770411273</v>
      </c>
      <c r="E15">
        <v>33.136083051561783</v>
      </c>
      <c r="F15">
        <v>9.4868329805051381</v>
      </c>
      <c r="G15">
        <v>83.096329642168911</v>
      </c>
      <c r="H15">
        <v>63.411355449950761</v>
      </c>
      <c r="I15">
        <v>14.035668847618199</v>
      </c>
      <c r="J15">
        <v>97.621718894926246</v>
      </c>
      <c r="K15">
        <v>46.010868281309364</v>
      </c>
      <c r="L15">
        <v>56.920997883030829</v>
      </c>
      <c r="M15">
        <v>30.886890422961002</v>
      </c>
      <c r="N15">
        <v>24.758836806279895</v>
      </c>
      <c r="O15">
        <v>0</v>
      </c>
      <c r="P15">
        <v>54.203320931470607</v>
      </c>
      <c r="Q15">
        <v>28.071337695236398</v>
      </c>
      <c r="R15">
        <v>71.175838597096984</v>
      </c>
      <c r="S15">
        <v>74.303431953039691</v>
      </c>
      <c r="T15">
        <v>68.264192663504048</v>
      </c>
    </row>
    <row r="16" spans="1:20" x14ac:dyDescent="0.25">
      <c r="A16">
        <v>24.083189157584592</v>
      </c>
      <c r="B16">
        <v>35.608987629529715</v>
      </c>
      <c r="C16">
        <v>34.713109915419565</v>
      </c>
      <c r="D16">
        <v>58.420886675914119</v>
      </c>
      <c r="E16">
        <v>44.407206622349037</v>
      </c>
      <c r="F16">
        <v>63.529520697074361</v>
      </c>
      <c r="G16">
        <v>31.064449134018133</v>
      </c>
      <c r="H16">
        <v>24.351591323771842</v>
      </c>
      <c r="I16">
        <v>42.01190307520001</v>
      </c>
      <c r="J16">
        <v>46.647615158762406</v>
      </c>
      <c r="K16">
        <v>13.601470508735444</v>
      </c>
      <c r="L16">
        <v>39.623225512317902</v>
      </c>
      <c r="M16">
        <v>32</v>
      </c>
      <c r="N16">
        <v>30.675723300355934</v>
      </c>
      <c r="O16">
        <v>54.203320931470607</v>
      </c>
      <c r="P16">
        <v>0</v>
      </c>
      <c r="Q16">
        <v>34.669871646719429</v>
      </c>
      <c r="R16">
        <v>32.557641192199412</v>
      </c>
      <c r="S16">
        <v>39.560080889704963</v>
      </c>
      <c r="T16">
        <v>14.212670403551895</v>
      </c>
    </row>
    <row r="17" spans="1:20" x14ac:dyDescent="0.25">
      <c r="A17">
        <v>11.401754250991379</v>
      </c>
      <c r="B17">
        <v>57.078892771321343</v>
      </c>
      <c r="C17">
        <v>26.476404589747453</v>
      </c>
      <c r="D17">
        <v>53.075418038862395</v>
      </c>
      <c r="E17">
        <v>43.011626335213137</v>
      </c>
      <c r="F17">
        <v>37.013511046643494</v>
      </c>
      <c r="G17">
        <v>65.73431371817918</v>
      </c>
      <c r="H17">
        <v>53.150729063673246</v>
      </c>
      <c r="I17">
        <v>14.317821063276353</v>
      </c>
      <c r="J17">
        <v>81.301906496711382</v>
      </c>
      <c r="K17">
        <v>33.541019662496844</v>
      </c>
      <c r="L17">
        <v>56.885850613311568</v>
      </c>
      <c r="M17">
        <v>31.780497164141408</v>
      </c>
      <c r="N17">
        <v>21.470910553583888</v>
      </c>
      <c r="O17">
        <v>28.071337695236398</v>
      </c>
      <c r="P17">
        <v>34.669871646719429</v>
      </c>
      <c r="Q17">
        <v>0</v>
      </c>
      <c r="R17">
        <v>43.56604182158393</v>
      </c>
      <c r="S17">
        <v>67.475921631349351</v>
      </c>
      <c r="T17">
        <v>48.414873747640819</v>
      </c>
    </row>
    <row r="18" spans="1:20" x14ac:dyDescent="0.25">
      <c r="A18">
        <v>40.19950248448356</v>
      </c>
      <c r="B18">
        <v>67.94115100585212</v>
      </c>
      <c r="C18">
        <v>20.808652046684813</v>
      </c>
      <c r="D18">
        <v>86.977008456258133</v>
      </c>
      <c r="E18">
        <v>73.53910524340094</v>
      </c>
      <c r="F18">
        <v>80.39900496896712</v>
      </c>
      <c r="G18">
        <v>48.507731342539614</v>
      </c>
      <c r="H18">
        <v>55.21775076911409</v>
      </c>
      <c r="I18">
        <v>57.140178508646613</v>
      </c>
      <c r="J18">
        <v>62</v>
      </c>
      <c r="K18">
        <v>45.221676218380054</v>
      </c>
      <c r="L18">
        <v>72.180329730474355</v>
      </c>
      <c r="M18">
        <v>60.166435825965294</v>
      </c>
      <c r="N18">
        <v>54.341512676774101</v>
      </c>
      <c r="O18">
        <v>71.175838597096984</v>
      </c>
      <c r="P18">
        <v>32.557641192199412</v>
      </c>
      <c r="Q18">
        <v>43.56604182158393</v>
      </c>
      <c r="R18">
        <v>0</v>
      </c>
      <c r="S18">
        <v>69.462219947249025</v>
      </c>
      <c r="T18">
        <v>33.61547262794322</v>
      </c>
    </row>
    <row r="19" spans="1:20" x14ac:dyDescent="0.25">
      <c r="A19">
        <v>56.222771187482387</v>
      </c>
      <c r="B19">
        <v>14.866068747318506</v>
      </c>
      <c r="C19">
        <v>74.215901261117892</v>
      </c>
      <c r="D19">
        <v>56.302753041036986</v>
      </c>
      <c r="E19">
        <v>45.967379738244816</v>
      </c>
      <c r="F19">
        <v>81.541400527584756</v>
      </c>
      <c r="G19">
        <v>30.463092423455635</v>
      </c>
      <c r="H19">
        <v>15.297058540778355</v>
      </c>
      <c r="I19">
        <v>67.675697262754525</v>
      </c>
      <c r="J19">
        <v>35.057096285916209</v>
      </c>
      <c r="K19">
        <v>34.058772731852805</v>
      </c>
      <c r="L19">
        <v>21.095023109728988</v>
      </c>
      <c r="M19">
        <v>43.416586692184822</v>
      </c>
      <c r="N19">
        <v>51.264022471905186</v>
      </c>
      <c r="O19">
        <v>74.303431953039691</v>
      </c>
      <c r="P19">
        <v>39.560080889704963</v>
      </c>
      <c r="Q19">
        <v>67.475921631349351</v>
      </c>
      <c r="R19">
        <v>69.462219947249025</v>
      </c>
      <c r="S19">
        <v>0</v>
      </c>
      <c r="T19">
        <v>36.400549446402593</v>
      </c>
    </row>
    <row r="20" spans="1:20" x14ac:dyDescent="0.25">
      <c r="A20">
        <v>38.183766184073569</v>
      </c>
      <c r="B20">
        <v>38.078865529319543</v>
      </c>
      <c r="C20">
        <v>43.185645763378368</v>
      </c>
      <c r="D20">
        <v>69.028979421689272</v>
      </c>
      <c r="E20">
        <v>55.081757415681643</v>
      </c>
      <c r="F20">
        <v>77.52418977325722</v>
      </c>
      <c r="G20">
        <v>18.027756377319946</v>
      </c>
      <c r="H20">
        <v>23.600847442411894</v>
      </c>
      <c r="I20">
        <v>56.222771187482387</v>
      </c>
      <c r="J20">
        <v>33.61547262794322</v>
      </c>
      <c r="K20">
        <v>24.515301344262525</v>
      </c>
      <c r="L20">
        <v>43.863424398922618</v>
      </c>
      <c r="M20">
        <v>43.931765272977593</v>
      </c>
      <c r="N20">
        <v>44.283179650969061</v>
      </c>
      <c r="O20">
        <v>68.264192663504048</v>
      </c>
      <c r="P20">
        <v>14.212670403551895</v>
      </c>
      <c r="Q20">
        <v>48.414873747640819</v>
      </c>
      <c r="R20">
        <v>33.61547262794322</v>
      </c>
      <c r="S20">
        <v>36.400549446402593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NodesData</vt:lpstr>
      <vt:lpstr>NodesDistances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Vallejo Benítez-Cano</cp:lastModifiedBy>
  <dcterms:modified xsi:type="dcterms:W3CDTF">2021-05-08T12:37:50Z</dcterms:modified>
</cp:coreProperties>
</file>