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worst_cas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832174103237096"/>
          <c:y val="0.15313684747739867"/>
          <c:w val="0.51752646544181979"/>
          <c:h val="0.68921660834062404"/>
        </c:manualLayout>
      </c:layout>
      <c:lineChart>
        <c:grouping val="standard"/>
        <c:varyColors val="0"/>
        <c:ser>
          <c:idx val="0"/>
          <c:order val="0"/>
          <c:tx>
            <c:v>No. of comparisons</c:v>
          </c:tx>
          <c:marker>
            <c:symbol val="none"/>
          </c:marker>
          <c:cat>
            <c:numRef>
              <c:f>worst_case!$A$1:$A$20</c:f>
              <c:numCache>
                <c:formatCode>General</c:formatCode>
                <c:ptCount val="20"/>
                <c:pt idx="0">
                  <c:v>30</c:v>
                </c:pt>
                <c:pt idx="1">
                  <c:v>78</c:v>
                </c:pt>
                <c:pt idx="2">
                  <c:v>126</c:v>
                </c:pt>
                <c:pt idx="3">
                  <c:v>174</c:v>
                </c:pt>
                <c:pt idx="4">
                  <c:v>222</c:v>
                </c:pt>
                <c:pt idx="5">
                  <c:v>270</c:v>
                </c:pt>
                <c:pt idx="6">
                  <c:v>318</c:v>
                </c:pt>
                <c:pt idx="7">
                  <c:v>366</c:v>
                </c:pt>
                <c:pt idx="8">
                  <c:v>414</c:v>
                </c:pt>
                <c:pt idx="9">
                  <c:v>462</c:v>
                </c:pt>
                <c:pt idx="10">
                  <c:v>510</c:v>
                </c:pt>
                <c:pt idx="11">
                  <c:v>558</c:v>
                </c:pt>
                <c:pt idx="12">
                  <c:v>606</c:v>
                </c:pt>
                <c:pt idx="13">
                  <c:v>654</c:v>
                </c:pt>
                <c:pt idx="14">
                  <c:v>702</c:v>
                </c:pt>
                <c:pt idx="15">
                  <c:v>750</c:v>
                </c:pt>
                <c:pt idx="16">
                  <c:v>798</c:v>
                </c:pt>
                <c:pt idx="17">
                  <c:v>846</c:v>
                </c:pt>
                <c:pt idx="18">
                  <c:v>894</c:v>
                </c:pt>
                <c:pt idx="19">
                  <c:v>942</c:v>
                </c:pt>
              </c:numCache>
            </c:numRef>
          </c:cat>
          <c:val>
            <c:numRef>
              <c:f>worst_case!$B$1:$B$20</c:f>
              <c:numCache>
                <c:formatCode>General</c:formatCode>
                <c:ptCount val="20"/>
                <c:pt idx="0">
                  <c:v>435</c:v>
                </c:pt>
                <c:pt idx="1">
                  <c:v>2998</c:v>
                </c:pt>
                <c:pt idx="2">
                  <c:v>7839</c:v>
                </c:pt>
                <c:pt idx="3">
                  <c:v>14989</c:v>
                </c:pt>
                <c:pt idx="4">
                  <c:v>24422</c:v>
                </c:pt>
                <c:pt idx="5">
                  <c:v>36122</c:v>
                </c:pt>
                <c:pt idx="6">
                  <c:v>50120</c:v>
                </c:pt>
                <c:pt idx="7">
                  <c:v>66417</c:v>
                </c:pt>
                <c:pt idx="8">
                  <c:v>84975</c:v>
                </c:pt>
                <c:pt idx="9">
                  <c:v>105802</c:v>
                </c:pt>
                <c:pt idx="10">
                  <c:v>128960</c:v>
                </c:pt>
                <c:pt idx="11">
                  <c:v>154286</c:v>
                </c:pt>
                <c:pt idx="12">
                  <c:v>182061</c:v>
                </c:pt>
                <c:pt idx="13">
                  <c:v>211914</c:v>
                </c:pt>
                <c:pt idx="14">
                  <c:v>244229</c:v>
                </c:pt>
                <c:pt idx="15">
                  <c:v>278747</c:v>
                </c:pt>
                <c:pt idx="16">
                  <c:v>315429</c:v>
                </c:pt>
                <c:pt idx="17">
                  <c:v>354558</c:v>
                </c:pt>
                <c:pt idx="18">
                  <c:v>395862</c:v>
                </c:pt>
                <c:pt idx="19">
                  <c:v>439580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74496"/>
        <c:axId val="142876032"/>
      </c:lineChart>
      <c:catAx>
        <c:axId val="14287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2876032"/>
        <c:crosses val="autoZero"/>
        <c:auto val="1"/>
        <c:lblAlgn val="ctr"/>
        <c:lblOffset val="100"/>
        <c:noMultiLvlLbl val="0"/>
      </c:catAx>
      <c:valAx>
        <c:axId val="142876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87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57150</xdr:rowOff>
    </xdr:from>
    <xdr:to>
      <xdr:col>13</xdr:col>
      <xdr:colOff>304800</xdr:colOff>
      <xdr:row>16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>
        <v>30</v>
      </c>
      <c r="B1">
        <v>435</v>
      </c>
    </row>
    <row r="2" spans="1:2" x14ac:dyDescent="0.25">
      <c r="A2">
        <v>78</v>
      </c>
      <c r="B2">
        <v>2998</v>
      </c>
    </row>
    <row r="3" spans="1:2" x14ac:dyDescent="0.25">
      <c r="A3">
        <v>126</v>
      </c>
      <c r="B3">
        <v>7839</v>
      </c>
    </row>
    <row r="4" spans="1:2" x14ac:dyDescent="0.25">
      <c r="A4">
        <v>174</v>
      </c>
      <c r="B4">
        <v>14989</v>
      </c>
    </row>
    <row r="5" spans="1:2" x14ac:dyDescent="0.25">
      <c r="A5">
        <v>222</v>
      </c>
      <c r="B5">
        <v>24422</v>
      </c>
    </row>
    <row r="6" spans="1:2" x14ac:dyDescent="0.25">
      <c r="A6">
        <v>270</v>
      </c>
      <c r="B6">
        <v>36122</v>
      </c>
    </row>
    <row r="7" spans="1:2" x14ac:dyDescent="0.25">
      <c r="A7">
        <v>318</v>
      </c>
      <c r="B7">
        <v>50120</v>
      </c>
    </row>
    <row r="8" spans="1:2" x14ac:dyDescent="0.25">
      <c r="A8">
        <v>366</v>
      </c>
      <c r="B8">
        <v>66417</v>
      </c>
    </row>
    <row r="9" spans="1:2" x14ac:dyDescent="0.25">
      <c r="A9">
        <v>414</v>
      </c>
      <c r="B9">
        <v>84975</v>
      </c>
    </row>
    <row r="10" spans="1:2" x14ac:dyDescent="0.25">
      <c r="A10">
        <v>462</v>
      </c>
      <c r="B10">
        <v>105802</v>
      </c>
    </row>
    <row r="11" spans="1:2" x14ac:dyDescent="0.25">
      <c r="A11">
        <v>510</v>
      </c>
      <c r="B11">
        <v>128960</v>
      </c>
    </row>
    <row r="12" spans="1:2" x14ac:dyDescent="0.25">
      <c r="A12">
        <v>558</v>
      </c>
      <c r="B12">
        <v>154286</v>
      </c>
    </row>
    <row r="13" spans="1:2" x14ac:dyDescent="0.25">
      <c r="A13">
        <v>606</v>
      </c>
      <c r="B13">
        <v>182061</v>
      </c>
    </row>
    <row r="14" spans="1:2" x14ac:dyDescent="0.25">
      <c r="A14">
        <v>654</v>
      </c>
      <c r="B14">
        <v>211914</v>
      </c>
    </row>
    <row r="15" spans="1:2" x14ac:dyDescent="0.25">
      <c r="A15">
        <v>702</v>
      </c>
      <c r="B15">
        <v>244229</v>
      </c>
    </row>
    <row r="16" spans="1:2" x14ac:dyDescent="0.25">
      <c r="A16">
        <v>750</v>
      </c>
      <c r="B16">
        <v>278747</v>
      </c>
    </row>
    <row r="17" spans="1:2" x14ac:dyDescent="0.25">
      <c r="A17">
        <v>798</v>
      </c>
      <c r="B17">
        <v>315429</v>
      </c>
    </row>
    <row r="18" spans="1:2" x14ac:dyDescent="0.25">
      <c r="A18">
        <v>846</v>
      </c>
      <c r="B18">
        <v>354558</v>
      </c>
    </row>
    <row r="19" spans="1:2" x14ac:dyDescent="0.25">
      <c r="A19">
        <v>894</v>
      </c>
      <c r="B19">
        <v>395862</v>
      </c>
    </row>
    <row r="20" spans="1:2" x14ac:dyDescent="0.25">
      <c r="A20">
        <v>942</v>
      </c>
      <c r="B20">
        <v>439580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worst_case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SGGSCC</dc:creator>
  <cp:lastModifiedBy>SGGSCC</cp:lastModifiedBy>
  <dcterms:created xsi:type="dcterms:W3CDTF">2022-01-18T09:42:02Z</dcterms:created>
  <dcterms:modified xsi:type="dcterms:W3CDTF">2022-01-18T09:47:41Z</dcterms:modified>
</cp:coreProperties>
</file>