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hyabalakrishnan/Desktop/"/>
    </mc:Choice>
  </mc:AlternateContent>
  <xr:revisionPtr revIDLastSave="0" documentId="13_ncr:1_{4FDDD624-4FDD-1B42-8158-AA9D4A648A58}" xr6:coauthVersionLast="31" xr6:coauthVersionMax="31" xr10:uidLastSave="{00000000-0000-0000-0000-000000000000}"/>
  <bookViews>
    <workbookView xWindow="8820" yWindow="460" windowWidth="19980" windowHeight="16140" xr2:uid="{00000000-000D-0000-FFFF-FFFF00000000}"/>
  </bookViews>
  <sheets>
    <sheet name="Sheet1" sheetId="3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<sst xmlns="http://schemas.openxmlformats.org/spreadsheetml/2006/main" count="4" uniqueCount="4">
  <si>
    <t>Principal</t>
  </si>
  <si>
    <t>Term</t>
  </si>
  <si>
    <t>ISA %</t>
  </si>
  <si>
    <t>1-rho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</si>
</sst>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2" borderId="0" xfId="3" applyNumberFormat="1" applyFont="1" applyFill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E9" sqref="E9"/>
    </sheetView>
  </sheetViews>
  <sheetFormatPr baseColWidth="10" defaultRowHeight="16" x14ac:dyDescent="0.2"/>
  <cols>
    <col min="1" max="1" width="27.6640625" bestFit="1" customWidth="1"/>
    <col min="3" max="3" width="18.6640625" bestFit="1" customWidth="1"/>
    <col min="4" max="4" width="3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33942.720074999997</v>
      </c>
      <c r="B2">
        <v>10</v>
      </c>
      <c r="C2" s="2">
        <v>0.15516201998758494</v>
      </c>
      <c r="D2" s="1">
        <f t="shared" ref="D2" si="0">1-C2</f>
        <v>0.84483798001241506</v>
      </c>
    </row>
  </sheetData>
  <sortState ref="A2:D2">
    <sortCondition ref="B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2018-04-19T17:23:01Z</dcterms:created>
  <dcterms:modified xsi:type="dcterms:W3CDTF">2018-10-11T03:19:31Z</dcterms:modified>
</cp:coreProperties>
</file>