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Y310\sequence_learning\data\"/>
    </mc:Choice>
  </mc:AlternateContent>
  <xr:revisionPtr revIDLastSave="0" documentId="8_{B1489212-53D6-4453-ABB9-AC441091C518}" xr6:coauthVersionLast="47" xr6:coauthVersionMax="47" xr10:uidLastSave="{00000000-0000-0000-0000-000000000000}"/>
  <bookViews>
    <workbookView xWindow="-98" yWindow="-98" windowWidth="21795" windowHeight="11625"/>
  </bookViews>
  <sheets>
    <sheet name="P1(Calculations)" sheetId="1" r:id="rId1"/>
  </sheets>
  <calcPr calcId="0"/>
</workbook>
</file>

<file path=xl/sharedStrings.xml><?xml version="1.0" encoding="utf-8"?>
<sst xmlns="http://schemas.openxmlformats.org/spreadsheetml/2006/main" count="7" uniqueCount="7">
  <si>
    <t>key_resp.corr</t>
  </si>
  <si>
    <t>key_resp.rt</t>
  </si>
  <si>
    <t>Sequential_RT</t>
  </si>
  <si>
    <t>Random_RT</t>
  </si>
  <si>
    <t>MeanRT of Sequential</t>
  </si>
  <si>
    <t>Difference</t>
  </si>
  <si>
    <t>MeanRT of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</si>
</sst>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Sequential and random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'P1(Calculations)'!$D$1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'P1(Calculations)'!$D$2:$D$201</c:f>
              <c:numCache>
                <c:formatCode>General</c:formatCode>
                <c:ptCount val="200"/>
                <c:pt idx="0">
                  <c:v>0.4981546</c:v>
                </c:pt>
                <c:pt idx="1">
                  <c:v>0.6011339</c:v>
                </c:pt>
                <c:pt idx="2">
                  <c:v>0.39858460000000001</c:v>
                </c:pt>
                <c:pt idx="3">
                  <c:v>0.33440880000000001</c:v>
                </c:pt>
                <c:pt idx="4">
                  <c:v>0.36668869999999998</c:v>
                </c:pt>
                <c:pt idx="5">
                  <c:v>0.51976800000000001</c:v>
                </c:pt>
                <c:pt idx="6">
                  <c:v>0.4385617</c:v>
                </c:pt>
                <c:pt idx="7">
                  <c:v>0.33508949999999998</c:v>
                </c:pt>
                <c:pt idx="8">
                  <c:v>0.3906346</c:v>
                </c:pt>
                <c:pt idx="9">
                  <c:v>0.30312060000000002</c:v>
                </c:pt>
                <c:pt idx="10">
                  <c:v>0.34617520000000002</c:v>
                </c:pt>
                <c:pt idx="11">
                  <c:v>0.38696059999999999</c:v>
                </c:pt>
                <c:pt idx="12">
                  <c:v>0.31780079999999999</c:v>
                </c:pt>
                <c:pt idx="13">
                  <c:v>0.20012279999999999</c:v>
                </c:pt>
                <c:pt idx="14">
                  <c:v>0.43962839999999997</c:v>
                </c:pt>
                <c:pt idx="15">
                  <c:v>0.19110759999999999</c:v>
                </c:pt>
                <c:pt idx="16">
                  <c:v>0.1646377</c:v>
                </c:pt>
                <c:pt idx="17">
                  <c:v>0.1947179</c:v>
                </c:pt>
                <c:pt idx="18">
                  <c:v>0.2125252</c:v>
                </c:pt>
                <c:pt idx="19">
                  <c:v>0.4351873</c:v>
                </c:pt>
                <c:pt idx="20">
                  <c:v>0.53379849999999995</c:v>
                </c:pt>
                <c:pt idx="21">
                  <c:v>0.30827460000000001</c:v>
                </c:pt>
                <c:pt idx="22">
                  <c:v>0.39390930000000002</c:v>
                </c:pt>
                <c:pt idx="23">
                  <c:v>0.2410629</c:v>
                </c:pt>
                <c:pt idx="24">
                  <c:v>0.30292249999999998</c:v>
                </c:pt>
                <c:pt idx="25">
                  <c:v>0.24152799999999999</c:v>
                </c:pt>
                <c:pt idx="26">
                  <c:v>0.23617560000000001</c:v>
                </c:pt>
                <c:pt idx="27">
                  <c:v>0.31396039999999997</c:v>
                </c:pt>
                <c:pt idx="28">
                  <c:v>0.37023679999999998</c:v>
                </c:pt>
                <c:pt idx="29">
                  <c:v>0.2385362</c:v>
                </c:pt>
                <c:pt idx="30">
                  <c:v>0.26967659999999999</c:v>
                </c:pt>
                <c:pt idx="31">
                  <c:v>0.34751080000000001</c:v>
                </c:pt>
                <c:pt idx="32">
                  <c:v>0.27551429999999999</c:v>
                </c:pt>
                <c:pt idx="33">
                  <c:v>0.30793599999999999</c:v>
                </c:pt>
                <c:pt idx="34">
                  <c:v>0.2470646</c:v>
                </c:pt>
                <c:pt idx="35">
                  <c:v>0.25428010000000001</c:v>
                </c:pt>
                <c:pt idx="36">
                  <c:v>0.27427180000000001</c:v>
                </c:pt>
                <c:pt idx="37">
                  <c:v>0.2755804</c:v>
                </c:pt>
                <c:pt idx="38">
                  <c:v>0.2177607</c:v>
                </c:pt>
                <c:pt idx="39">
                  <c:v>0.26401400000000003</c:v>
                </c:pt>
                <c:pt idx="40">
                  <c:v>0.25910440000000001</c:v>
                </c:pt>
                <c:pt idx="41">
                  <c:v>0.25229459999999998</c:v>
                </c:pt>
                <c:pt idx="42">
                  <c:v>0.30741030000000003</c:v>
                </c:pt>
                <c:pt idx="43">
                  <c:v>0.26882610000000001</c:v>
                </c:pt>
                <c:pt idx="44">
                  <c:v>0.27563840000000001</c:v>
                </c:pt>
                <c:pt idx="45">
                  <c:v>0.28351470000000001</c:v>
                </c:pt>
                <c:pt idx="46">
                  <c:v>0.28743780000000002</c:v>
                </c:pt>
                <c:pt idx="47">
                  <c:v>0.28847630000000002</c:v>
                </c:pt>
                <c:pt idx="48">
                  <c:v>0.26335799999999998</c:v>
                </c:pt>
                <c:pt idx="49">
                  <c:v>0.12241879999999999</c:v>
                </c:pt>
                <c:pt idx="50">
                  <c:v>0.13559019999999999</c:v>
                </c:pt>
                <c:pt idx="51">
                  <c:v>0.26771339999999999</c:v>
                </c:pt>
                <c:pt idx="52">
                  <c:v>7.2839399999999999E-2</c:v>
                </c:pt>
                <c:pt idx="53">
                  <c:v>0.3668882</c:v>
                </c:pt>
                <c:pt idx="54">
                  <c:v>0.30909199999999998</c:v>
                </c:pt>
                <c:pt idx="55">
                  <c:v>0.14595910000000001</c:v>
                </c:pt>
                <c:pt idx="56">
                  <c:v>0.28867169999999998</c:v>
                </c:pt>
                <c:pt idx="57">
                  <c:v>0.16069439999999999</c:v>
                </c:pt>
                <c:pt idx="58">
                  <c:v>0.32100210000000001</c:v>
                </c:pt>
                <c:pt idx="59">
                  <c:v>0.28786149999999999</c:v>
                </c:pt>
                <c:pt idx="60">
                  <c:v>0.3061854</c:v>
                </c:pt>
                <c:pt idx="61">
                  <c:v>0.25793660000000002</c:v>
                </c:pt>
                <c:pt idx="62">
                  <c:v>0.26148979999999999</c:v>
                </c:pt>
                <c:pt idx="63">
                  <c:v>0.28454750000000001</c:v>
                </c:pt>
                <c:pt idx="64">
                  <c:v>0.27466410000000002</c:v>
                </c:pt>
                <c:pt idx="65">
                  <c:v>0.2692427</c:v>
                </c:pt>
                <c:pt idx="66">
                  <c:v>0.30725029999999998</c:v>
                </c:pt>
                <c:pt idx="67">
                  <c:v>0.39791290000000001</c:v>
                </c:pt>
                <c:pt idx="68">
                  <c:v>0.25022689999999997</c:v>
                </c:pt>
                <c:pt idx="69">
                  <c:v>0.17867359999999999</c:v>
                </c:pt>
                <c:pt idx="70">
                  <c:v>0.17247570000000001</c:v>
                </c:pt>
                <c:pt idx="71">
                  <c:v>0.28886430000000002</c:v>
                </c:pt>
                <c:pt idx="72">
                  <c:v>9.4752000000000003E-2</c:v>
                </c:pt>
                <c:pt idx="73">
                  <c:v>0.146536</c:v>
                </c:pt>
                <c:pt idx="74">
                  <c:v>9.4680700000000007E-2</c:v>
                </c:pt>
                <c:pt idx="75">
                  <c:v>4.1391900000000002E-2</c:v>
                </c:pt>
                <c:pt idx="76">
                  <c:v>0.1037985</c:v>
                </c:pt>
                <c:pt idx="77">
                  <c:v>0.1080376</c:v>
                </c:pt>
                <c:pt idx="78">
                  <c:v>7.9487699999999994E-2</c:v>
                </c:pt>
                <c:pt idx="79">
                  <c:v>0.1641003</c:v>
                </c:pt>
                <c:pt idx="80">
                  <c:v>1.5938600000000001E-2</c:v>
                </c:pt>
                <c:pt idx="81">
                  <c:v>0.34309149999999999</c:v>
                </c:pt>
                <c:pt idx="82">
                  <c:v>9.15739E-2</c:v>
                </c:pt>
                <c:pt idx="83">
                  <c:v>0.32029190000000002</c:v>
                </c:pt>
                <c:pt idx="84">
                  <c:v>0.27124989999999999</c:v>
                </c:pt>
                <c:pt idx="85">
                  <c:v>8.6871199999999996E-2</c:v>
                </c:pt>
                <c:pt idx="86">
                  <c:v>0.23953840000000001</c:v>
                </c:pt>
                <c:pt idx="87">
                  <c:v>4.7820099999999997E-2</c:v>
                </c:pt>
                <c:pt idx="88">
                  <c:v>0.27397700000000003</c:v>
                </c:pt>
                <c:pt idx="89">
                  <c:v>0.32619579999999998</c:v>
                </c:pt>
                <c:pt idx="90">
                  <c:v>3.4850300000000001E-2</c:v>
                </c:pt>
                <c:pt idx="91">
                  <c:v>8.9354799999999998E-2</c:v>
                </c:pt>
                <c:pt idx="92">
                  <c:v>0.28267890000000001</c:v>
                </c:pt>
                <c:pt idx="93">
                  <c:v>5.6829400000000002E-2</c:v>
                </c:pt>
                <c:pt idx="94">
                  <c:v>0.30635889999999999</c:v>
                </c:pt>
                <c:pt idx="95">
                  <c:v>6.3069200000000006E-2</c:v>
                </c:pt>
                <c:pt idx="96">
                  <c:v>0.33106550000000001</c:v>
                </c:pt>
                <c:pt idx="97">
                  <c:v>0.10650859999999999</c:v>
                </c:pt>
                <c:pt idx="98">
                  <c:v>4.55951E-2</c:v>
                </c:pt>
                <c:pt idx="99">
                  <c:v>0.32832270000000002</c:v>
                </c:pt>
                <c:pt idx="100">
                  <c:v>0.18822269999999999</c:v>
                </c:pt>
                <c:pt idx="101">
                  <c:v>0.18486920000000001</c:v>
                </c:pt>
                <c:pt idx="102">
                  <c:v>7.3344800000000002E-2</c:v>
                </c:pt>
                <c:pt idx="103">
                  <c:v>0.13126760000000001</c:v>
                </c:pt>
                <c:pt idx="104">
                  <c:v>0.2377947</c:v>
                </c:pt>
                <c:pt idx="105">
                  <c:v>0.29744939999999997</c:v>
                </c:pt>
                <c:pt idx="106">
                  <c:v>7.2126899999999994E-2</c:v>
                </c:pt>
                <c:pt idx="107">
                  <c:v>9.1739399999999999E-2</c:v>
                </c:pt>
                <c:pt idx="108">
                  <c:v>4.2952400000000002E-2</c:v>
                </c:pt>
                <c:pt idx="109">
                  <c:v>0.119203</c:v>
                </c:pt>
                <c:pt idx="110">
                  <c:v>0.30884329999999999</c:v>
                </c:pt>
                <c:pt idx="111">
                  <c:v>0.26842280000000002</c:v>
                </c:pt>
                <c:pt idx="112">
                  <c:v>0.17634</c:v>
                </c:pt>
                <c:pt idx="113">
                  <c:v>0.32850849999999998</c:v>
                </c:pt>
                <c:pt idx="114">
                  <c:v>0.2226889</c:v>
                </c:pt>
                <c:pt idx="115">
                  <c:v>1.75E-3</c:v>
                </c:pt>
                <c:pt idx="116">
                  <c:v>0.41330939999999999</c:v>
                </c:pt>
                <c:pt idx="117">
                  <c:v>5.2230899999999997E-2</c:v>
                </c:pt>
                <c:pt idx="118">
                  <c:v>0.27766659999999999</c:v>
                </c:pt>
                <c:pt idx="119">
                  <c:v>0.18306819999999999</c:v>
                </c:pt>
                <c:pt idx="120">
                  <c:v>0.31137819999999999</c:v>
                </c:pt>
                <c:pt idx="121">
                  <c:v>0.31243690000000002</c:v>
                </c:pt>
                <c:pt idx="122">
                  <c:v>0.33508919999999998</c:v>
                </c:pt>
                <c:pt idx="123">
                  <c:v>0.33949030000000002</c:v>
                </c:pt>
                <c:pt idx="124">
                  <c:v>0.23868</c:v>
                </c:pt>
                <c:pt idx="125">
                  <c:v>0.1447591</c:v>
                </c:pt>
                <c:pt idx="126">
                  <c:v>0.13213949999999999</c:v>
                </c:pt>
                <c:pt idx="127">
                  <c:v>0.1203227</c:v>
                </c:pt>
                <c:pt idx="128">
                  <c:v>0.22135270000000001</c:v>
                </c:pt>
                <c:pt idx="129">
                  <c:v>0.1859026</c:v>
                </c:pt>
                <c:pt idx="130">
                  <c:v>0.22974330000000001</c:v>
                </c:pt>
                <c:pt idx="131">
                  <c:v>0.34238499999999999</c:v>
                </c:pt>
                <c:pt idx="132">
                  <c:v>0.29493069999999999</c:v>
                </c:pt>
                <c:pt idx="133">
                  <c:v>0.38449680000000003</c:v>
                </c:pt>
                <c:pt idx="134">
                  <c:v>0.22592699999999999</c:v>
                </c:pt>
                <c:pt idx="135">
                  <c:v>3.1257300000000002E-2</c:v>
                </c:pt>
                <c:pt idx="136">
                  <c:v>0.25521539999999998</c:v>
                </c:pt>
                <c:pt idx="137">
                  <c:v>0.1046231</c:v>
                </c:pt>
                <c:pt idx="138">
                  <c:v>0.2477181</c:v>
                </c:pt>
                <c:pt idx="139">
                  <c:v>0.15431230000000001</c:v>
                </c:pt>
                <c:pt idx="140">
                  <c:v>0.36960929999999997</c:v>
                </c:pt>
                <c:pt idx="141">
                  <c:v>0.1684908</c:v>
                </c:pt>
                <c:pt idx="142">
                  <c:v>8.5794599999999999E-2</c:v>
                </c:pt>
                <c:pt idx="143">
                  <c:v>0.27832820000000003</c:v>
                </c:pt>
                <c:pt idx="144">
                  <c:v>0.28227750000000001</c:v>
                </c:pt>
                <c:pt idx="145">
                  <c:v>0.24994640000000001</c:v>
                </c:pt>
                <c:pt idx="146">
                  <c:v>0.31354460000000001</c:v>
                </c:pt>
                <c:pt idx="147">
                  <c:v>0.3888259</c:v>
                </c:pt>
                <c:pt idx="148">
                  <c:v>0.27167079999999999</c:v>
                </c:pt>
                <c:pt idx="149">
                  <c:v>0.2961202</c:v>
                </c:pt>
                <c:pt idx="150">
                  <c:v>0.554284</c:v>
                </c:pt>
                <c:pt idx="151">
                  <c:v>0.25587900000000002</c:v>
                </c:pt>
                <c:pt idx="152">
                  <c:v>0.29709439999999998</c:v>
                </c:pt>
                <c:pt idx="153">
                  <c:v>0.19650970000000001</c:v>
                </c:pt>
                <c:pt idx="154">
                  <c:v>0.26321</c:v>
                </c:pt>
                <c:pt idx="155">
                  <c:v>0.31308279999999999</c:v>
                </c:pt>
                <c:pt idx="156">
                  <c:v>0.39094709999999999</c:v>
                </c:pt>
                <c:pt idx="157">
                  <c:v>0.30537209999999998</c:v>
                </c:pt>
                <c:pt idx="158">
                  <c:v>0.40832990000000002</c:v>
                </c:pt>
                <c:pt idx="159">
                  <c:v>4.4485700000000003E-2</c:v>
                </c:pt>
                <c:pt idx="160">
                  <c:v>0.21921089999999999</c:v>
                </c:pt>
                <c:pt idx="161">
                  <c:v>0.42973549999999999</c:v>
                </c:pt>
                <c:pt idx="162">
                  <c:v>0.21462439999999999</c:v>
                </c:pt>
                <c:pt idx="163">
                  <c:v>7.1140700000000001E-2</c:v>
                </c:pt>
                <c:pt idx="164">
                  <c:v>0.26485649999999999</c:v>
                </c:pt>
                <c:pt idx="165">
                  <c:v>0.2303386</c:v>
                </c:pt>
                <c:pt idx="166">
                  <c:v>0.1551604</c:v>
                </c:pt>
                <c:pt idx="167">
                  <c:v>0.29865000000000003</c:v>
                </c:pt>
                <c:pt idx="168">
                  <c:v>0.28497489999999998</c:v>
                </c:pt>
                <c:pt idx="169">
                  <c:v>0.44219000000000003</c:v>
                </c:pt>
                <c:pt idx="170">
                  <c:v>0.36292489999999999</c:v>
                </c:pt>
                <c:pt idx="171">
                  <c:v>0.15459999999999999</c:v>
                </c:pt>
                <c:pt idx="172">
                  <c:v>0.14819470000000001</c:v>
                </c:pt>
                <c:pt idx="173">
                  <c:v>0.106492</c:v>
                </c:pt>
                <c:pt idx="174">
                  <c:v>0.114816</c:v>
                </c:pt>
                <c:pt idx="175">
                  <c:v>2.7689999999999999E-2</c:v>
                </c:pt>
                <c:pt idx="176">
                  <c:v>1.2847799999999999E-2</c:v>
                </c:pt>
                <c:pt idx="177">
                  <c:v>0.19051560000000001</c:v>
                </c:pt>
                <c:pt idx="178">
                  <c:v>6.1231399999999998E-2</c:v>
                </c:pt>
                <c:pt idx="179">
                  <c:v>0.24212259999999999</c:v>
                </c:pt>
                <c:pt idx="180">
                  <c:v>0.53006140000000002</c:v>
                </c:pt>
                <c:pt idx="181">
                  <c:v>0.1921957</c:v>
                </c:pt>
                <c:pt idx="182">
                  <c:v>0.2505597</c:v>
                </c:pt>
                <c:pt idx="183">
                  <c:v>0.37481779999999998</c:v>
                </c:pt>
                <c:pt idx="184">
                  <c:v>9.8673000000000007E-3</c:v>
                </c:pt>
                <c:pt idx="185">
                  <c:v>0.41721989999999998</c:v>
                </c:pt>
                <c:pt idx="186">
                  <c:v>4.3104200000000002E-2</c:v>
                </c:pt>
                <c:pt idx="187">
                  <c:v>0.29998229999999998</c:v>
                </c:pt>
                <c:pt idx="188">
                  <c:v>7.0255100000000001E-2</c:v>
                </c:pt>
                <c:pt idx="189">
                  <c:v>0.23626649999999999</c:v>
                </c:pt>
                <c:pt idx="190">
                  <c:v>4.2271000000000003E-2</c:v>
                </c:pt>
                <c:pt idx="191">
                  <c:v>0.13585469999999999</c:v>
                </c:pt>
                <c:pt idx="192">
                  <c:v>0.34431289999999998</c:v>
                </c:pt>
                <c:pt idx="193">
                  <c:v>0.25366719999999998</c:v>
                </c:pt>
                <c:pt idx="194">
                  <c:v>0.27279150000000002</c:v>
                </c:pt>
                <c:pt idx="195">
                  <c:v>0.3053225</c:v>
                </c:pt>
                <c:pt idx="196">
                  <c:v>0.15229880000000001</c:v>
                </c:pt>
                <c:pt idx="197">
                  <c:v>0.17701700000000001</c:v>
                </c:pt>
                <c:pt idx="198">
                  <c:v>0.17004920000000001</c:v>
                </c:pt>
                <c:pt idx="199">
                  <c:v>0.4393146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E-4FB1-8591-ADAEE1428296}"/>
            </c:ext>
          </c:extLst>
        </c:ser>
        <c:ser>
          <c:idx val="1"/>
          <c:order val="1"/>
          <c:tx>
            <c:strRef>
              <c:f>'P1(Calculations)'!$E$1</c:f>
              <c:strCache>
                <c:ptCount val="1"/>
                <c:pt idx="0">
                  <c:v>Random_RT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'P1(Calculations)'!$E$2:$E$201</c:f>
              <c:numCache>
                <c:formatCode>General</c:formatCode>
                <c:ptCount val="200"/>
                <c:pt idx="0">
                  <c:v>0.54800470000000001</c:v>
                </c:pt>
                <c:pt idx="1">
                  <c:v>0.54183479999999995</c:v>
                </c:pt>
                <c:pt idx="2">
                  <c:v>0.54965540000000002</c:v>
                </c:pt>
                <c:pt idx="3">
                  <c:v>0.93703009999999998</c:v>
                </c:pt>
                <c:pt idx="4">
                  <c:v>0.67625349999999995</c:v>
                </c:pt>
                <c:pt idx="5">
                  <c:v>0.61502509999999999</c:v>
                </c:pt>
                <c:pt idx="6">
                  <c:v>0.50764330000000002</c:v>
                </c:pt>
                <c:pt idx="7">
                  <c:v>0.47879159999999998</c:v>
                </c:pt>
                <c:pt idx="8">
                  <c:v>0.62905699999999998</c:v>
                </c:pt>
                <c:pt idx="9">
                  <c:v>0.69195329999999999</c:v>
                </c:pt>
                <c:pt idx="10">
                  <c:v>0.59415090000000004</c:v>
                </c:pt>
                <c:pt idx="11">
                  <c:v>0.52814850000000002</c:v>
                </c:pt>
                <c:pt idx="12">
                  <c:v>0.68612819999999997</c:v>
                </c:pt>
                <c:pt idx="13">
                  <c:v>0.6072092</c:v>
                </c:pt>
                <c:pt idx="14">
                  <c:v>0.5980046</c:v>
                </c:pt>
                <c:pt idx="15">
                  <c:v>0.65560680000000005</c:v>
                </c:pt>
                <c:pt idx="16">
                  <c:v>0.65373809999999999</c:v>
                </c:pt>
                <c:pt idx="17">
                  <c:v>0.52945120000000001</c:v>
                </c:pt>
                <c:pt idx="18">
                  <c:v>0.58014600000000005</c:v>
                </c:pt>
                <c:pt idx="19">
                  <c:v>0.52733180000000002</c:v>
                </c:pt>
                <c:pt idx="20">
                  <c:v>0.4635649</c:v>
                </c:pt>
                <c:pt idx="21">
                  <c:v>2.0127478000000001</c:v>
                </c:pt>
                <c:pt idx="22">
                  <c:v>0.51130629999999999</c:v>
                </c:pt>
                <c:pt idx="23">
                  <c:v>0.4646323</c:v>
                </c:pt>
                <c:pt idx="24">
                  <c:v>0.48111690000000001</c:v>
                </c:pt>
                <c:pt idx="25">
                  <c:v>0.47846529999999998</c:v>
                </c:pt>
                <c:pt idx="26">
                  <c:v>0.82579639999999999</c:v>
                </c:pt>
                <c:pt idx="27">
                  <c:v>0.50377939999999999</c:v>
                </c:pt>
                <c:pt idx="28">
                  <c:v>0.40730499999999997</c:v>
                </c:pt>
                <c:pt idx="29">
                  <c:v>0.68986340000000002</c:v>
                </c:pt>
                <c:pt idx="30">
                  <c:v>0.40035480000000001</c:v>
                </c:pt>
                <c:pt idx="31">
                  <c:v>0.42248910000000001</c:v>
                </c:pt>
                <c:pt idx="32">
                  <c:v>0.56461570000000005</c:v>
                </c:pt>
                <c:pt idx="33">
                  <c:v>0.4537176</c:v>
                </c:pt>
                <c:pt idx="34">
                  <c:v>0.7136382</c:v>
                </c:pt>
                <c:pt idx="35">
                  <c:v>0.42489909999999997</c:v>
                </c:pt>
                <c:pt idx="36">
                  <c:v>0.85260979999999997</c:v>
                </c:pt>
                <c:pt idx="37">
                  <c:v>0.67923750000000005</c:v>
                </c:pt>
                <c:pt idx="38">
                  <c:v>0.65439789999999998</c:v>
                </c:pt>
                <c:pt idx="39">
                  <c:v>0.43684060000000002</c:v>
                </c:pt>
                <c:pt idx="40">
                  <c:v>0.73855550000000003</c:v>
                </c:pt>
                <c:pt idx="41">
                  <c:v>0.46955599999999997</c:v>
                </c:pt>
                <c:pt idx="42">
                  <c:v>0.59425729999999999</c:v>
                </c:pt>
                <c:pt idx="43">
                  <c:v>0.60923919999999998</c:v>
                </c:pt>
                <c:pt idx="44">
                  <c:v>0.35747709999999999</c:v>
                </c:pt>
                <c:pt idx="45">
                  <c:v>0.62763979999999997</c:v>
                </c:pt>
                <c:pt idx="46">
                  <c:v>0.50631150000000003</c:v>
                </c:pt>
                <c:pt idx="47">
                  <c:v>0.41088710000000001</c:v>
                </c:pt>
                <c:pt idx="48">
                  <c:v>0.47757490000000002</c:v>
                </c:pt>
                <c:pt idx="49">
                  <c:v>0.60467179999999998</c:v>
                </c:pt>
                <c:pt idx="50">
                  <c:v>0.68529499999999999</c:v>
                </c:pt>
                <c:pt idx="51">
                  <c:v>0.70168169999999996</c:v>
                </c:pt>
                <c:pt idx="52">
                  <c:v>0.43705159999999998</c:v>
                </c:pt>
                <c:pt idx="53">
                  <c:v>0.65665709999999999</c:v>
                </c:pt>
                <c:pt idx="54">
                  <c:v>0.48856539999999998</c:v>
                </c:pt>
                <c:pt idx="55">
                  <c:v>0.56412030000000002</c:v>
                </c:pt>
                <c:pt idx="56">
                  <c:v>0.69576099999999996</c:v>
                </c:pt>
                <c:pt idx="57">
                  <c:v>0.51444420000000002</c:v>
                </c:pt>
                <c:pt idx="58">
                  <c:v>0.55595150000000004</c:v>
                </c:pt>
                <c:pt idx="59">
                  <c:v>0.73677280000000001</c:v>
                </c:pt>
                <c:pt idx="60">
                  <c:v>0.59634330000000002</c:v>
                </c:pt>
                <c:pt idx="61">
                  <c:v>0.52648669999999997</c:v>
                </c:pt>
                <c:pt idx="62">
                  <c:v>0.73861520000000003</c:v>
                </c:pt>
                <c:pt idx="63">
                  <c:v>0.84089029999999998</c:v>
                </c:pt>
                <c:pt idx="64">
                  <c:v>0.62392349999999996</c:v>
                </c:pt>
                <c:pt idx="65">
                  <c:v>0.4296797</c:v>
                </c:pt>
                <c:pt idx="66">
                  <c:v>1.0051490999999999</c:v>
                </c:pt>
                <c:pt idx="67">
                  <c:v>0.70128979999999996</c:v>
                </c:pt>
                <c:pt idx="68">
                  <c:v>0.63385689999999995</c:v>
                </c:pt>
                <c:pt idx="69">
                  <c:v>0.4713927</c:v>
                </c:pt>
                <c:pt idx="70">
                  <c:v>0.83839669999999999</c:v>
                </c:pt>
                <c:pt idx="71">
                  <c:v>0.57304869999999997</c:v>
                </c:pt>
                <c:pt idx="72">
                  <c:v>0.58178370000000001</c:v>
                </c:pt>
                <c:pt idx="73">
                  <c:v>0.84784780000000004</c:v>
                </c:pt>
                <c:pt idx="74">
                  <c:v>0.81638670000000002</c:v>
                </c:pt>
                <c:pt idx="75">
                  <c:v>0.55172109999999996</c:v>
                </c:pt>
                <c:pt idx="76">
                  <c:v>0.79536620000000002</c:v>
                </c:pt>
                <c:pt idx="77">
                  <c:v>1.1161521999999999</c:v>
                </c:pt>
                <c:pt idx="78">
                  <c:v>0.41228330000000002</c:v>
                </c:pt>
                <c:pt idx="79">
                  <c:v>0.58004129999999998</c:v>
                </c:pt>
                <c:pt idx="80">
                  <c:v>0.6179133</c:v>
                </c:pt>
                <c:pt idx="81">
                  <c:v>0.69218400000000002</c:v>
                </c:pt>
                <c:pt idx="82">
                  <c:v>0.64154829999999996</c:v>
                </c:pt>
                <c:pt idx="83">
                  <c:v>0.6726839</c:v>
                </c:pt>
                <c:pt idx="84">
                  <c:v>0.78097930000000004</c:v>
                </c:pt>
                <c:pt idx="85">
                  <c:v>0.51507289999999994</c:v>
                </c:pt>
                <c:pt idx="86">
                  <c:v>1.1483341</c:v>
                </c:pt>
                <c:pt idx="87">
                  <c:v>1.0896888</c:v>
                </c:pt>
                <c:pt idx="88">
                  <c:v>0.83996760000000004</c:v>
                </c:pt>
                <c:pt idx="89">
                  <c:v>0.83992679999999997</c:v>
                </c:pt>
                <c:pt idx="90">
                  <c:v>0.74794729999999998</c:v>
                </c:pt>
                <c:pt idx="91">
                  <c:v>0.97794669999999995</c:v>
                </c:pt>
                <c:pt idx="92">
                  <c:v>0.69896599999999998</c:v>
                </c:pt>
                <c:pt idx="93">
                  <c:v>0.90950200000000003</c:v>
                </c:pt>
                <c:pt idx="94">
                  <c:v>0.70570370000000004</c:v>
                </c:pt>
                <c:pt idx="95">
                  <c:v>0.74481660000000005</c:v>
                </c:pt>
                <c:pt idx="96">
                  <c:v>0.84252519999999997</c:v>
                </c:pt>
                <c:pt idx="97">
                  <c:v>0.59722339999999996</c:v>
                </c:pt>
                <c:pt idx="98">
                  <c:v>0.66191670000000002</c:v>
                </c:pt>
                <c:pt idx="99">
                  <c:v>0.41232269999999999</c:v>
                </c:pt>
                <c:pt idx="100">
                  <c:v>0.52167909999999995</c:v>
                </c:pt>
                <c:pt idx="101">
                  <c:v>0.68738109999999997</c:v>
                </c:pt>
                <c:pt idx="102">
                  <c:v>0.6054484</c:v>
                </c:pt>
                <c:pt idx="103">
                  <c:v>0.76466590000000001</c:v>
                </c:pt>
                <c:pt idx="104">
                  <c:v>0.63214429999999999</c:v>
                </c:pt>
                <c:pt idx="105">
                  <c:v>0.54587920000000001</c:v>
                </c:pt>
                <c:pt idx="106">
                  <c:v>0.84794449999999999</c:v>
                </c:pt>
                <c:pt idx="107">
                  <c:v>0.6637807</c:v>
                </c:pt>
                <c:pt idx="108">
                  <c:v>0.7571909</c:v>
                </c:pt>
                <c:pt idx="109">
                  <c:v>0.64863459999999995</c:v>
                </c:pt>
                <c:pt idx="110">
                  <c:v>0.61131270000000004</c:v>
                </c:pt>
                <c:pt idx="111">
                  <c:v>0.98559989999999997</c:v>
                </c:pt>
                <c:pt idx="112">
                  <c:v>0.88962819999999998</c:v>
                </c:pt>
                <c:pt idx="113">
                  <c:v>0.77215020000000001</c:v>
                </c:pt>
                <c:pt idx="114">
                  <c:v>1.4682149</c:v>
                </c:pt>
                <c:pt idx="115">
                  <c:v>0.58182100000000003</c:v>
                </c:pt>
                <c:pt idx="116">
                  <c:v>0.52509079999999997</c:v>
                </c:pt>
                <c:pt idx="117">
                  <c:v>1.0814090999999999</c:v>
                </c:pt>
                <c:pt idx="118">
                  <c:v>1.2019442</c:v>
                </c:pt>
                <c:pt idx="119">
                  <c:v>1.4705908000000001</c:v>
                </c:pt>
                <c:pt idx="120">
                  <c:v>0.81332510000000002</c:v>
                </c:pt>
                <c:pt idx="121">
                  <c:v>0.65625710000000004</c:v>
                </c:pt>
                <c:pt idx="122">
                  <c:v>1.0483747000000001</c:v>
                </c:pt>
                <c:pt idx="123">
                  <c:v>0.56144700000000003</c:v>
                </c:pt>
                <c:pt idx="124">
                  <c:v>1.0971792</c:v>
                </c:pt>
                <c:pt idx="125">
                  <c:v>0.50131789999999998</c:v>
                </c:pt>
                <c:pt idx="126">
                  <c:v>0.9182437</c:v>
                </c:pt>
                <c:pt idx="127">
                  <c:v>0.8141583</c:v>
                </c:pt>
                <c:pt idx="128">
                  <c:v>0.88723850000000004</c:v>
                </c:pt>
                <c:pt idx="129">
                  <c:v>0.94047250000000004</c:v>
                </c:pt>
                <c:pt idx="130">
                  <c:v>1.1181605999999999</c:v>
                </c:pt>
                <c:pt idx="131">
                  <c:v>1.2690060000000001</c:v>
                </c:pt>
                <c:pt idx="132">
                  <c:v>1.6733024000000001</c:v>
                </c:pt>
                <c:pt idx="133">
                  <c:v>0.85268370000000004</c:v>
                </c:pt>
                <c:pt idx="134">
                  <c:v>0.82708939999999997</c:v>
                </c:pt>
                <c:pt idx="135">
                  <c:v>0.80584920000000004</c:v>
                </c:pt>
                <c:pt idx="136">
                  <c:v>1.0230052999999999</c:v>
                </c:pt>
                <c:pt idx="137">
                  <c:v>0.99685270000000004</c:v>
                </c:pt>
                <c:pt idx="138">
                  <c:v>0.86388290000000001</c:v>
                </c:pt>
                <c:pt idx="139">
                  <c:v>0.99765950000000003</c:v>
                </c:pt>
                <c:pt idx="140">
                  <c:v>1.2944458000000001</c:v>
                </c:pt>
                <c:pt idx="141">
                  <c:v>0.8543404</c:v>
                </c:pt>
                <c:pt idx="142">
                  <c:v>1.2367526</c:v>
                </c:pt>
                <c:pt idx="143">
                  <c:v>0.51976120000000003</c:v>
                </c:pt>
                <c:pt idx="144">
                  <c:v>0.86103989999999997</c:v>
                </c:pt>
                <c:pt idx="145">
                  <c:v>0.89457920000000002</c:v>
                </c:pt>
                <c:pt idx="146">
                  <c:v>0.66489310000000001</c:v>
                </c:pt>
                <c:pt idx="147">
                  <c:v>0.66496379999999999</c:v>
                </c:pt>
                <c:pt idx="148">
                  <c:v>0.62203699999999995</c:v>
                </c:pt>
                <c:pt idx="149">
                  <c:v>0.65759959999999995</c:v>
                </c:pt>
                <c:pt idx="150">
                  <c:v>0.84683229999999998</c:v>
                </c:pt>
                <c:pt idx="151">
                  <c:v>0.80438339999999997</c:v>
                </c:pt>
                <c:pt idx="152">
                  <c:v>0.93393930000000003</c:v>
                </c:pt>
                <c:pt idx="153">
                  <c:v>0.86833360000000004</c:v>
                </c:pt>
                <c:pt idx="154">
                  <c:v>0.91636969999999995</c:v>
                </c:pt>
                <c:pt idx="155">
                  <c:v>0.96704920000000005</c:v>
                </c:pt>
                <c:pt idx="156">
                  <c:v>1.0876387000000001</c:v>
                </c:pt>
                <c:pt idx="157">
                  <c:v>1.1539286</c:v>
                </c:pt>
                <c:pt idx="158">
                  <c:v>0.99897729999999996</c:v>
                </c:pt>
                <c:pt idx="159">
                  <c:v>1.0305029999999999</c:v>
                </c:pt>
                <c:pt idx="160">
                  <c:v>0.66803080000000004</c:v>
                </c:pt>
                <c:pt idx="161">
                  <c:v>0.55190280000000003</c:v>
                </c:pt>
                <c:pt idx="162">
                  <c:v>0.56061879999999997</c:v>
                </c:pt>
                <c:pt idx="163">
                  <c:v>0.52169639999999995</c:v>
                </c:pt>
                <c:pt idx="164">
                  <c:v>0.61985639999999997</c:v>
                </c:pt>
                <c:pt idx="165">
                  <c:v>0.6055239</c:v>
                </c:pt>
                <c:pt idx="166">
                  <c:v>0.71292759999999999</c:v>
                </c:pt>
                <c:pt idx="167">
                  <c:v>0.53708</c:v>
                </c:pt>
                <c:pt idx="168">
                  <c:v>0.44347209999999998</c:v>
                </c:pt>
                <c:pt idx="169">
                  <c:v>0.55126260000000005</c:v>
                </c:pt>
                <c:pt idx="170">
                  <c:v>0.58817059999999999</c:v>
                </c:pt>
                <c:pt idx="171">
                  <c:v>0.62150989999999995</c:v>
                </c:pt>
                <c:pt idx="172">
                  <c:v>0.63002720000000001</c:v>
                </c:pt>
                <c:pt idx="173">
                  <c:v>0.65068809999999999</c:v>
                </c:pt>
                <c:pt idx="174">
                  <c:v>0.58047190000000004</c:v>
                </c:pt>
                <c:pt idx="175">
                  <c:v>0.55116750000000003</c:v>
                </c:pt>
                <c:pt idx="176">
                  <c:v>0.79693749999999997</c:v>
                </c:pt>
                <c:pt idx="177">
                  <c:v>0.57102520000000001</c:v>
                </c:pt>
                <c:pt idx="178">
                  <c:v>0.63394070000000002</c:v>
                </c:pt>
                <c:pt idx="179">
                  <c:v>0.7773428</c:v>
                </c:pt>
                <c:pt idx="180">
                  <c:v>0.6862703</c:v>
                </c:pt>
                <c:pt idx="181">
                  <c:v>0.69192600000000004</c:v>
                </c:pt>
                <c:pt idx="182">
                  <c:v>0.57757619999999998</c:v>
                </c:pt>
                <c:pt idx="183">
                  <c:v>0.5099631</c:v>
                </c:pt>
                <c:pt idx="184">
                  <c:v>0.67920950000000002</c:v>
                </c:pt>
                <c:pt idx="185">
                  <c:v>0.57207390000000002</c:v>
                </c:pt>
                <c:pt idx="186">
                  <c:v>0.57446229999999998</c:v>
                </c:pt>
                <c:pt idx="187">
                  <c:v>0.73351310000000003</c:v>
                </c:pt>
                <c:pt idx="188">
                  <c:v>0.86508649999999998</c:v>
                </c:pt>
                <c:pt idx="189">
                  <c:v>0.57530230000000004</c:v>
                </c:pt>
                <c:pt idx="190">
                  <c:v>0.61803209999999997</c:v>
                </c:pt>
                <c:pt idx="191">
                  <c:v>1.4572181</c:v>
                </c:pt>
                <c:pt idx="192">
                  <c:v>1.5104556</c:v>
                </c:pt>
                <c:pt idx="193">
                  <c:v>1.0254074</c:v>
                </c:pt>
                <c:pt idx="194">
                  <c:v>1.3449295999999999</c:v>
                </c:pt>
                <c:pt idx="195">
                  <c:v>1.1145491000000001</c:v>
                </c:pt>
                <c:pt idx="196">
                  <c:v>1.1873769999999999</c:v>
                </c:pt>
                <c:pt idx="197">
                  <c:v>0.71957280000000001</c:v>
                </c:pt>
                <c:pt idx="198">
                  <c:v>1.0557703000000001</c:v>
                </c:pt>
                <c:pt idx="199">
                  <c:v>0.80102870000000004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E-4FB1-8591-ADAEE142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517616"/>
        <c:axId val="1109503056"/>
      </c:lineChart>
      <c:catAx>
        <c:axId val="11095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Trails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03056"/>
        <c:crosses val="autoZero"/>
        <c:auto val="1"/>
        <c:lblAlgn val="ctr"/>
        <c:lblOffset val="100"/>
        <c:noMultiLvlLbl val="0"/>
      </c:catAx>
      <c:valAx>
        <c:axId val="11095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4</xdr:row>
      <xdr:rowOff>73818</xdr:rowOff>
    </xdr:from>
    <xdr:to>
      <xdr:col>13</xdr:col>
      <xdr:colOff>502443</xdr:colOff>
      <xdr:row>19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3828D-358F-3BFD-998D-B161E17CB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tabSelected="1" workbookViewId="0">
      <selection activeCell="P10" sqref="P10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D1" t="s">
        <v>2</v>
      </c>
      <c r="E1" t="s">
        <v>3</v>
      </c>
    </row>
    <row r="2" spans="1:11" x14ac:dyDescent="0.45">
      <c r="A2">
        <v>1</v>
      </c>
      <c r="B2">
        <v>0.4981546</v>
      </c>
      <c r="D2">
        <v>0.4981546</v>
      </c>
      <c r="E2">
        <v>0.54800470000000001</v>
      </c>
      <c r="G2" t="s">
        <v>4</v>
      </c>
      <c r="H2">
        <v>0.24232279100000001</v>
      </c>
      <c r="J2" t="s">
        <v>5</v>
      </c>
      <c r="K2">
        <v>0.49321019700000002</v>
      </c>
    </row>
    <row r="3" spans="1:11" x14ac:dyDescent="0.45">
      <c r="A3">
        <v>1</v>
      </c>
      <c r="B3">
        <v>0.6011339</v>
      </c>
      <c r="D3">
        <v>0.6011339</v>
      </c>
      <c r="E3">
        <v>0.54183479999999995</v>
      </c>
      <c r="G3" t="s">
        <v>6</v>
      </c>
      <c r="H3">
        <v>0.73553298899999997</v>
      </c>
    </row>
    <row r="4" spans="1:11" x14ac:dyDescent="0.45">
      <c r="A4">
        <v>1</v>
      </c>
      <c r="B4">
        <v>0.39858460000000001</v>
      </c>
      <c r="D4">
        <v>0.39858460000000001</v>
      </c>
      <c r="E4">
        <v>0.54965540000000002</v>
      </c>
    </row>
    <row r="5" spans="1:11" x14ac:dyDescent="0.45">
      <c r="A5">
        <v>1</v>
      </c>
      <c r="B5">
        <v>0.33440880000000001</v>
      </c>
      <c r="D5">
        <v>0.33440880000000001</v>
      </c>
      <c r="E5">
        <v>0.93703009999999998</v>
      </c>
    </row>
    <row r="6" spans="1:11" x14ac:dyDescent="0.45">
      <c r="A6">
        <v>1</v>
      </c>
      <c r="B6">
        <v>0.36668869999999998</v>
      </c>
      <c r="D6">
        <v>0.36668869999999998</v>
      </c>
      <c r="E6">
        <v>0.67625349999999995</v>
      </c>
    </row>
    <row r="7" spans="1:11" x14ac:dyDescent="0.45">
      <c r="A7">
        <v>1</v>
      </c>
      <c r="B7">
        <v>0.51976800000000001</v>
      </c>
      <c r="D7">
        <v>0.51976800000000001</v>
      </c>
      <c r="E7">
        <v>0.61502509999999999</v>
      </c>
    </row>
    <row r="8" spans="1:11" x14ac:dyDescent="0.45">
      <c r="A8">
        <v>1</v>
      </c>
      <c r="B8">
        <v>0.4385617</v>
      </c>
      <c r="D8">
        <v>0.4385617</v>
      </c>
      <c r="E8">
        <v>0.50764330000000002</v>
      </c>
    </row>
    <row r="9" spans="1:11" x14ac:dyDescent="0.45">
      <c r="A9">
        <v>1</v>
      </c>
      <c r="B9">
        <v>0.33508949999999998</v>
      </c>
      <c r="D9">
        <v>0.33508949999999998</v>
      </c>
      <c r="E9">
        <v>0.47879159999999998</v>
      </c>
    </row>
    <row r="10" spans="1:11" x14ac:dyDescent="0.45">
      <c r="A10">
        <v>1</v>
      </c>
      <c r="B10">
        <v>0.3906346</v>
      </c>
      <c r="D10">
        <v>0.3906346</v>
      </c>
      <c r="E10">
        <v>0.62905699999999998</v>
      </c>
    </row>
    <row r="11" spans="1:11" x14ac:dyDescent="0.45">
      <c r="A11">
        <v>1</v>
      </c>
      <c r="B11">
        <v>0.30312060000000002</v>
      </c>
      <c r="D11">
        <v>0.30312060000000002</v>
      </c>
      <c r="E11">
        <v>0.69195329999999999</v>
      </c>
    </row>
    <row r="12" spans="1:11" x14ac:dyDescent="0.45">
      <c r="A12">
        <v>1</v>
      </c>
      <c r="B12">
        <v>0.34617520000000002</v>
      </c>
      <c r="D12">
        <v>0.34617520000000002</v>
      </c>
      <c r="E12">
        <v>0.59415090000000004</v>
      </c>
    </row>
    <row r="13" spans="1:11" x14ac:dyDescent="0.45">
      <c r="A13">
        <v>1</v>
      </c>
      <c r="B13">
        <v>0.38696059999999999</v>
      </c>
      <c r="D13">
        <v>0.38696059999999999</v>
      </c>
      <c r="E13">
        <v>0.52814850000000002</v>
      </c>
    </row>
    <row r="14" spans="1:11" x14ac:dyDescent="0.45">
      <c r="A14">
        <v>1</v>
      </c>
      <c r="B14">
        <v>0.31780079999999999</v>
      </c>
      <c r="D14">
        <v>0.31780079999999999</v>
      </c>
      <c r="E14">
        <v>0.68612819999999997</v>
      </c>
    </row>
    <row r="15" spans="1:11" x14ac:dyDescent="0.45">
      <c r="A15">
        <v>1</v>
      </c>
      <c r="B15">
        <v>0.20012279999999999</v>
      </c>
      <c r="D15">
        <v>0.20012279999999999</v>
      </c>
      <c r="E15">
        <v>0.6072092</v>
      </c>
    </row>
    <row r="16" spans="1:11" x14ac:dyDescent="0.45">
      <c r="A16">
        <v>1</v>
      </c>
      <c r="B16">
        <v>0.43962839999999997</v>
      </c>
      <c r="D16">
        <v>0.43962839999999997</v>
      </c>
      <c r="E16">
        <v>0.5980046</v>
      </c>
    </row>
    <row r="17" spans="1:5" x14ac:dyDescent="0.45">
      <c r="A17">
        <v>1</v>
      </c>
      <c r="B17">
        <v>0.19110759999999999</v>
      </c>
      <c r="D17">
        <v>0.19110759999999999</v>
      </c>
      <c r="E17">
        <v>0.65560680000000005</v>
      </c>
    </row>
    <row r="18" spans="1:5" x14ac:dyDescent="0.45">
      <c r="A18">
        <v>1</v>
      </c>
      <c r="B18">
        <v>0.1646377</v>
      </c>
      <c r="D18">
        <v>0.1646377</v>
      </c>
      <c r="E18">
        <v>0.65373809999999999</v>
      </c>
    </row>
    <row r="19" spans="1:5" x14ac:dyDescent="0.45">
      <c r="A19">
        <v>1</v>
      </c>
      <c r="B19">
        <v>0.1947179</v>
      </c>
      <c r="D19">
        <v>0.1947179</v>
      </c>
      <c r="E19">
        <v>0.52945120000000001</v>
      </c>
    </row>
    <row r="20" spans="1:5" x14ac:dyDescent="0.45">
      <c r="A20">
        <v>1</v>
      </c>
      <c r="B20">
        <v>0.2125252</v>
      </c>
      <c r="D20">
        <v>0.2125252</v>
      </c>
      <c r="E20">
        <v>0.58014600000000005</v>
      </c>
    </row>
    <row r="21" spans="1:5" x14ac:dyDescent="0.45">
      <c r="A21">
        <v>1</v>
      </c>
      <c r="B21">
        <v>0.4351873</v>
      </c>
      <c r="D21">
        <v>0.4351873</v>
      </c>
      <c r="E21">
        <v>0.52733180000000002</v>
      </c>
    </row>
    <row r="22" spans="1:5" x14ac:dyDescent="0.45">
      <c r="A22">
        <v>1</v>
      </c>
      <c r="B22">
        <v>0.53379849999999995</v>
      </c>
      <c r="D22">
        <v>0.53379849999999995</v>
      </c>
      <c r="E22">
        <v>0.4635649</v>
      </c>
    </row>
    <row r="23" spans="1:5" x14ac:dyDescent="0.45">
      <c r="A23">
        <v>1</v>
      </c>
      <c r="B23">
        <v>0.30827460000000001</v>
      </c>
      <c r="D23">
        <v>0.30827460000000001</v>
      </c>
      <c r="E23">
        <v>2.0127478000000001</v>
      </c>
    </row>
    <row r="24" spans="1:5" x14ac:dyDescent="0.45">
      <c r="A24">
        <v>1</v>
      </c>
      <c r="B24">
        <v>0.39390930000000002</v>
      </c>
      <c r="D24">
        <v>0.39390930000000002</v>
      </c>
      <c r="E24">
        <v>0.51130629999999999</v>
      </c>
    </row>
    <row r="25" spans="1:5" x14ac:dyDescent="0.45">
      <c r="A25">
        <v>1</v>
      </c>
      <c r="B25">
        <v>0.2410629</v>
      </c>
      <c r="D25">
        <v>0.2410629</v>
      </c>
      <c r="E25">
        <v>0.4646323</v>
      </c>
    </row>
    <row r="26" spans="1:5" x14ac:dyDescent="0.45">
      <c r="A26">
        <v>1</v>
      </c>
      <c r="B26">
        <v>0.30292249999999998</v>
      </c>
      <c r="D26">
        <v>0.30292249999999998</v>
      </c>
      <c r="E26">
        <v>0.48111690000000001</v>
      </c>
    </row>
    <row r="27" spans="1:5" x14ac:dyDescent="0.45">
      <c r="A27">
        <v>1</v>
      </c>
      <c r="B27">
        <v>0.24152799999999999</v>
      </c>
      <c r="D27">
        <v>0.24152799999999999</v>
      </c>
      <c r="E27">
        <v>0.47846529999999998</v>
      </c>
    </row>
    <row r="28" spans="1:5" x14ac:dyDescent="0.45">
      <c r="A28">
        <v>1</v>
      </c>
      <c r="B28">
        <v>0.23617560000000001</v>
      </c>
      <c r="D28">
        <v>0.23617560000000001</v>
      </c>
      <c r="E28">
        <v>0.82579639999999999</v>
      </c>
    </row>
    <row r="29" spans="1:5" x14ac:dyDescent="0.45">
      <c r="A29">
        <v>1</v>
      </c>
      <c r="B29">
        <v>0.31396039999999997</v>
      </c>
      <c r="D29">
        <v>0.31396039999999997</v>
      </c>
      <c r="E29">
        <v>0.50377939999999999</v>
      </c>
    </row>
    <row r="30" spans="1:5" x14ac:dyDescent="0.45">
      <c r="A30">
        <v>1</v>
      </c>
      <c r="B30">
        <v>0.37023679999999998</v>
      </c>
      <c r="D30">
        <v>0.37023679999999998</v>
      </c>
      <c r="E30">
        <v>0.40730499999999997</v>
      </c>
    </row>
    <row r="31" spans="1:5" x14ac:dyDescent="0.45">
      <c r="A31">
        <v>1</v>
      </c>
      <c r="B31">
        <v>0.2385362</v>
      </c>
      <c r="D31">
        <v>0.2385362</v>
      </c>
      <c r="E31">
        <v>0.68986340000000002</v>
      </c>
    </row>
    <row r="32" spans="1:5" x14ac:dyDescent="0.45">
      <c r="A32">
        <v>1</v>
      </c>
      <c r="B32">
        <v>0.26967659999999999</v>
      </c>
      <c r="D32">
        <v>0.26967659999999999</v>
      </c>
      <c r="E32">
        <v>0.40035480000000001</v>
      </c>
    </row>
    <row r="33" spans="1:5" x14ac:dyDescent="0.45">
      <c r="A33">
        <v>1</v>
      </c>
      <c r="B33">
        <v>0.34751080000000001</v>
      </c>
      <c r="D33">
        <v>0.34751080000000001</v>
      </c>
      <c r="E33">
        <v>0.42248910000000001</v>
      </c>
    </row>
    <row r="34" spans="1:5" x14ac:dyDescent="0.45">
      <c r="A34">
        <v>1</v>
      </c>
      <c r="B34">
        <v>0.27551429999999999</v>
      </c>
      <c r="D34">
        <v>0.27551429999999999</v>
      </c>
      <c r="E34">
        <v>0.56461570000000005</v>
      </c>
    </row>
    <row r="35" spans="1:5" x14ac:dyDescent="0.45">
      <c r="A35">
        <v>1</v>
      </c>
      <c r="B35">
        <v>0.30793599999999999</v>
      </c>
      <c r="D35">
        <v>0.30793599999999999</v>
      </c>
      <c r="E35">
        <v>0.4537176</v>
      </c>
    </row>
    <row r="36" spans="1:5" x14ac:dyDescent="0.45">
      <c r="A36">
        <v>1</v>
      </c>
      <c r="B36">
        <v>0.2470646</v>
      </c>
      <c r="D36">
        <v>0.2470646</v>
      </c>
      <c r="E36">
        <v>0.7136382</v>
      </c>
    </row>
    <row r="37" spans="1:5" x14ac:dyDescent="0.45">
      <c r="A37">
        <v>1</v>
      </c>
      <c r="B37">
        <v>0.25428010000000001</v>
      </c>
      <c r="D37">
        <v>0.25428010000000001</v>
      </c>
      <c r="E37">
        <v>0.42489909999999997</v>
      </c>
    </row>
    <row r="38" spans="1:5" x14ac:dyDescent="0.45">
      <c r="A38">
        <v>1</v>
      </c>
      <c r="B38">
        <v>0.27427180000000001</v>
      </c>
      <c r="D38">
        <v>0.27427180000000001</v>
      </c>
      <c r="E38">
        <v>0.85260979999999997</v>
      </c>
    </row>
    <row r="39" spans="1:5" x14ac:dyDescent="0.45">
      <c r="A39">
        <v>1</v>
      </c>
      <c r="B39">
        <v>0.2755804</v>
      </c>
      <c r="D39">
        <v>0.2755804</v>
      </c>
      <c r="E39">
        <v>0.67923750000000005</v>
      </c>
    </row>
    <row r="40" spans="1:5" x14ac:dyDescent="0.45">
      <c r="A40">
        <v>1</v>
      </c>
      <c r="B40">
        <v>0.2177607</v>
      </c>
      <c r="D40">
        <v>0.2177607</v>
      </c>
      <c r="E40">
        <v>0.65439789999999998</v>
      </c>
    </row>
    <row r="41" spans="1:5" x14ac:dyDescent="0.45">
      <c r="A41">
        <v>1</v>
      </c>
      <c r="B41">
        <v>0.26401400000000003</v>
      </c>
      <c r="D41">
        <v>0.26401400000000003</v>
      </c>
      <c r="E41">
        <v>0.43684060000000002</v>
      </c>
    </row>
    <row r="42" spans="1:5" x14ac:dyDescent="0.45">
      <c r="A42">
        <v>1</v>
      </c>
      <c r="B42">
        <v>0.25910440000000001</v>
      </c>
      <c r="D42">
        <v>0.25910440000000001</v>
      </c>
      <c r="E42">
        <v>0.73855550000000003</v>
      </c>
    </row>
    <row r="43" spans="1:5" x14ac:dyDescent="0.45">
      <c r="A43">
        <v>1</v>
      </c>
      <c r="B43">
        <v>0.25229459999999998</v>
      </c>
      <c r="D43">
        <v>0.25229459999999998</v>
      </c>
      <c r="E43">
        <v>0.46955599999999997</v>
      </c>
    </row>
    <row r="44" spans="1:5" x14ac:dyDescent="0.45">
      <c r="A44">
        <v>1</v>
      </c>
      <c r="B44">
        <v>0.30741030000000003</v>
      </c>
      <c r="D44">
        <v>0.30741030000000003</v>
      </c>
      <c r="E44">
        <v>0.59425729999999999</v>
      </c>
    </row>
    <row r="45" spans="1:5" x14ac:dyDescent="0.45">
      <c r="A45">
        <v>1</v>
      </c>
      <c r="B45">
        <v>0.26882610000000001</v>
      </c>
      <c r="D45">
        <v>0.26882610000000001</v>
      </c>
      <c r="E45">
        <v>0.60923919999999998</v>
      </c>
    </row>
    <row r="46" spans="1:5" x14ac:dyDescent="0.45">
      <c r="A46">
        <v>1</v>
      </c>
      <c r="B46">
        <v>0.27563840000000001</v>
      </c>
      <c r="D46">
        <v>0.27563840000000001</v>
      </c>
      <c r="E46">
        <v>0.35747709999999999</v>
      </c>
    </row>
    <row r="47" spans="1:5" x14ac:dyDescent="0.45">
      <c r="A47">
        <v>1</v>
      </c>
      <c r="B47">
        <v>0.28351470000000001</v>
      </c>
      <c r="D47">
        <v>0.28351470000000001</v>
      </c>
      <c r="E47">
        <v>0.62763979999999997</v>
      </c>
    </row>
    <row r="48" spans="1:5" x14ac:dyDescent="0.45">
      <c r="A48">
        <v>1</v>
      </c>
      <c r="B48">
        <v>0.28743780000000002</v>
      </c>
      <c r="D48">
        <v>0.28743780000000002</v>
      </c>
      <c r="E48">
        <v>0.50631150000000003</v>
      </c>
    </row>
    <row r="49" spans="1:5" x14ac:dyDescent="0.45">
      <c r="A49">
        <v>1</v>
      </c>
      <c r="B49">
        <v>0.28847630000000002</v>
      </c>
      <c r="D49">
        <v>0.28847630000000002</v>
      </c>
      <c r="E49">
        <v>0.41088710000000001</v>
      </c>
    </row>
    <row r="50" spans="1:5" x14ac:dyDescent="0.45">
      <c r="A50">
        <v>1</v>
      </c>
      <c r="B50">
        <v>0.26335799999999998</v>
      </c>
      <c r="D50">
        <v>0.26335799999999998</v>
      </c>
      <c r="E50">
        <v>0.47757490000000002</v>
      </c>
    </row>
    <row r="51" spans="1:5" x14ac:dyDescent="0.45">
      <c r="A51">
        <v>1</v>
      </c>
      <c r="B51">
        <v>0.12241879999999999</v>
      </c>
      <c r="D51">
        <v>0.12241879999999999</v>
      </c>
      <c r="E51">
        <v>0.60467179999999998</v>
      </c>
    </row>
    <row r="52" spans="1:5" x14ac:dyDescent="0.45">
      <c r="A52">
        <v>1</v>
      </c>
      <c r="B52">
        <v>0.13559019999999999</v>
      </c>
      <c r="D52">
        <v>0.13559019999999999</v>
      </c>
      <c r="E52">
        <v>0.68529499999999999</v>
      </c>
    </row>
    <row r="53" spans="1:5" x14ac:dyDescent="0.45">
      <c r="A53">
        <v>1</v>
      </c>
      <c r="B53">
        <v>0.26771339999999999</v>
      </c>
      <c r="D53">
        <v>0.26771339999999999</v>
      </c>
      <c r="E53">
        <v>0.70168169999999996</v>
      </c>
    </row>
    <row r="54" spans="1:5" x14ac:dyDescent="0.45">
      <c r="A54">
        <v>1</v>
      </c>
      <c r="B54">
        <v>7.2839399999999999E-2</v>
      </c>
      <c r="D54">
        <v>7.2839399999999999E-2</v>
      </c>
      <c r="E54">
        <v>0.43705159999999998</v>
      </c>
    </row>
    <row r="55" spans="1:5" x14ac:dyDescent="0.45">
      <c r="A55">
        <v>1</v>
      </c>
      <c r="B55">
        <v>0.3668882</v>
      </c>
      <c r="D55">
        <v>0.3668882</v>
      </c>
      <c r="E55">
        <v>0.65665709999999999</v>
      </c>
    </row>
    <row r="56" spans="1:5" x14ac:dyDescent="0.45">
      <c r="A56">
        <v>1</v>
      </c>
      <c r="B56">
        <v>0.30909199999999998</v>
      </c>
      <c r="D56">
        <v>0.30909199999999998</v>
      </c>
      <c r="E56">
        <v>0.48856539999999998</v>
      </c>
    </row>
    <row r="57" spans="1:5" x14ac:dyDescent="0.45">
      <c r="A57">
        <v>1</v>
      </c>
      <c r="B57">
        <v>0.14595910000000001</v>
      </c>
      <c r="D57">
        <v>0.14595910000000001</v>
      </c>
      <c r="E57">
        <v>0.56412030000000002</v>
      </c>
    </row>
    <row r="58" spans="1:5" x14ac:dyDescent="0.45">
      <c r="A58">
        <v>1</v>
      </c>
      <c r="B58">
        <v>0.28867169999999998</v>
      </c>
      <c r="D58">
        <v>0.28867169999999998</v>
      </c>
      <c r="E58">
        <v>0.69576099999999996</v>
      </c>
    </row>
    <row r="59" spans="1:5" x14ac:dyDescent="0.45">
      <c r="A59">
        <v>1</v>
      </c>
      <c r="B59">
        <v>0.16069439999999999</v>
      </c>
      <c r="D59">
        <v>0.16069439999999999</v>
      </c>
      <c r="E59">
        <v>0.51444420000000002</v>
      </c>
    </row>
    <row r="60" spans="1:5" x14ac:dyDescent="0.45">
      <c r="A60">
        <v>1</v>
      </c>
      <c r="B60">
        <v>0.32100210000000001</v>
      </c>
      <c r="D60">
        <v>0.32100210000000001</v>
      </c>
      <c r="E60">
        <v>0.55595150000000004</v>
      </c>
    </row>
    <row r="61" spans="1:5" x14ac:dyDescent="0.45">
      <c r="A61">
        <v>1</v>
      </c>
      <c r="B61">
        <v>0.28786149999999999</v>
      </c>
      <c r="D61">
        <v>0.28786149999999999</v>
      </c>
      <c r="E61">
        <v>0.73677280000000001</v>
      </c>
    </row>
    <row r="62" spans="1:5" x14ac:dyDescent="0.45">
      <c r="A62">
        <v>1</v>
      </c>
      <c r="B62">
        <v>0.3061854</v>
      </c>
      <c r="D62">
        <v>0.3061854</v>
      </c>
      <c r="E62">
        <v>0.59634330000000002</v>
      </c>
    </row>
    <row r="63" spans="1:5" x14ac:dyDescent="0.45">
      <c r="A63">
        <v>1</v>
      </c>
      <c r="B63">
        <v>0.25793660000000002</v>
      </c>
      <c r="D63">
        <v>0.25793660000000002</v>
      </c>
      <c r="E63">
        <v>0.52648669999999997</v>
      </c>
    </row>
    <row r="64" spans="1:5" x14ac:dyDescent="0.45">
      <c r="A64">
        <v>1</v>
      </c>
      <c r="B64">
        <v>0.26148979999999999</v>
      </c>
      <c r="D64">
        <v>0.26148979999999999</v>
      </c>
      <c r="E64">
        <v>0.73861520000000003</v>
      </c>
    </row>
    <row r="65" spans="1:5" x14ac:dyDescent="0.45">
      <c r="A65">
        <v>1</v>
      </c>
      <c r="B65">
        <v>0.28454750000000001</v>
      </c>
      <c r="D65">
        <v>0.28454750000000001</v>
      </c>
      <c r="E65">
        <v>0.84089029999999998</v>
      </c>
    </row>
    <row r="66" spans="1:5" x14ac:dyDescent="0.45">
      <c r="A66">
        <v>1</v>
      </c>
      <c r="B66">
        <v>0.27466410000000002</v>
      </c>
      <c r="D66">
        <v>0.27466410000000002</v>
      </c>
      <c r="E66">
        <v>0.62392349999999996</v>
      </c>
    </row>
    <row r="67" spans="1:5" x14ac:dyDescent="0.45">
      <c r="A67">
        <v>1</v>
      </c>
      <c r="B67">
        <v>0.2692427</v>
      </c>
      <c r="D67">
        <v>0.2692427</v>
      </c>
      <c r="E67">
        <v>0.4296797</v>
      </c>
    </row>
    <row r="68" spans="1:5" x14ac:dyDescent="0.45">
      <c r="A68">
        <v>1</v>
      </c>
      <c r="B68">
        <v>0.30725029999999998</v>
      </c>
      <c r="D68">
        <v>0.30725029999999998</v>
      </c>
      <c r="E68">
        <v>1.0051490999999999</v>
      </c>
    </row>
    <row r="69" spans="1:5" x14ac:dyDescent="0.45">
      <c r="A69">
        <v>1</v>
      </c>
      <c r="B69">
        <v>0.39791290000000001</v>
      </c>
      <c r="D69">
        <v>0.39791290000000001</v>
      </c>
      <c r="E69">
        <v>0.70128979999999996</v>
      </c>
    </row>
    <row r="70" spans="1:5" x14ac:dyDescent="0.45">
      <c r="A70">
        <v>1</v>
      </c>
      <c r="B70">
        <v>0.25022689999999997</v>
      </c>
      <c r="D70">
        <v>0.25022689999999997</v>
      </c>
      <c r="E70">
        <v>0.63385689999999995</v>
      </c>
    </row>
    <row r="71" spans="1:5" x14ac:dyDescent="0.45">
      <c r="A71">
        <v>1</v>
      </c>
      <c r="B71">
        <v>0.17867359999999999</v>
      </c>
      <c r="D71">
        <v>0.17867359999999999</v>
      </c>
      <c r="E71">
        <v>0.4713927</v>
      </c>
    </row>
    <row r="72" spans="1:5" x14ac:dyDescent="0.45">
      <c r="A72">
        <v>1</v>
      </c>
      <c r="B72">
        <v>0.17247570000000001</v>
      </c>
      <c r="D72">
        <v>0.17247570000000001</v>
      </c>
      <c r="E72">
        <v>0.83839669999999999</v>
      </c>
    </row>
    <row r="73" spans="1:5" x14ac:dyDescent="0.45">
      <c r="A73">
        <v>1</v>
      </c>
      <c r="B73">
        <v>0.28886430000000002</v>
      </c>
      <c r="D73">
        <v>0.28886430000000002</v>
      </c>
      <c r="E73">
        <v>0.57304869999999997</v>
      </c>
    </row>
    <row r="74" spans="1:5" x14ac:dyDescent="0.45">
      <c r="A74">
        <v>1</v>
      </c>
      <c r="B74">
        <v>9.4752000000000003E-2</v>
      </c>
      <c r="D74">
        <v>9.4752000000000003E-2</v>
      </c>
      <c r="E74">
        <v>0.58178370000000001</v>
      </c>
    </row>
    <row r="75" spans="1:5" x14ac:dyDescent="0.45">
      <c r="A75">
        <v>1</v>
      </c>
      <c r="B75">
        <v>0.146536</v>
      </c>
      <c r="D75">
        <v>0.146536</v>
      </c>
      <c r="E75">
        <v>0.84784780000000004</v>
      </c>
    </row>
    <row r="76" spans="1:5" x14ac:dyDescent="0.45">
      <c r="A76">
        <v>1</v>
      </c>
      <c r="B76">
        <v>9.4680700000000007E-2</v>
      </c>
      <c r="D76">
        <v>9.4680700000000007E-2</v>
      </c>
      <c r="E76">
        <v>0.81638670000000002</v>
      </c>
    </row>
    <row r="77" spans="1:5" x14ac:dyDescent="0.45">
      <c r="A77">
        <v>1</v>
      </c>
      <c r="B77">
        <v>4.1391900000000002E-2</v>
      </c>
      <c r="D77">
        <v>4.1391900000000002E-2</v>
      </c>
      <c r="E77">
        <v>0.55172109999999996</v>
      </c>
    </row>
    <row r="78" spans="1:5" x14ac:dyDescent="0.45">
      <c r="A78">
        <v>1</v>
      </c>
      <c r="B78">
        <v>0.1037985</v>
      </c>
      <c r="D78">
        <v>0.1037985</v>
      </c>
      <c r="E78">
        <v>0.79536620000000002</v>
      </c>
    </row>
    <row r="79" spans="1:5" x14ac:dyDescent="0.45">
      <c r="A79">
        <v>1</v>
      </c>
      <c r="B79">
        <v>0.1080376</v>
      </c>
      <c r="D79">
        <v>0.1080376</v>
      </c>
      <c r="E79">
        <v>1.1161521999999999</v>
      </c>
    </row>
    <row r="80" spans="1:5" x14ac:dyDescent="0.45">
      <c r="A80">
        <v>1</v>
      </c>
      <c r="B80">
        <v>7.9487699999999994E-2</v>
      </c>
      <c r="D80">
        <v>7.9487699999999994E-2</v>
      </c>
      <c r="E80">
        <v>0.41228330000000002</v>
      </c>
    </row>
    <row r="81" spans="1:5" x14ac:dyDescent="0.45">
      <c r="A81">
        <v>1</v>
      </c>
      <c r="B81">
        <v>0.1641003</v>
      </c>
      <c r="D81">
        <v>0.1641003</v>
      </c>
      <c r="E81">
        <v>0.58004129999999998</v>
      </c>
    </row>
    <row r="82" spans="1:5" x14ac:dyDescent="0.45">
      <c r="A82">
        <v>1</v>
      </c>
      <c r="B82">
        <v>1.5938600000000001E-2</v>
      </c>
      <c r="D82">
        <v>1.5938600000000001E-2</v>
      </c>
      <c r="E82">
        <v>0.6179133</v>
      </c>
    </row>
    <row r="83" spans="1:5" x14ac:dyDescent="0.45">
      <c r="A83">
        <v>1</v>
      </c>
      <c r="B83">
        <v>0.34309149999999999</v>
      </c>
      <c r="D83">
        <v>0.34309149999999999</v>
      </c>
      <c r="E83">
        <v>0.69218400000000002</v>
      </c>
    </row>
    <row r="84" spans="1:5" x14ac:dyDescent="0.45">
      <c r="A84">
        <v>1</v>
      </c>
      <c r="B84">
        <v>9.15739E-2</v>
      </c>
      <c r="D84">
        <v>9.15739E-2</v>
      </c>
      <c r="E84">
        <v>0.64154829999999996</v>
      </c>
    </row>
    <row r="85" spans="1:5" x14ac:dyDescent="0.45">
      <c r="A85">
        <v>1</v>
      </c>
      <c r="B85">
        <v>0.32029190000000002</v>
      </c>
      <c r="D85">
        <v>0.32029190000000002</v>
      </c>
      <c r="E85">
        <v>0.6726839</v>
      </c>
    </row>
    <row r="86" spans="1:5" x14ac:dyDescent="0.45">
      <c r="A86">
        <v>1</v>
      </c>
      <c r="B86">
        <v>0.27124989999999999</v>
      </c>
      <c r="D86">
        <v>0.27124989999999999</v>
      </c>
      <c r="E86">
        <v>0.78097930000000004</v>
      </c>
    </row>
    <row r="87" spans="1:5" x14ac:dyDescent="0.45">
      <c r="A87">
        <v>1</v>
      </c>
      <c r="B87">
        <v>8.6871199999999996E-2</v>
      </c>
      <c r="D87">
        <v>8.6871199999999996E-2</v>
      </c>
      <c r="E87">
        <v>0.51507289999999994</v>
      </c>
    </row>
    <row r="88" spans="1:5" x14ac:dyDescent="0.45">
      <c r="A88">
        <v>1</v>
      </c>
      <c r="B88">
        <v>0.23953840000000001</v>
      </c>
      <c r="D88">
        <v>0.23953840000000001</v>
      </c>
      <c r="E88">
        <v>1.1483341</v>
      </c>
    </row>
    <row r="89" spans="1:5" x14ac:dyDescent="0.45">
      <c r="A89">
        <v>1</v>
      </c>
      <c r="B89">
        <v>4.7820099999999997E-2</v>
      </c>
      <c r="D89">
        <v>4.7820099999999997E-2</v>
      </c>
      <c r="E89">
        <v>1.0896888</v>
      </c>
    </row>
    <row r="90" spans="1:5" x14ac:dyDescent="0.45">
      <c r="A90">
        <v>1</v>
      </c>
      <c r="B90">
        <v>0.27397700000000003</v>
      </c>
      <c r="D90">
        <v>0.27397700000000003</v>
      </c>
      <c r="E90">
        <v>0.83996760000000004</v>
      </c>
    </row>
    <row r="91" spans="1:5" x14ac:dyDescent="0.45">
      <c r="A91">
        <v>1</v>
      </c>
      <c r="B91">
        <v>0.32619579999999998</v>
      </c>
      <c r="D91">
        <v>0.32619579999999998</v>
      </c>
      <c r="E91">
        <v>0.83992679999999997</v>
      </c>
    </row>
    <row r="92" spans="1:5" x14ac:dyDescent="0.45">
      <c r="A92">
        <v>1</v>
      </c>
      <c r="B92">
        <v>3.4850300000000001E-2</v>
      </c>
      <c r="D92">
        <v>3.4850300000000001E-2</v>
      </c>
      <c r="E92">
        <v>0.74794729999999998</v>
      </c>
    </row>
    <row r="93" spans="1:5" x14ac:dyDescent="0.45">
      <c r="A93">
        <v>1</v>
      </c>
      <c r="B93">
        <v>8.9354799999999998E-2</v>
      </c>
      <c r="D93">
        <v>8.9354799999999998E-2</v>
      </c>
      <c r="E93">
        <v>0.97794669999999995</v>
      </c>
    </row>
    <row r="94" spans="1:5" x14ac:dyDescent="0.45">
      <c r="A94">
        <v>1</v>
      </c>
      <c r="B94">
        <v>0.28267890000000001</v>
      </c>
      <c r="D94">
        <v>0.28267890000000001</v>
      </c>
      <c r="E94">
        <v>0.69896599999999998</v>
      </c>
    </row>
    <row r="95" spans="1:5" x14ac:dyDescent="0.45">
      <c r="A95">
        <v>1</v>
      </c>
      <c r="B95">
        <v>5.6829400000000002E-2</v>
      </c>
      <c r="D95">
        <v>5.6829400000000002E-2</v>
      </c>
      <c r="E95">
        <v>0.90950200000000003</v>
      </c>
    </row>
    <row r="96" spans="1:5" x14ac:dyDescent="0.45">
      <c r="A96">
        <v>1</v>
      </c>
      <c r="B96">
        <v>0.30635889999999999</v>
      </c>
      <c r="D96">
        <v>0.30635889999999999</v>
      </c>
      <c r="E96">
        <v>0.70570370000000004</v>
      </c>
    </row>
    <row r="97" spans="1:5" x14ac:dyDescent="0.45">
      <c r="A97">
        <v>1</v>
      </c>
      <c r="B97">
        <v>6.3069200000000006E-2</v>
      </c>
      <c r="D97">
        <v>6.3069200000000006E-2</v>
      </c>
      <c r="E97">
        <v>0.74481660000000005</v>
      </c>
    </row>
    <row r="98" spans="1:5" x14ac:dyDescent="0.45">
      <c r="A98">
        <v>1</v>
      </c>
      <c r="B98">
        <v>0.33106550000000001</v>
      </c>
      <c r="D98">
        <v>0.33106550000000001</v>
      </c>
      <c r="E98">
        <v>0.84252519999999997</v>
      </c>
    </row>
    <row r="99" spans="1:5" x14ac:dyDescent="0.45">
      <c r="A99">
        <v>1</v>
      </c>
      <c r="B99">
        <v>0.10650859999999999</v>
      </c>
      <c r="D99">
        <v>0.10650859999999999</v>
      </c>
      <c r="E99">
        <v>0.59722339999999996</v>
      </c>
    </row>
    <row r="100" spans="1:5" x14ac:dyDescent="0.45">
      <c r="A100">
        <v>1</v>
      </c>
      <c r="B100">
        <v>4.55951E-2</v>
      </c>
      <c r="D100">
        <v>4.55951E-2</v>
      </c>
      <c r="E100">
        <v>0.66191670000000002</v>
      </c>
    </row>
    <row r="101" spans="1:5" x14ac:dyDescent="0.45">
      <c r="A101">
        <v>1</v>
      </c>
      <c r="B101">
        <v>0.32832270000000002</v>
      </c>
      <c r="D101">
        <v>0.32832270000000002</v>
      </c>
      <c r="E101">
        <v>0.41232269999999999</v>
      </c>
    </row>
    <row r="102" spans="1:5" x14ac:dyDescent="0.45">
      <c r="A102">
        <v>1</v>
      </c>
      <c r="B102">
        <v>0.18822269999999999</v>
      </c>
      <c r="D102">
        <v>0.18822269999999999</v>
      </c>
      <c r="E102">
        <v>0.52167909999999995</v>
      </c>
    </row>
    <row r="103" spans="1:5" x14ac:dyDescent="0.45">
      <c r="A103">
        <v>1</v>
      </c>
      <c r="B103">
        <v>0.18486920000000001</v>
      </c>
      <c r="D103">
        <v>0.18486920000000001</v>
      </c>
      <c r="E103">
        <v>0.68738109999999997</v>
      </c>
    </row>
    <row r="104" spans="1:5" x14ac:dyDescent="0.45">
      <c r="A104">
        <v>1</v>
      </c>
      <c r="B104">
        <v>7.3344800000000002E-2</v>
      </c>
      <c r="D104">
        <v>7.3344800000000002E-2</v>
      </c>
      <c r="E104">
        <v>0.6054484</v>
      </c>
    </row>
    <row r="105" spans="1:5" x14ac:dyDescent="0.45">
      <c r="A105">
        <v>1</v>
      </c>
      <c r="B105">
        <v>0.13126760000000001</v>
      </c>
      <c r="D105">
        <v>0.13126760000000001</v>
      </c>
      <c r="E105">
        <v>0.76466590000000001</v>
      </c>
    </row>
    <row r="106" spans="1:5" x14ac:dyDescent="0.45">
      <c r="A106">
        <v>1</v>
      </c>
      <c r="B106">
        <v>0.2377947</v>
      </c>
      <c r="D106">
        <v>0.2377947</v>
      </c>
      <c r="E106">
        <v>0.63214429999999999</v>
      </c>
    </row>
    <row r="107" spans="1:5" x14ac:dyDescent="0.45">
      <c r="A107">
        <v>1</v>
      </c>
      <c r="B107">
        <v>0.29744939999999997</v>
      </c>
      <c r="D107">
        <v>0.29744939999999997</v>
      </c>
      <c r="E107">
        <v>0.54587920000000001</v>
      </c>
    </row>
    <row r="108" spans="1:5" x14ac:dyDescent="0.45">
      <c r="A108">
        <v>1</v>
      </c>
      <c r="B108">
        <v>7.2126899999999994E-2</v>
      </c>
      <c r="D108">
        <v>7.2126899999999994E-2</v>
      </c>
      <c r="E108">
        <v>0.84794449999999999</v>
      </c>
    </row>
    <row r="109" spans="1:5" x14ac:dyDescent="0.45">
      <c r="A109">
        <v>1</v>
      </c>
      <c r="B109">
        <v>9.1739399999999999E-2</v>
      </c>
      <c r="D109">
        <v>9.1739399999999999E-2</v>
      </c>
      <c r="E109">
        <v>0.6637807</v>
      </c>
    </row>
    <row r="110" spans="1:5" x14ac:dyDescent="0.45">
      <c r="A110">
        <v>1</v>
      </c>
      <c r="B110">
        <v>4.2952400000000002E-2</v>
      </c>
      <c r="D110">
        <v>4.2952400000000002E-2</v>
      </c>
      <c r="E110">
        <v>0.7571909</v>
      </c>
    </row>
    <row r="111" spans="1:5" x14ac:dyDescent="0.45">
      <c r="A111">
        <v>1</v>
      </c>
      <c r="B111">
        <v>0.119203</v>
      </c>
      <c r="D111">
        <v>0.119203</v>
      </c>
      <c r="E111">
        <v>0.64863459999999995</v>
      </c>
    </row>
    <row r="112" spans="1:5" x14ac:dyDescent="0.45">
      <c r="A112">
        <v>1</v>
      </c>
      <c r="B112">
        <v>0.30884329999999999</v>
      </c>
      <c r="D112">
        <v>0.30884329999999999</v>
      </c>
      <c r="E112">
        <v>0.61131270000000004</v>
      </c>
    </row>
    <row r="113" spans="1:5" x14ac:dyDescent="0.45">
      <c r="A113">
        <v>1</v>
      </c>
      <c r="B113">
        <v>0.26842280000000002</v>
      </c>
      <c r="D113">
        <v>0.26842280000000002</v>
      </c>
      <c r="E113">
        <v>0.98559989999999997</v>
      </c>
    </row>
    <row r="114" spans="1:5" x14ac:dyDescent="0.45">
      <c r="A114">
        <v>1</v>
      </c>
      <c r="B114">
        <v>0.17634</v>
      </c>
      <c r="D114">
        <v>0.17634</v>
      </c>
      <c r="E114">
        <v>0.88962819999999998</v>
      </c>
    </row>
    <row r="115" spans="1:5" x14ac:dyDescent="0.45">
      <c r="A115">
        <v>1</v>
      </c>
      <c r="B115">
        <v>0.32850849999999998</v>
      </c>
      <c r="D115">
        <v>0.32850849999999998</v>
      </c>
      <c r="E115">
        <v>0.77215020000000001</v>
      </c>
    </row>
    <row r="116" spans="1:5" x14ac:dyDescent="0.45">
      <c r="A116">
        <v>1</v>
      </c>
      <c r="B116">
        <v>0.2226889</v>
      </c>
      <c r="D116">
        <v>0.2226889</v>
      </c>
      <c r="E116">
        <v>1.4682149</v>
      </c>
    </row>
    <row r="117" spans="1:5" x14ac:dyDescent="0.45">
      <c r="A117">
        <v>1</v>
      </c>
      <c r="B117">
        <v>1.75E-3</v>
      </c>
      <c r="D117">
        <v>1.75E-3</v>
      </c>
      <c r="E117">
        <v>0.58182100000000003</v>
      </c>
    </row>
    <row r="118" spans="1:5" x14ac:dyDescent="0.45">
      <c r="A118">
        <v>1</v>
      </c>
      <c r="B118">
        <v>0.41330939999999999</v>
      </c>
      <c r="D118">
        <v>0.41330939999999999</v>
      </c>
      <c r="E118">
        <v>0.52509079999999997</v>
      </c>
    </row>
    <row r="119" spans="1:5" x14ac:dyDescent="0.45">
      <c r="A119">
        <v>1</v>
      </c>
      <c r="B119">
        <v>5.2230899999999997E-2</v>
      </c>
      <c r="D119">
        <v>5.2230899999999997E-2</v>
      </c>
      <c r="E119">
        <v>1.0814090999999999</v>
      </c>
    </row>
    <row r="120" spans="1:5" x14ac:dyDescent="0.45">
      <c r="A120">
        <v>1</v>
      </c>
      <c r="B120">
        <v>0.27766659999999999</v>
      </c>
      <c r="D120">
        <v>0.27766659999999999</v>
      </c>
      <c r="E120">
        <v>1.2019442</v>
      </c>
    </row>
    <row r="121" spans="1:5" x14ac:dyDescent="0.45">
      <c r="A121">
        <v>1</v>
      </c>
      <c r="B121">
        <v>0.18306819999999999</v>
      </c>
      <c r="D121">
        <v>0.18306819999999999</v>
      </c>
      <c r="E121">
        <v>1.4705908000000001</v>
      </c>
    </row>
    <row r="122" spans="1:5" x14ac:dyDescent="0.45">
      <c r="A122">
        <v>1</v>
      </c>
      <c r="B122">
        <v>0.31137819999999999</v>
      </c>
      <c r="D122">
        <v>0.31137819999999999</v>
      </c>
      <c r="E122">
        <v>0.81332510000000002</v>
      </c>
    </row>
    <row r="123" spans="1:5" x14ac:dyDescent="0.45">
      <c r="A123">
        <v>1</v>
      </c>
      <c r="B123">
        <v>0.31243690000000002</v>
      </c>
      <c r="D123">
        <v>0.31243690000000002</v>
      </c>
      <c r="E123">
        <v>0.65625710000000004</v>
      </c>
    </row>
    <row r="124" spans="1:5" x14ac:dyDescent="0.45">
      <c r="A124">
        <v>1</v>
      </c>
      <c r="B124">
        <v>0.33508919999999998</v>
      </c>
      <c r="D124">
        <v>0.33508919999999998</v>
      </c>
      <c r="E124">
        <v>1.0483747000000001</v>
      </c>
    </row>
    <row r="125" spans="1:5" x14ac:dyDescent="0.45">
      <c r="A125">
        <v>1</v>
      </c>
      <c r="B125">
        <v>0.33949030000000002</v>
      </c>
      <c r="D125">
        <v>0.33949030000000002</v>
      </c>
      <c r="E125">
        <v>0.56144700000000003</v>
      </c>
    </row>
    <row r="126" spans="1:5" x14ac:dyDescent="0.45">
      <c r="A126">
        <v>1</v>
      </c>
      <c r="B126">
        <v>0.23868</v>
      </c>
      <c r="D126">
        <v>0.23868</v>
      </c>
      <c r="E126">
        <v>1.0971792</v>
      </c>
    </row>
    <row r="127" spans="1:5" x14ac:dyDescent="0.45">
      <c r="A127">
        <v>1</v>
      </c>
      <c r="B127">
        <v>0.1447591</v>
      </c>
      <c r="D127">
        <v>0.1447591</v>
      </c>
      <c r="E127">
        <v>0.50131789999999998</v>
      </c>
    </row>
    <row r="128" spans="1:5" x14ac:dyDescent="0.45">
      <c r="A128">
        <v>1</v>
      </c>
      <c r="B128">
        <v>0.13213949999999999</v>
      </c>
      <c r="D128">
        <v>0.13213949999999999</v>
      </c>
      <c r="E128">
        <v>0.9182437</v>
      </c>
    </row>
    <row r="129" spans="1:5" x14ac:dyDescent="0.45">
      <c r="A129">
        <v>1</v>
      </c>
      <c r="B129">
        <v>0.1203227</v>
      </c>
      <c r="D129">
        <v>0.1203227</v>
      </c>
      <c r="E129">
        <v>0.8141583</v>
      </c>
    </row>
    <row r="130" spans="1:5" x14ac:dyDescent="0.45">
      <c r="A130">
        <v>1</v>
      </c>
      <c r="B130">
        <v>0.22135270000000001</v>
      </c>
      <c r="D130">
        <v>0.22135270000000001</v>
      </c>
      <c r="E130">
        <v>0.88723850000000004</v>
      </c>
    </row>
    <row r="131" spans="1:5" x14ac:dyDescent="0.45">
      <c r="A131">
        <v>1</v>
      </c>
      <c r="B131">
        <v>0.1859026</v>
      </c>
      <c r="D131">
        <v>0.1859026</v>
      </c>
      <c r="E131">
        <v>0.94047250000000004</v>
      </c>
    </row>
    <row r="132" spans="1:5" x14ac:dyDescent="0.45">
      <c r="A132">
        <v>1</v>
      </c>
      <c r="B132">
        <v>0.22974330000000001</v>
      </c>
      <c r="D132">
        <v>0.22974330000000001</v>
      </c>
      <c r="E132">
        <v>1.1181605999999999</v>
      </c>
    </row>
    <row r="133" spans="1:5" x14ac:dyDescent="0.45">
      <c r="A133">
        <v>1</v>
      </c>
      <c r="B133">
        <v>0.34238499999999999</v>
      </c>
      <c r="D133">
        <v>0.34238499999999999</v>
      </c>
      <c r="E133">
        <v>1.2690060000000001</v>
      </c>
    </row>
    <row r="134" spans="1:5" x14ac:dyDescent="0.45">
      <c r="A134">
        <v>1</v>
      </c>
      <c r="B134">
        <v>0.29493069999999999</v>
      </c>
      <c r="D134">
        <v>0.29493069999999999</v>
      </c>
      <c r="E134">
        <v>1.6733024000000001</v>
      </c>
    </row>
    <row r="135" spans="1:5" x14ac:dyDescent="0.45">
      <c r="A135">
        <v>1</v>
      </c>
      <c r="B135">
        <v>0.38449680000000003</v>
      </c>
      <c r="D135">
        <v>0.38449680000000003</v>
      </c>
      <c r="E135">
        <v>0.85268370000000004</v>
      </c>
    </row>
    <row r="136" spans="1:5" x14ac:dyDescent="0.45">
      <c r="A136">
        <v>1</v>
      </c>
      <c r="B136">
        <v>0.22592699999999999</v>
      </c>
      <c r="D136">
        <v>0.22592699999999999</v>
      </c>
      <c r="E136">
        <v>0.82708939999999997</v>
      </c>
    </row>
    <row r="137" spans="1:5" x14ac:dyDescent="0.45">
      <c r="A137">
        <v>1</v>
      </c>
      <c r="B137">
        <v>3.1257300000000002E-2</v>
      </c>
      <c r="D137">
        <v>3.1257300000000002E-2</v>
      </c>
      <c r="E137">
        <v>0.80584920000000004</v>
      </c>
    </row>
    <row r="138" spans="1:5" x14ac:dyDescent="0.45">
      <c r="A138">
        <v>1</v>
      </c>
      <c r="B138">
        <v>0.25521539999999998</v>
      </c>
      <c r="D138">
        <v>0.25521539999999998</v>
      </c>
      <c r="E138">
        <v>1.0230052999999999</v>
      </c>
    </row>
    <row r="139" spans="1:5" x14ac:dyDescent="0.45">
      <c r="A139">
        <v>1</v>
      </c>
      <c r="B139">
        <v>0.1046231</v>
      </c>
      <c r="D139">
        <v>0.1046231</v>
      </c>
      <c r="E139">
        <v>0.99685270000000004</v>
      </c>
    </row>
    <row r="140" spans="1:5" x14ac:dyDescent="0.45">
      <c r="A140">
        <v>1</v>
      </c>
      <c r="B140">
        <v>0.2477181</v>
      </c>
      <c r="D140">
        <v>0.2477181</v>
      </c>
      <c r="E140">
        <v>0.86388290000000001</v>
      </c>
    </row>
    <row r="141" spans="1:5" x14ac:dyDescent="0.45">
      <c r="A141">
        <v>1</v>
      </c>
      <c r="B141">
        <v>0.15431230000000001</v>
      </c>
      <c r="D141">
        <v>0.15431230000000001</v>
      </c>
      <c r="E141">
        <v>0.99765950000000003</v>
      </c>
    </row>
    <row r="142" spans="1:5" x14ac:dyDescent="0.45">
      <c r="A142">
        <v>1</v>
      </c>
      <c r="B142">
        <v>0.36960929999999997</v>
      </c>
      <c r="D142">
        <v>0.36960929999999997</v>
      </c>
      <c r="E142">
        <v>1.2944458000000001</v>
      </c>
    </row>
    <row r="143" spans="1:5" x14ac:dyDescent="0.45">
      <c r="A143">
        <v>1</v>
      </c>
      <c r="B143">
        <v>0.1684908</v>
      </c>
      <c r="D143">
        <v>0.1684908</v>
      </c>
      <c r="E143">
        <v>0.8543404</v>
      </c>
    </row>
    <row r="144" spans="1:5" x14ac:dyDescent="0.45">
      <c r="A144">
        <v>1</v>
      </c>
      <c r="B144">
        <v>8.5794599999999999E-2</v>
      </c>
      <c r="D144">
        <v>8.5794599999999999E-2</v>
      </c>
      <c r="E144">
        <v>1.2367526</v>
      </c>
    </row>
    <row r="145" spans="1:5" x14ac:dyDescent="0.45">
      <c r="A145">
        <v>1</v>
      </c>
      <c r="B145">
        <v>0.27832820000000003</v>
      </c>
      <c r="D145">
        <v>0.27832820000000003</v>
      </c>
      <c r="E145">
        <v>0.51976120000000003</v>
      </c>
    </row>
    <row r="146" spans="1:5" x14ac:dyDescent="0.45">
      <c r="A146">
        <v>1</v>
      </c>
      <c r="B146">
        <v>0.28227750000000001</v>
      </c>
      <c r="D146">
        <v>0.28227750000000001</v>
      </c>
      <c r="E146">
        <v>0.86103989999999997</v>
      </c>
    </row>
    <row r="147" spans="1:5" x14ac:dyDescent="0.45">
      <c r="A147">
        <v>1</v>
      </c>
      <c r="B147">
        <v>0.24994640000000001</v>
      </c>
      <c r="D147">
        <v>0.24994640000000001</v>
      </c>
      <c r="E147">
        <v>0.89457920000000002</v>
      </c>
    </row>
    <row r="148" spans="1:5" x14ac:dyDescent="0.45">
      <c r="A148">
        <v>1</v>
      </c>
      <c r="B148">
        <v>0.31354460000000001</v>
      </c>
      <c r="D148">
        <v>0.31354460000000001</v>
      </c>
      <c r="E148">
        <v>0.66489310000000001</v>
      </c>
    </row>
    <row r="149" spans="1:5" x14ac:dyDescent="0.45">
      <c r="A149">
        <v>1</v>
      </c>
      <c r="B149">
        <v>0.3888259</v>
      </c>
      <c r="D149">
        <v>0.3888259</v>
      </c>
      <c r="E149">
        <v>0.66496379999999999</v>
      </c>
    </row>
    <row r="150" spans="1:5" x14ac:dyDescent="0.45">
      <c r="A150">
        <v>1</v>
      </c>
      <c r="B150">
        <v>0.27167079999999999</v>
      </c>
      <c r="D150">
        <v>0.27167079999999999</v>
      </c>
      <c r="E150">
        <v>0.62203699999999995</v>
      </c>
    </row>
    <row r="151" spans="1:5" x14ac:dyDescent="0.45">
      <c r="A151">
        <v>1</v>
      </c>
      <c r="B151">
        <v>0.2961202</v>
      </c>
      <c r="D151">
        <v>0.2961202</v>
      </c>
      <c r="E151">
        <v>0.65759959999999995</v>
      </c>
    </row>
    <row r="152" spans="1:5" x14ac:dyDescent="0.45">
      <c r="A152">
        <v>1</v>
      </c>
      <c r="B152">
        <v>0.554284</v>
      </c>
      <c r="D152">
        <v>0.554284</v>
      </c>
      <c r="E152">
        <v>0.84683229999999998</v>
      </c>
    </row>
    <row r="153" spans="1:5" x14ac:dyDescent="0.45">
      <c r="A153">
        <v>1</v>
      </c>
      <c r="B153">
        <v>0.25587900000000002</v>
      </c>
      <c r="D153">
        <v>0.25587900000000002</v>
      </c>
      <c r="E153">
        <v>0.80438339999999997</v>
      </c>
    </row>
    <row r="154" spans="1:5" x14ac:dyDescent="0.45">
      <c r="A154">
        <v>1</v>
      </c>
      <c r="B154">
        <v>0.29709439999999998</v>
      </c>
      <c r="D154">
        <v>0.29709439999999998</v>
      </c>
      <c r="E154">
        <v>0.93393930000000003</v>
      </c>
    </row>
    <row r="155" spans="1:5" x14ac:dyDescent="0.45">
      <c r="A155">
        <v>0</v>
      </c>
      <c r="B155">
        <v>0.19650970000000001</v>
      </c>
      <c r="D155">
        <v>0.19650970000000001</v>
      </c>
      <c r="E155">
        <v>0.86833360000000004</v>
      </c>
    </row>
    <row r="156" spans="1:5" x14ac:dyDescent="0.45">
      <c r="A156">
        <v>1</v>
      </c>
      <c r="B156">
        <v>0.26321</v>
      </c>
      <c r="D156">
        <v>0.26321</v>
      </c>
      <c r="E156">
        <v>0.91636969999999995</v>
      </c>
    </row>
    <row r="157" spans="1:5" x14ac:dyDescent="0.45">
      <c r="A157">
        <v>1</v>
      </c>
      <c r="B157">
        <v>0.31308279999999999</v>
      </c>
      <c r="D157">
        <v>0.31308279999999999</v>
      </c>
      <c r="E157">
        <v>0.96704920000000005</v>
      </c>
    </row>
    <row r="158" spans="1:5" x14ac:dyDescent="0.45">
      <c r="A158">
        <v>1</v>
      </c>
      <c r="B158">
        <v>0.39094709999999999</v>
      </c>
      <c r="D158">
        <v>0.39094709999999999</v>
      </c>
      <c r="E158">
        <v>1.0876387000000001</v>
      </c>
    </row>
    <row r="159" spans="1:5" x14ac:dyDescent="0.45">
      <c r="A159">
        <v>1</v>
      </c>
      <c r="B159">
        <v>0.30537209999999998</v>
      </c>
      <c r="D159">
        <v>0.30537209999999998</v>
      </c>
      <c r="E159">
        <v>1.1539286</v>
      </c>
    </row>
    <row r="160" spans="1:5" x14ac:dyDescent="0.45">
      <c r="A160">
        <v>1</v>
      </c>
      <c r="B160">
        <v>0.40832990000000002</v>
      </c>
      <c r="D160">
        <v>0.40832990000000002</v>
      </c>
      <c r="E160">
        <v>0.99897729999999996</v>
      </c>
    </row>
    <row r="161" spans="1:5" x14ac:dyDescent="0.45">
      <c r="A161">
        <v>1</v>
      </c>
      <c r="B161">
        <v>4.4485700000000003E-2</v>
      </c>
      <c r="D161">
        <v>4.4485700000000003E-2</v>
      </c>
      <c r="E161">
        <v>1.0305029999999999</v>
      </c>
    </row>
    <row r="162" spans="1:5" x14ac:dyDescent="0.45">
      <c r="A162">
        <v>1</v>
      </c>
      <c r="B162">
        <v>0.21921089999999999</v>
      </c>
      <c r="D162">
        <v>0.21921089999999999</v>
      </c>
      <c r="E162">
        <v>0.66803080000000004</v>
      </c>
    </row>
    <row r="163" spans="1:5" x14ac:dyDescent="0.45">
      <c r="A163">
        <v>1</v>
      </c>
      <c r="B163">
        <v>0.42973549999999999</v>
      </c>
      <c r="D163">
        <v>0.42973549999999999</v>
      </c>
      <c r="E163">
        <v>0.55190280000000003</v>
      </c>
    </row>
    <row r="164" spans="1:5" x14ac:dyDescent="0.45">
      <c r="A164">
        <v>1</v>
      </c>
      <c r="B164">
        <v>0.21462439999999999</v>
      </c>
      <c r="D164">
        <v>0.21462439999999999</v>
      </c>
      <c r="E164">
        <v>0.56061879999999997</v>
      </c>
    </row>
    <row r="165" spans="1:5" x14ac:dyDescent="0.45">
      <c r="A165">
        <v>1</v>
      </c>
      <c r="B165">
        <v>7.1140700000000001E-2</v>
      </c>
      <c r="D165">
        <v>7.1140700000000001E-2</v>
      </c>
      <c r="E165">
        <v>0.52169639999999995</v>
      </c>
    </row>
    <row r="166" spans="1:5" x14ac:dyDescent="0.45">
      <c r="A166">
        <v>1</v>
      </c>
      <c r="B166">
        <v>0.26485649999999999</v>
      </c>
      <c r="D166">
        <v>0.26485649999999999</v>
      </c>
      <c r="E166">
        <v>0.61985639999999997</v>
      </c>
    </row>
    <row r="167" spans="1:5" x14ac:dyDescent="0.45">
      <c r="A167">
        <v>1</v>
      </c>
      <c r="B167">
        <v>0.2303386</v>
      </c>
      <c r="D167">
        <v>0.2303386</v>
      </c>
      <c r="E167">
        <v>0.6055239</v>
      </c>
    </row>
    <row r="168" spans="1:5" x14ac:dyDescent="0.45">
      <c r="A168">
        <v>1</v>
      </c>
      <c r="B168">
        <v>0.1551604</v>
      </c>
      <c r="D168">
        <v>0.1551604</v>
      </c>
      <c r="E168">
        <v>0.71292759999999999</v>
      </c>
    </row>
    <row r="169" spans="1:5" x14ac:dyDescent="0.45">
      <c r="A169">
        <v>1</v>
      </c>
      <c r="B169">
        <v>0.29865000000000003</v>
      </c>
      <c r="D169">
        <v>0.29865000000000003</v>
      </c>
      <c r="E169">
        <v>0.53708</v>
      </c>
    </row>
    <row r="170" spans="1:5" x14ac:dyDescent="0.45">
      <c r="A170">
        <v>1</v>
      </c>
      <c r="B170">
        <v>0.28497489999999998</v>
      </c>
      <c r="D170">
        <v>0.28497489999999998</v>
      </c>
      <c r="E170">
        <v>0.44347209999999998</v>
      </c>
    </row>
    <row r="171" spans="1:5" x14ac:dyDescent="0.45">
      <c r="A171">
        <v>1</v>
      </c>
      <c r="B171">
        <v>0.44219000000000003</v>
      </c>
      <c r="D171">
        <v>0.44219000000000003</v>
      </c>
      <c r="E171">
        <v>0.55126260000000005</v>
      </c>
    </row>
    <row r="172" spans="1:5" x14ac:dyDescent="0.45">
      <c r="A172">
        <v>1</v>
      </c>
      <c r="B172">
        <v>0.36292489999999999</v>
      </c>
      <c r="D172">
        <v>0.36292489999999999</v>
      </c>
      <c r="E172">
        <v>0.58817059999999999</v>
      </c>
    </row>
    <row r="173" spans="1:5" x14ac:dyDescent="0.45">
      <c r="A173">
        <v>1</v>
      </c>
      <c r="B173">
        <v>0.15459999999999999</v>
      </c>
      <c r="D173">
        <v>0.15459999999999999</v>
      </c>
      <c r="E173">
        <v>0.62150989999999995</v>
      </c>
    </row>
    <row r="174" spans="1:5" x14ac:dyDescent="0.45">
      <c r="A174">
        <v>1</v>
      </c>
      <c r="B174">
        <v>0.14819470000000001</v>
      </c>
      <c r="D174">
        <v>0.14819470000000001</v>
      </c>
      <c r="E174">
        <v>0.63002720000000001</v>
      </c>
    </row>
    <row r="175" spans="1:5" x14ac:dyDescent="0.45">
      <c r="A175">
        <v>1</v>
      </c>
      <c r="B175">
        <v>0.106492</v>
      </c>
      <c r="D175">
        <v>0.106492</v>
      </c>
      <c r="E175">
        <v>0.65068809999999999</v>
      </c>
    </row>
    <row r="176" spans="1:5" x14ac:dyDescent="0.45">
      <c r="A176">
        <v>1</v>
      </c>
      <c r="B176">
        <v>0.114816</v>
      </c>
      <c r="D176">
        <v>0.114816</v>
      </c>
      <c r="E176">
        <v>0.58047190000000004</v>
      </c>
    </row>
    <row r="177" spans="1:5" x14ac:dyDescent="0.45">
      <c r="A177">
        <v>1</v>
      </c>
      <c r="B177">
        <v>2.7689999999999999E-2</v>
      </c>
      <c r="D177">
        <v>2.7689999999999999E-2</v>
      </c>
      <c r="E177">
        <v>0.55116750000000003</v>
      </c>
    </row>
    <row r="178" spans="1:5" x14ac:dyDescent="0.45">
      <c r="A178">
        <v>1</v>
      </c>
      <c r="B178">
        <v>1.2847799999999999E-2</v>
      </c>
      <c r="D178">
        <v>1.2847799999999999E-2</v>
      </c>
      <c r="E178">
        <v>0.79693749999999997</v>
      </c>
    </row>
    <row r="179" spans="1:5" x14ac:dyDescent="0.45">
      <c r="A179">
        <v>1</v>
      </c>
      <c r="B179">
        <v>0.19051560000000001</v>
      </c>
      <c r="D179">
        <v>0.19051560000000001</v>
      </c>
      <c r="E179">
        <v>0.57102520000000001</v>
      </c>
    </row>
    <row r="180" spans="1:5" x14ac:dyDescent="0.45">
      <c r="A180">
        <v>1</v>
      </c>
      <c r="B180">
        <v>6.1231399999999998E-2</v>
      </c>
      <c r="D180">
        <v>6.1231399999999998E-2</v>
      </c>
      <c r="E180">
        <v>0.63394070000000002</v>
      </c>
    </row>
    <row r="181" spans="1:5" x14ac:dyDescent="0.45">
      <c r="A181">
        <v>1</v>
      </c>
      <c r="B181">
        <v>0.24212259999999999</v>
      </c>
      <c r="D181">
        <v>0.24212259999999999</v>
      </c>
      <c r="E181">
        <v>0.7773428</v>
      </c>
    </row>
    <row r="182" spans="1:5" x14ac:dyDescent="0.45">
      <c r="A182">
        <v>1</v>
      </c>
      <c r="B182">
        <v>0.53006140000000002</v>
      </c>
      <c r="D182">
        <v>0.53006140000000002</v>
      </c>
      <c r="E182">
        <v>0.6862703</v>
      </c>
    </row>
    <row r="183" spans="1:5" x14ac:dyDescent="0.45">
      <c r="A183">
        <v>1</v>
      </c>
      <c r="B183">
        <v>0.1921957</v>
      </c>
      <c r="D183">
        <v>0.1921957</v>
      </c>
      <c r="E183">
        <v>0.69192600000000004</v>
      </c>
    </row>
    <row r="184" spans="1:5" x14ac:dyDescent="0.45">
      <c r="A184">
        <v>1</v>
      </c>
      <c r="B184">
        <v>0.2505597</v>
      </c>
      <c r="D184">
        <v>0.2505597</v>
      </c>
      <c r="E184">
        <v>0.57757619999999998</v>
      </c>
    </row>
    <row r="185" spans="1:5" x14ac:dyDescent="0.45">
      <c r="A185">
        <v>1</v>
      </c>
      <c r="B185">
        <v>0.37481779999999998</v>
      </c>
      <c r="D185">
        <v>0.37481779999999998</v>
      </c>
      <c r="E185">
        <v>0.5099631</v>
      </c>
    </row>
    <row r="186" spans="1:5" x14ac:dyDescent="0.45">
      <c r="A186">
        <v>1</v>
      </c>
      <c r="B186">
        <v>9.8673000000000007E-3</v>
      </c>
      <c r="D186">
        <v>9.8673000000000007E-3</v>
      </c>
      <c r="E186">
        <v>0.67920950000000002</v>
      </c>
    </row>
    <row r="187" spans="1:5" x14ac:dyDescent="0.45">
      <c r="A187">
        <v>1</v>
      </c>
      <c r="B187">
        <v>0.41721989999999998</v>
      </c>
      <c r="D187">
        <v>0.41721989999999998</v>
      </c>
      <c r="E187">
        <v>0.57207390000000002</v>
      </c>
    </row>
    <row r="188" spans="1:5" x14ac:dyDescent="0.45">
      <c r="A188">
        <v>1</v>
      </c>
      <c r="B188">
        <v>4.3104200000000002E-2</v>
      </c>
      <c r="D188">
        <v>4.3104200000000002E-2</v>
      </c>
      <c r="E188">
        <v>0.57446229999999998</v>
      </c>
    </row>
    <row r="189" spans="1:5" x14ac:dyDescent="0.45">
      <c r="A189">
        <v>1</v>
      </c>
      <c r="B189">
        <v>0.29998229999999998</v>
      </c>
      <c r="D189">
        <v>0.29998229999999998</v>
      </c>
      <c r="E189">
        <v>0.73351310000000003</v>
      </c>
    </row>
    <row r="190" spans="1:5" x14ac:dyDescent="0.45">
      <c r="A190">
        <v>1</v>
      </c>
      <c r="B190">
        <v>7.0255100000000001E-2</v>
      </c>
      <c r="D190">
        <v>7.0255100000000001E-2</v>
      </c>
      <c r="E190">
        <v>0.86508649999999998</v>
      </c>
    </row>
    <row r="191" spans="1:5" x14ac:dyDescent="0.45">
      <c r="A191">
        <v>1</v>
      </c>
      <c r="B191">
        <v>0.23626649999999999</v>
      </c>
      <c r="D191">
        <v>0.23626649999999999</v>
      </c>
      <c r="E191">
        <v>0.57530230000000004</v>
      </c>
    </row>
    <row r="192" spans="1:5" x14ac:dyDescent="0.45">
      <c r="A192">
        <v>1</v>
      </c>
      <c r="B192">
        <v>4.2271000000000003E-2</v>
      </c>
      <c r="D192">
        <v>4.2271000000000003E-2</v>
      </c>
      <c r="E192">
        <v>0.61803209999999997</v>
      </c>
    </row>
    <row r="193" spans="1:5" x14ac:dyDescent="0.45">
      <c r="A193">
        <v>1</v>
      </c>
      <c r="B193">
        <v>0.13585469999999999</v>
      </c>
      <c r="D193">
        <v>0.13585469999999999</v>
      </c>
      <c r="E193">
        <v>1.4572181</v>
      </c>
    </row>
    <row r="194" spans="1:5" x14ac:dyDescent="0.45">
      <c r="A194">
        <v>1</v>
      </c>
      <c r="B194">
        <v>0.34431289999999998</v>
      </c>
      <c r="D194">
        <v>0.34431289999999998</v>
      </c>
      <c r="E194">
        <v>1.5104556</v>
      </c>
    </row>
    <row r="195" spans="1:5" x14ac:dyDescent="0.45">
      <c r="A195">
        <v>1</v>
      </c>
      <c r="B195">
        <v>0.25366719999999998</v>
      </c>
      <c r="D195">
        <v>0.25366719999999998</v>
      </c>
      <c r="E195">
        <v>1.0254074</v>
      </c>
    </row>
    <row r="196" spans="1:5" x14ac:dyDescent="0.45">
      <c r="A196">
        <v>1</v>
      </c>
      <c r="B196">
        <v>0.27279150000000002</v>
      </c>
      <c r="D196">
        <v>0.27279150000000002</v>
      </c>
      <c r="E196">
        <v>1.3449295999999999</v>
      </c>
    </row>
    <row r="197" spans="1:5" x14ac:dyDescent="0.45">
      <c r="A197">
        <v>1</v>
      </c>
      <c r="B197">
        <v>0.3053225</v>
      </c>
      <c r="D197">
        <v>0.3053225</v>
      </c>
      <c r="E197">
        <v>1.1145491000000001</v>
      </c>
    </row>
    <row r="198" spans="1:5" x14ac:dyDescent="0.45">
      <c r="A198">
        <v>1</v>
      </c>
      <c r="B198">
        <v>0.15229880000000001</v>
      </c>
      <c r="D198">
        <v>0.15229880000000001</v>
      </c>
      <c r="E198">
        <v>1.1873769999999999</v>
      </c>
    </row>
    <row r="199" spans="1:5" x14ac:dyDescent="0.45">
      <c r="A199">
        <v>1</v>
      </c>
      <c r="B199">
        <v>0.17701700000000001</v>
      </c>
      <c r="D199">
        <v>0.17701700000000001</v>
      </c>
      <c r="E199">
        <v>0.71957280000000001</v>
      </c>
    </row>
    <row r="200" spans="1:5" x14ac:dyDescent="0.45">
      <c r="A200">
        <v>1</v>
      </c>
      <c r="B200">
        <v>0.17004920000000001</v>
      </c>
      <c r="D200">
        <v>0.17004920000000001</v>
      </c>
      <c r="E200">
        <v>1.0557703000000001</v>
      </c>
    </row>
    <row r="201" spans="1:5" x14ac:dyDescent="0.45">
      <c r="A201">
        <v>1</v>
      </c>
      <c r="B201">
        <v>0.4393146</v>
      </c>
      <c r="D201">
        <v>0.4393146</v>
      </c>
      <c r="E201">
        <v>0.80102870000000004</v>
      </c>
    </row>
    <row r="202" spans="1:5" x14ac:dyDescent="0.45">
      <c r="A202">
        <v>1</v>
      </c>
      <c r="B202">
        <v>0.54800470000000001</v>
      </c>
    </row>
    <row r="203" spans="1:5" x14ac:dyDescent="0.45">
      <c r="A203">
        <v>1</v>
      </c>
      <c r="B203">
        <v>0.54183479999999995</v>
      </c>
    </row>
    <row r="204" spans="1:5" x14ac:dyDescent="0.45">
      <c r="A204">
        <v>1</v>
      </c>
      <c r="B204">
        <v>0.54965540000000002</v>
      </c>
    </row>
    <row r="205" spans="1:5" x14ac:dyDescent="0.45">
      <c r="A205">
        <v>1</v>
      </c>
      <c r="B205">
        <v>0.93703009999999998</v>
      </c>
    </row>
    <row r="206" spans="1:5" x14ac:dyDescent="0.45">
      <c r="A206">
        <v>1</v>
      </c>
      <c r="B206">
        <v>0.67625349999999995</v>
      </c>
    </row>
    <row r="207" spans="1:5" x14ac:dyDescent="0.45">
      <c r="A207">
        <v>1</v>
      </c>
      <c r="B207">
        <v>0.61502509999999999</v>
      </c>
    </row>
    <row r="208" spans="1:5" x14ac:dyDescent="0.45">
      <c r="A208">
        <v>1</v>
      </c>
      <c r="B208">
        <v>0.50764330000000002</v>
      </c>
    </row>
    <row r="209" spans="1:2" x14ac:dyDescent="0.45">
      <c r="A209">
        <v>1</v>
      </c>
      <c r="B209">
        <v>0.47879159999999998</v>
      </c>
    </row>
    <row r="210" spans="1:2" x14ac:dyDescent="0.45">
      <c r="A210">
        <v>1</v>
      </c>
      <c r="B210">
        <v>0.62905699999999998</v>
      </c>
    </row>
    <row r="211" spans="1:2" x14ac:dyDescent="0.45">
      <c r="A211">
        <v>1</v>
      </c>
      <c r="B211">
        <v>0.69195329999999999</v>
      </c>
    </row>
    <row r="212" spans="1:2" x14ac:dyDescent="0.45">
      <c r="A212">
        <v>1</v>
      </c>
      <c r="B212">
        <v>0.59415090000000004</v>
      </c>
    </row>
    <row r="213" spans="1:2" x14ac:dyDescent="0.45">
      <c r="A213">
        <v>1</v>
      </c>
      <c r="B213">
        <v>0.52814850000000002</v>
      </c>
    </row>
    <row r="214" spans="1:2" x14ac:dyDescent="0.45">
      <c r="A214">
        <v>1</v>
      </c>
      <c r="B214">
        <v>0.68612819999999997</v>
      </c>
    </row>
    <row r="215" spans="1:2" x14ac:dyDescent="0.45">
      <c r="A215">
        <v>1</v>
      </c>
      <c r="B215">
        <v>0.6072092</v>
      </c>
    </row>
    <row r="216" spans="1:2" x14ac:dyDescent="0.45">
      <c r="A216">
        <v>1</v>
      </c>
      <c r="B216">
        <v>0.5980046</v>
      </c>
    </row>
    <row r="217" spans="1:2" x14ac:dyDescent="0.45">
      <c r="A217">
        <v>1</v>
      </c>
      <c r="B217">
        <v>0.65560680000000005</v>
      </c>
    </row>
    <row r="218" spans="1:2" x14ac:dyDescent="0.45">
      <c r="A218">
        <v>1</v>
      </c>
      <c r="B218">
        <v>0.65373809999999999</v>
      </c>
    </row>
    <row r="219" spans="1:2" x14ac:dyDescent="0.45">
      <c r="A219">
        <v>1</v>
      </c>
      <c r="B219">
        <v>0.52945120000000001</v>
      </c>
    </row>
    <row r="220" spans="1:2" x14ac:dyDescent="0.45">
      <c r="A220">
        <v>1</v>
      </c>
      <c r="B220">
        <v>0.58014600000000005</v>
      </c>
    </row>
    <row r="221" spans="1:2" x14ac:dyDescent="0.45">
      <c r="A221">
        <v>1</v>
      </c>
      <c r="B221">
        <v>0.52733180000000002</v>
      </c>
    </row>
    <row r="222" spans="1:2" x14ac:dyDescent="0.45">
      <c r="A222">
        <v>1</v>
      </c>
      <c r="B222">
        <v>0.4635649</v>
      </c>
    </row>
    <row r="223" spans="1:2" x14ac:dyDescent="0.45">
      <c r="A223">
        <v>1</v>
      </c>
      <c r="B223">
        <v>2.0127478000000001</v>
      </c>
    </row>
    <row r="224" spans="1:2" x14ac:dyDescent="0.45">
      <c r="A224">
        <v>1</v>
      </c>
      <c r="B224">
        <v>0.51130629999999999</v>
      </c>
    </row>
    <row r="225" spans="1:2" x14ac:dyDescent="0.45">
      <c r="A225">
        <v>1</v>
      </c>
      <c r="B225">
        <v>0.4646323</v>
      </c>
    </row>
    <row r="226" spans="1:2" x14ac:dyDescent="0.45">
      <c r="A226">
        <v>1</v>
      </c>
      <c r="B226">
        <v>0.48111690000000001</v>
      </c>
    </row>
    <row r="227" spans="1:2" x14ac:dyDescent="0.45">
      <c r="A227">
        <v>1</v>
      </c>
      <c r="B227">
        <v>0.47846529999999998</v>
      </c>
    </row>
    <row r="228" spans="1:2" x14ac:dyDescent="0.45">
      <c r="A228">
        <v>1</v>
      </c>
      <c r="B228">
        <v>0.82579639999999999</v>
      </c>
    </row>
    <row r="229" spans="1:2" x14ac:dyDescent="0.45">
      <c r="A229">
        <v>1</v>
      </c>
      <c r="B229">
        <v>0.50377939999999999</v>
      </c>
    </row>
    <row r="230" spans="1:2" x14ac:dyDescent="0.45">
      <c r="A230">
        <v>1</v>
      </c>
      <c r="B230">
        <v>0.40730499999999997</v>
      </c>
    </row>
    <row r="231" spans="1:2" x14ac:dyDescent="0.45">
      <c r="A231">
        <v>1</v>
      </c>
      <c r="B231">
        <v>0.68986340000000002</v>
      </c>
    </row>
    <row r="232" spans="1:2" x14ac:dyDescent="0.45">
      <c r="A232">
        <v>1</v>
      </c>
      <c r="B232">
        <v>0.40035480000000001</v>
      </c>
    </row>
    <row r="233" spans="1:2" x14ac:dyDescent="0.45">
      <c r="A233">
        <v>1</v>
      </c>
      <c r="B233">
        <v>0.42248910000000001</v>
      </c>
    </row>
    <row r="234" spans="1:2" x14ac:dyDescent="0.45">
      <c r="A234">
        <v>1</v>
      </c>
      <c r="B234">
        <v>0.56461570000000005</v>
      </c>
    </row>
    <row r="235" spans="1:2" x14ac:dyDescent="0.45">
      <c r="A235">
        <v>1</v>
      </c>
      <c r="B235">
        <v>0.4537176</v>
      </c>
    </row>
    <row r="236" spans="1:2" x14ac:dyDescent="0.45">
      <c r="A236">
        <v>1</v>
      </c>
      <c r="B236">
        <v>0.7136382</v>
      </c>
    </row>
    <row r="237" spans="1:2" x14ac:dyDescent="0.45">
      <c r="A237">
        <v>1</v>
      </c>
      <c r="B237">
        <v>0.42489909999999997</v>
      </c>
    </row>
    <row r="238" spans="1:2" x14ac:dyDescent="0.45">
      <c r="A238">
        <v>1</v>
      </c>
      <c r="B238">
        <v>0.85260979999999997</v>
      </c>
    </row>
    <row r="239" spans="1:2" x14ac:dyDescent="0.45">
      <c r="A239">
        <v>1</v>
      </c>
      <c r="B239">
        <v>0.67923750000000005</v>
      </c>
    </row>
    <row r="240" spans="1:2" x14ac:dyDescent="0.45">
      <c r="A240">
        <v>1</v>
      </c>
      <c r="B240">
        <v>0.65439789999999998</v>
      </c>
    </row>
    <row r="241" spans="1:2" x14ac:dyDescent="0.45">
      <c r="A241">
        <v>1</v>
      </c>
      <c r="B241">
        <v>0.43684060000000002</v>
      </c>
    </row>
    <row r="242" spans="1:2" x14ac:dyDescent="0.45">
      <c r="A242">
        <v>1</v>
      </c>
      <c r="B242">
        <v>0.73855550000000003</v>
      </c>
    </row>
    <row r="243" spans="1:2" x14ac:dyDescent="0.45">
      <c r="A243">
        <v>1</v>
      </c>
      <c r="B243">
        <v>0.46955599999999997</v>
      </c>
    </row>
    <row r="244" spans="1:2" x14ac:dyDescent="0.45">
      <c r="A244">
        <v>1</v>
      </c>
      <c r="B244">
        <v>0.59425729999999999</v>
      </c>
    </row>
    <row r="245" spans="1:2" x14ac:dyDescent="0.45">
      <c r="A245">
        <v>1</v>
      </c>
      <c r="B245">
        <v>0.60923919999999998</v>
      </c>
    </row>
    <row r="246" spans="1:2" x14ac:dyDescent="0.45">
      <c r="A246">
        <v>1</v>
      </c>
      <c r="B246">
        <v>0.35747709999999999</v>
      </c>
    </row>
    <row r="247" spans="1:2" x14ac:dyDescent="0.45">
      <c r="A247">
        <v>1</v>
      </c>
      <c r="B247">
        <v>0.62763979999999997</v>
      </c>
    </row>
    <row r="248" spans="1:2" x14ac:dyDescent="0.45">
      <c r="A248">
        <v>1</v>
      </c>
      <c r="B248">
        <v>0.50631150000000003</v>
      </c>
    </row>
    <row r="249" spans="1:2" x14ac:dyDescent="0.45">
      <c r="A249">
        <v>1</v>
      </c>
      <c r="B249">
        <v>0.41088710000000001</v>
      </c>
    </row>
    <row r="250" spans="1:2" x14ac:dyDescent="0.45">
      <c r="A250">
        <v>1</v>
      </c>
      <c r="B250">
        <v>0.47757490000000002</v>
      </c>
    </row>
    <row r="251" spans="1:2" x14ac:dyDescent="0.45">
      <c r="A251">
        <v>1</v>
      </c>
      <c r="B251">
        <v>0.60467179999999998</v>
      </c>
    </row>
    <row r="252" spans="1:2" x14ac:dyDescent="0.45">
      <c r="A252">
        <v>1</v>
      </c>
      <c r="B252">
        <v>0.68529499999999999</v>
      </c>
    </row>
    <row r="253" spans="1:2" x14ac:dyDescent="0.45">
      <c r="A253">
        <v>1</v>
      </c>
      <c r="B253">
        <v>0.70168169999999996</v>
      </c>
    </row>
    <row r="254" spans="1:2" x14ac:dyDescent="0.45">
      <c r="A254">
        <v>1</v>
      </c>
      <c r="B254">
        <v>0.43705159999999998</v>
      </c>
    </row>
    <row r="255" spans="1:2" x14ac:dyDescent="0.45">
      <c r="A255">
        <v>1</v>
      </c>
      <c r="B255">
        <v>0.65665709999999999</v>
      </c>
    </row>
    <row r="256" spans="1:2" x14ac:dyDescent="0.45">
      <c r="A256">
        <v>1</v>
      </c>
      <c r="B256">
        <v>0.48856539999999998</v>
      </c>
    </row>
    <row r="257" spans="1:2" x14ac:dyDescent="0.45">
      <c r="A257">
        <v>1</v>
      </c>
      <c r="B257">
        <v>0.56412030000000002</v>
      </c>
    </row>
    <row r="258" spans="1:2" x14ac:dyDescent="0.45">
      <c r="A258">
        <v>1</v>
      </c>
      <c r="B258">
        <v>0.69576099999999996</v>
      </c>
    </row>
    <row r="259" spans="1:2" x14ac:dyDescent="0.45">
      <c r="A259">
        <v>1</v>
      </c>
      <c r="B259">
        <v>0.51444420000000002</v>
      </c>
    </row>
    <row r="260" spans="1:2" x14ac:dyDescent="0.45">
      <c r="A260">
        <v>1</v>
      </c>
      <c r="B260">
        <v>0.55595150000000004</v>
      </c>
    </row>
    <row r="261" spans="1:2" x14ac:dyDescent="0.45">
      <c r="A261">
        <v>1</v>
      </c>
      <c r="B261">
        <v>0.73677280000000001</v>
      </c>
    </row>
    <row r="262" spans="1:2" x14ac:dyDescent="0.45">
      <c r="A262">
        <v>1</v>
      </c>
      <c r="B262">
        <v>0.59634330000000002</v>
      </c>
    </row>
    <row r="263" spans="1:2" x14ac:dyDescent="0.45">
      <c r="A263">
        <v>1</v>
      </c>
      <c r="B263">
        <v>0.52648669999999997</v>
      </c>
    </row>
    <row r="264" spans="1:2" x14ac:dyDescent="0.45">
      <c r="A264">
        <v>1</v>
      </c>
      <c r="B264">
        <v>0.73861520000000003</v>
      </c>
    </row>
    <row r="265" spans="1:2" x14ac:dyDescent="0.45">
      <c r="A265">
        <v>1</v>
      </c>
      <c r="B265">
        <v>0.84089029999999998</v>
      </c>
    </row>
    <row r="266" spans="1:2" x14ac:dyDescent="0.45">
      <c r="A266">
        <v>1</v>
      </c>
      <c r="B266">
        <v>0.62392349999999996</v>
      </c>
    </row>
    <row r="267" spans="1:2" x14ac:dyDescent="0.45">
      <c r="A267">
        <v>1</v>
      </c>
      <c r="B267">
        <v>0.4296797</v>
      </c>
    </row>
    <row r="268" spans="1:2" x14ac:dyDescent="0.45">
      <c r="A268">
        <v>1</v>
      </c>
      <c r="B268">
        <v>1.0051490999999999</v>
      </c>
    </row>
    <row r="269" spans="1:2" x14ac:dyDescent="0.45">
      <c r="A269">
        <v>1</v>
      </c>
      <c r="B269">
        <v>0.70128979999999996</v>
      </c>
    </row>
    <row r="270" spans="1:2" x14ac:dyDescent="0.45">
      <c r="A270">
        <v>1</v>
      </c>
      <c r="B270">
        <v>0.63385689999999995</v>
      </c>
    </row>
    <row r="271" spans="1:2" x14ac:dyDescent="0.45">
      <c r="A271">
        <v>1</v>
      </c>
      <c r="B271">
        <v>0.4713927</v>
      </c>
    </row>
    <row r="272" spans="1:2" x14ac:dyDescent="0.45">
      <c r="A272">
        <v>1</v>
      </c>
      <c r="B272">
        <v>0.83839669999999999</v>
      </c>
    </row>
    <row r="273" spans="1:2" x14ac:dyDescent="0.45">
      <c r="A273">
        <v>1</v>
      </c>
      <c r="B273">
        <v>0.57304869999999997</v>
      </c>
    </row>
    <row r="274" spans="1:2" x14ac:dyDescent="0.45">
      <c r="A274">
        <v>1</v>
      </c>
      <c r="B274">
        <v>0.58178370000000001</v>
      </c>
    </row>
    <row r="275" spans="1:2" x14ac:dyDescent="0.45">
      <c r="A275">
        <v>1</v>
      </c>
      <c r="B275">
        <v>0.84784780000000004</v>
      </c>
    </row>
    <row r="276" spans="1:2" x14ac:dyDescent="0.45">
      <c r="A276">
        <v>1</v>
      </c>
      <c r="B276">
        <v>0.81638670000000002</v>
      </c>
    </row>
    <row r="277" spans="1:2" x14ac:dyDescent="0.45">
      <c r="A277">
        <v>1</v>
      </c>
      <c r="B277">
        <v>0.55172109999999996</v>
      </c>
    </row>
    <row r="278" spans="1:2" x14ac:dyDescent="0.45">
      <c r="A278">
        <v>1</v>
      </c>
      <c r="B278">
        <v>0.79536620000000002</v>
      </c>
    </row>
    <row r="279" spans="1:2" x14ac:dyDescent="0.45">
      <c r="A279">
        <v>1</v>
      </c>
      <c r="B279">
        <v>1.1161521999999999</v>
      </c>
    </row>
    <row r="280" spans="1:2" x14ac:dyDescent="0.45">
      <c r="A280">
        <v>1</v>
      </c>
      <c r="B280">
        <v>0.41228330000000002</v>
      </c>
    </row>
    <row r="281" spans="1:2" x14ac:dyDescent="0.45">
      <c r="A281">
        <v>1</v>
      </c>
      <c r="B281">
        <v>0.58004129999999998</v>
      </c>
    </row>
    <row r="282" spans="1:2" x14ac:dyDescent="0.45">
      <c r="A282">
        <v>1</v>
      </c>
      <c r="B282">
        <v>0.6179133</v>
      </c>
    </row>
    <row r="283" spans="1:2" x14ac:dyDescent="0.45">
      <c r="A283">
        <v>1</v>
      </c>
      <c r="B283">
        <v>0.69218400000000002</v>
      </c>
    </row>
    <row r="284" spans="1:2" x14ac:dyDescent="0.45">
      <c r="A284">
        <v>1</v>
      </c>
      <c r="B284">
        <v>0.64154829999999996</v>
      </c>
    </row>
    <row r="285" spans="1:2" x14ac:dyDescent="0.45">
      <c r="A285">
        <v>1</v>
      </c>
      <c r="B285">
        <v>0.6726839</v>
      </c>
    </row>
    <row r="286" spans="1:2" x14ac:dyDescent="0.45">
      <c r="A286">
        <v>1</v>
      </c>
      <c r="B286">
        <v>0.78097930000000004</v>
      </c>
    </row>
    <row r="287" spans="1:2" x14ac:dyDescent="0.45">
      <c r="A287">
        <v>1</v>
      </c>
      <c r="B287">
        <v>0.51507289999999994</v>
      </c>
    </row>
    <row r="288" spans="1:2" x14ac:dyDescent="0.45">
      <c r="A288">
        <v>1</v>
      </c>
      <c r="B288">
        <v>1.1483341</v>
      </c>
    </row>
    <row r="289" spans="1:2" x14ac:dyDescent="0.45">
      <c r="A289">
        <v>1</v>
      </c>
      <c r="B289">
        <v>1.0896888</v>
      </c>
    </row>
    <row r="290" spans="1:2" x14ac:dyDescent="0.45">
      <c r="A290">
        <v>1</v>
      </c>
      <c r="B290">
        <v>0.83996760000000004</v>
      </c>
    </row>
    <row r="291" spans="1:2" x14ac:dyDescent="0.45">
      <c r="A291">
        <v>1</v>
      </c>
      <c r="B291">
        <v>0.83992679999999997</v>
      </c>
    </row>
    <row r="292" spans="1:2" x14ac:dyDescent="0.45">
      <c r="A292">
        <v>1</v>
      </c>
      <c r="B292">
        <v>0.74794729999999998</v>
      </c>
    </row>
    <row r="293" spans="1:2" x14ac:dyDescent="0.45">
      <c r="A293">
        <v>1</v>
      </c>
      <c r="B293">
        <v>0.97794669999999995</v>
      </c>
    </row>
    <row r="294" spans="1:2" x14ac:dyDescent="0.45">
      <c r="A294">
        <v>1</v>
      </c>
      <c r="B294">
        <v>0.69896599999999998</v>
      </c>
    </row>
    <row r="295" spans="1:2" x14ac:dyDescent="0.45">
      <c r="A295">
        <v>1</v>
      </c>
      <c r="B295">
        <v>0.90950200000000003</v>
      </c>
    </row>
    <row r="296" spans="1:2" x14ac:dyDescent="0.45">
      <c r="A296">
        <v>1</v>
      </c>
      <c r="B296">
        <v>0.70570370000000004</v>
      </c>
    </row>
    <row r="297" spans="1:2" x14ac:dyDescent="0.45">
      <c r="A297">
        <v>1</v>
      </c>
      <c r="B297">
        <v>0.74481660000000005</v>
      </c>
    </row>
    <row r="298" spans="1:2" x14ac:dyDescent="0.45">
      <c r="A298">
        <v>1</v>
      </c>
      <c r="B298">
        <v>0.84252519999999997</v>
      </c>
    </row>
    <row r="299" spans="1:2" x14ac:dyDescent="0.45">
      <c r="A299">
        <v>1</v>
      </c>
      <c r="B299">
        <v>0.59722339999999996</v>
      </c>
    </row>
    <row r="300" spans="1:2" x14ac:dyDescent="0.45">
      <c r="A300">
        <v>1</v>
      </c>
      <c r="B300">
        <v>0.66191670000000002</v>
      </c>
    </row>
    <row r="301" spans="1:2" x14ac:dyDescent="0.45">
      <c r="A301">
        <v>1</v>
      </c>
      <c r="B301">
        <v>0.41232269999999999</v>
      </c>
    </row>
    <row r="302" spans="1:2" x14ac:dyDescent="0.45">
      <c r="A302">
        <v>1</v>
      </c>
      <c r="B302">
        <v>0.52167909999999995</v>
      </c>
    </row>
    <row r="303" spans="1:2" x14ac:dyDescent="0.45">
      <c r="A303">
        <v>1</v>
      </c>
      <c r="B303">
        <v>0.68738109999999997</v>
      </c>
    </row>
    <row r="304" spans="1:2" x14ac:dyDescent="0.45">
      <c r="A304">
        <v>1</v>
      </c>
      <c r="B304">
        <v>0.6054484</v>
      </c>
    </row>
    <row r="305" spans="1:2" x14ac:dyDescent="0.45">
      <c r="A305">
        <v>1</v>
      </c>
      <c r="B305">
        <v>0.76466590000000001</v>
      </c>
    </row>
    <row r="306" spans="1:2" x14ac:dyDescent="0.45">
      <c r="A306">
        <v>1</v>
      </c>
      <c r="B306">
        <v>0.63214429999999999</v>
      </c>
    </row>
    <row r="307" spans="1:2" x14ac:dyDescent="0.45">
      <c r="A307">
        <v>1</v>
      </c>
      <c r="B307">
        <v>0.54587920000000001</v>
      </c>
    </row>
    <row r="308" spans="1:2" x14ac:dyDescent="0.45">
      <c r="A308">
        <v>1</v>
      </c>
      <c r="B308">
        <v>0.84794449999999999</v>
      </c>
    </row>
    <row r="309" spans="1:2" x14ac:dyDescent="0.45">
      <c r="A309">
        <v>1</v>
      </c>
      <c r="B309">
        <v>0.6637807</v>
      </c>
    </row>
    <row r="310" spans="1:2" x14ac:dyDescent="0.45">
      <c r="A310">
        <v>1</v>
      </c>
      <c r="B310">
        <v>0.7571909</v>
      </c>
    </row>
    <row r="311" spans="1:2" x14ac:dyDescent="0.45">
      <c r="A311">
        <v>1</v>
      </c>
      <c r="B311">
        <v>0.64863459999999995</v>
      </c>
    </row>
    <row r="312" spans="1:2" x14ac:dyDescent="0.45">
      <c r="A312">
        <v>1</v>
      </c>
      <c r="B312">
        <v>0.61131270000000004</v>
      </c>
    </row>
    <row r="313" spans="1:2" x14ac:dyDescent="0.45">
      <c r="A313">
        <v>1</v>
      </c>
      <c r="B313">
        <v>0.98559989999999997</v>
      </c>
    </row>
    <row r="314" spans="1:2" x14ac:dyDescent="0.45">
      <c r="A314">
        <v>1</v>
      </c>
      <c r="B314">
        <v>0.88962819999999998</v>
      </c>
    </row>
    <row r="315" spans="1:2" x14ac:dyDescent="0.45">
      <c r="A315">
        <v>1</v>
      </c>
      <c r="B315">
        <v>0.77215020000000001</v>
      </c>
    </row>
    <row r="316" spans="1:2" x14ac:dyDescent="0.45">
      <c r="A316">
        <v>1</v>
      </c>
      <c r="B316">
        <v>1.4682149</v>
      </c>
    </row>
    <row r="317" spans="1:2" x14ac:dyDescent="0.45">
      <c r="A317">
        <v>1</v>
      </c>
      <c r="B317">
        <v>0.58182100000000003</v>
      </c>
    </row>
    <row r="318" spans="1:2" x14ac:dyDescent="0.45">
      <c r="A318">
        <v>1</v>
      </c>
      <c r="B318">
        <v>0.52509079999999997</v>
      </c>
    </row>
    <row r="319" spans="1:2" x14ac:dyDescent="0.45">
      <c r="A319">
        <v>1</v>
      </c>
      <c r="B319">
        <v>1.0814090999999999</v>
      </c>
    </row>
    <row r="320" spans="1:2" x14ac:dyDescent="0.45">
      <c r="A320">
        <v>1</v>
      </c>
      <c r="B320">
        <v>1.2019442</v>
      </c>
    </row>
    <row r="321" spans="1:2" x14ac:dyDescent="0.45">
      <c r="A321">
        <v>1</v>
      </c>
      <c r="B321">
        <v>1.4705908000000001</v>
      </c>
    </row>
    <row r="322" spans="1:2" x14ac:dyDescent="0.45">
      <c r="A322">
        <v>1</v>
      </c>
      <c r="B322">
        <v>0.81332510000000002</v>
      </c>
    </row>
    <row r="323" spans="1:2" x14ac:dyDescent="0.45">
      <c r="A323">
        <v>1</v>
      </c>
      <c r="B323">
        <v>0.65625710000000004</v>
      </c>
    </row>
    <row r="324" spans="1:2" x14ac:dyDescent="0.45">
      <c r="A324">
        <v>1</v>
      </c>
      <c r="B324">
        <v>1.0483747000000001</v>
      </c>
    </row>
    <row r="325" spans="1:2" x14ac:dyDescent="0.45">
      <c r="A325">
        <v>1</v>
      </c>
      <c r="B325">
        <v>0.56144700000000003</v>
      </c>
    </row>
    <row r="326" spans="1:2" x14ac:dyDescent="0.45">
      <c r="A326">
        <v>1</v>
      </c>
      <c r="B326">
        <v>1.0971792</v>
      </c>
    </row>
    <row r="327" spans="1:2" x14ac:dyDescent="0.45">
      <c r="A327">
        <v>1</v>
      </c>
      <c r="B327">
        <v>0.50131789999999998</v>
      </c>
    </row>
    <row r="328" spans="1:2" x14ac:dyDescent="0.45">
      <c r="A328">
        <v>1</v>
      </c>
      <c r="B328">
        <v>0.9182437</v>
      </c>
    </row>
    <row r="329" spans="1:2" x14ac:dyDescent="0.45">
      <c r="A329">
        <v>1</v>
      </c>
      <c r="B329">
        <v>0.8141583</v>
      </c>
    </row>
    <row r="330" spans="1:2" x14ac:dyDescent="0.45">
      <c r="A330">
        <v>1</v>
      </c>
      <c r="B330">
        <v>0.88723850000000004</v>
      </c>
    </row>
    <row r="331" spans="1:2" x14ac:dyDescent="0.45">
      <c r="A331">
        <v>1</v>
      </c>
      <c r="B331">
        <v>0.94047250000000004</v>
      </c>
    </row>
    <row r="332" spans="1:2" x14ac:dyDescent="0.45">
      <c r="A332">
        <v>1</v>
      </c>
      <c r="B332">
        <v>1.1181605999999999</v>
      </c>
    </row>
    <row r="333" spans="1:2" x14ac:dyDescent="0.45">
      <c r="A333">
        <v>1</v>
      </c>
      <c r="B333">
        <v>1.2690060000000001</v>
      </c>
    </row>
    <row r="334" spans="1:2" x14ac:dyDescent="0.45">
      <c r="A334">
        <v>1</v>
      </c>
      <c r="B334">
        <v>1.6733024000000001</v>
      </c>
    </row>
    <row r="335" spans="1:2" x14ac:dyDescent="0.45">
      <c r="A335">
        <v>1</v>
      </c>
      <c r="B335">
        <v>0.85268370000000004</v>
      </c>
    </row>
    <row r="336" spans="1:2" x14ac:dyDescent="0.45">
      <c r="A336">
        <v>1</v>
      </c>
      <c r="B336">
        <v>0.82708939999999997</v>
      </c>
    </row>
    <row r="337" spans="1:2" x14ac:dyDescent="0.45">
      <c r="A337">
        <v>1</v>
      </c>
      <c r="B337">
        <v>0.80584920000000004</v>
      </c>
    </row>
    <row r="338" spans="1:2" x14ac:dyDescent="0.45">
      <c r="A338">
        <v>1</v>
      </c>
      <c r="B338">
        <v>1.0230052999999999</v>
      </c>
    </row>
    <row r="339" spans="1:2" x14ac:dyDescent="0.45">
      <c r="A339">
        <v>1</v>
      </c>
      <c r="B339">
        <v>0.99685270000000004</v>
      </c>
    </row>
    <row r="340" spans="1:2" x14ac:dyDescent="0.45">
      <c r="A340">
        <v>1</v>
      </c>
      <c r="B340">
        <v>0.86388290000000001</v>
      </c>
    </row>
    <row r="341" spans="1:2" x14ac:dyDescent="0.45">
      <c r="A341">
        <v>1</v>
      </c>
      <c r="B341">
        <v>0.99765950000000003</v>
      </c>
    </row>
    <row r="342" spans="1:2" x14ac:dyDescent="0.45">
      <c r="A342">
        <v>1</v>
      </c>
      <c r="B342">
        <v>1.2944458000000001</v>
      </c>
    </row>
    <row r="343" spans="1:2" x14ac:dyDescent="0.45">
      <c r="A343">
        <v>1</v>
      </c>
      <c r="B343">
        <v>0.8543404</v>
      </c>
    </row>
    <row r="344" spans="1:2" x14ac:dyDescent="0.45">
      <c r="A344">
        <v>1</v>
      </c>
      <c r="B344">
        <v>1.2367526</v>
      </c>
    </row>
    <row r="345" spans="1:2" x14ac:dyDescent="0.45">
      <c r="A345">
        <v>1</v>
      </c>
      <c r="B345">
        <v>0.51976120000000003</v>
      </c>
    </row>
    <row r="346" spans="1:2" x14ac:dyDescent="0.45">
      <c r="A346">
        <v>1</v>
      </c>
      <c r="B346">
        <v>0.86103989999999997</v>
      </c>
    </row>
    <row r="347" spans="1:2" x14ac:dyDescent="0.45">
      <c r="A347">
        <v>1</v>
      </c>
      <c r="B347">
        <v>0.89457920000000002</v>
      </c>
    </row>
    <row r="348" spans="1:2" x14ac:dyDescent="0.45">
      <c r="A348">
        <v>1</v>
      </c>
      <c r="B348">
        <v>0.66489310000000001</v>
      </c>
    </row>
    <row r="349" spans="1:2" x14ac:dyDescent="0.45">
      <c r="A349">
        <v>1</v>
      </c>
      <c r="B349">
        <v>0.66496379999999999</v>
      </c>
    </row>
    <row r="350" spans="1:2" x14ac:dyDescent="0.45">
      <c r="A350">
        <v>1</v>
      </c>
      <c r="B350">
        <v>0.62203699999999995</v>
      </c>
    </row>
    <row r="351" spans="1:2" x14ac:dyDescent="0.45">
      <c r="A351">
        <v>1</v>
      </c>
      <c r="B351">
        <v>0.65759959999999995</v>
      </c>
    </row>
    <row r="352" spans="1:2" x14ac:dyDescent="0.45">
      <c r="A352">
        <v>1</v>
      </c>
      <c r="B352">
        <v>0.84683229999999998</v>
      </c>
    </row>
    <row r="353" spans="1:2" x14ac:dyDescent="0.45">
      <c r="A353">
        <v>1</v>
      </c>
      <c r="B353">
        <v>0.80438339999999997</v>
      </c>
    </row>
    <row r="354" spans="1:2" x14ac:dyDescent="0.45">
      <c r="A354">
        <v>1</v>
      </c>
      <c r="B354">
        <v>0.93393930000000003</v>
      </c>
    </row>
    <row r="355" spans="1:2" x14ac:dyDescent="0.45">
      <c r="A355">
        <v>1</v>
      </c>
      <c r="B355">
        <v>0.86833360000000004</v>
      </c>
    </row>
    <row r="356" spans="1:2" x14ac:dyDescent="0.45">
      <c r="A356">
        <v>1</v>
      </c>
      <c r="B356">
        <v>0.91636969999999995</v>
      </c>
    </row>
    <row r="357" spans="1:2" x14ac:dyDescent="0.45">
      <c r="A357">
        <v>1</v>
      </c>
      <c r="B357">
        <v>0.96704920000000005</v>
      </c>
    </row>
    <row r="358" spans="1:2" x14ac:dyDescent="0.45">
      <c r="A358">
        <v>1</v>
      </c>
      <c r="B358">
        <v>1.0876387000000001</v>
      </c>
    </row>
    <row r="359" spans="1:2" x14ac:dyDescent="0.45">
      <c r="A359">
        <v>1</v>
      </c>
      <c r="B359">
        <v>1.1539286</v>
      </c>
    </row>
    <row r="360" spans="1:2" x14ac:dyDescent="0.45">
      <c r="A360">
        <v>1</v>
      </c>
      <c r="B360">
        <v>0.99897729999999996</v>
      </c>
    </row>
    <row r="361" spans="1:2" x14ac:dyDescent="0.45">
      <c r="A361">
        <v>1</v>
      </c>
      <c r="B361">
        <v>1.0305029999999999</v>
      </c>
    </row>
    <row r="362" spans="1:2" x14ac:dyDescent="0.45">
      <c r="A362">
        <v>1</v>
      </c>
      <c r="B362">
        <v>0.66803080000000004</v>
      </c>
    </row>
    <row r="363" spans="1:2" x14ac:dyDescent="0.45">
      <c r="A363">
        <v>1</v>
      </c>
      <c r="B363">
        <v>0.55190280000000003</v>
      </c>
    </row>
    <row r="364" spans="1:2" x14ac:dyDescent="0.45">
      <c r="A364">
        <v>1</v>
      </c>
      <c r="B364">
        <v>0.56061879999999997</v>
      </c>
    </row>
    <row r="365" spans="1:2" x14ac:dyDescent="0.45">
      <c r="A365">
        <v>1</v>
      </c>
      <c r="B365">
        <v>0.52169639999999995</v>
      </c>
    </row>
    <row r="366" spans="1:2" x14ac:dyDescent="0.45">
      <c r="A366">
        <v>1</v>
      </c>
      <c r="B366">
        <v>0.61985639999999997</v>
      </c>
    </row>
    <row r="367" spans="1:2" x14ac:dyDescent="0.45">
      <c r="A367">
        <v>1</v>
      </c>
      <c r="B367">
        <v>0.6055239</v>
      </c>
    </row>
    <row r="368" spans="1:2" x14ac:dyDescent="0.45">
      <c r="A368">
        <v>1</v>
      </c>
      <c r="B368">
        <v>0.71292759999999999</v>
      </c>
    </row>
    <row r="369" spans="1:19" x14ac:dyDescent="0.45">
      <c r="A369">
        <v>1</v>
      </c>
      <c r="B369">
        <v>0.53708</v>
      </c>
    </row>
    <row r="370" spans="1:19" x14ac:dyDescent="0.45">
      <c r="A370">
        <v>1</v>
      </c>
      <c r="B370">
        <v>0.44347209999999998</v>
      </c>
    </row>
    <row r="371" spans="1:19" x14ac:dyDescent="0.45">
      <c r="A371">
        <v>1</v>
      </c>
      <c r="B371">
        <v>0.55126260000000005</v>
      </c>
    </row>
    <row r="372" spans="1:19" x14ac:dyDescent="0.45">
      <c r="A372">
        <v>1</v>
      </c>
      <c r="B372">
        <v>0.58817059999999999</v>
      </c>
    </row>
    <row r="373" spans="1:19" x14ac:dyDescent="0.45">
      <c r="A373">
        <v>1</v>
      </c>
      <c r="B373">
        <v>0.62150989999999995</v>
      </c>
    </row>
    <row r="374" spans="1:19" x14ac:dyDescent="0.45">
      <c r="A374">
        <v>1</v>
      </c>
      <c r="B374">
        <v>0.63002720000000001</v>
      </c>
    </row>
    <row r="375" spans="1:19" x14ac:dyDescent="0.45">
      <c r="A375">
        <v>1</v>
      </c>
      <c r="B375">
        <v>0.65068809999999999</v>
      </c>
    </row>
    <row r="376" spans="1:19" x14ac:dyDescent="0.45">
      <c r="A376">
        <v>1</v>
      </c>
      <c r="B376">
        <v>0.58047190000000004</v>
      </c>
    </row>
    <row r="377" spans="1:19" x14ac:dyDescent="0.45">
      <c r="A377">
        <v>1</v>
      </c>
      <c r="B377">
        <v>0.55116750000000003</v>
      </c>
      <c r="K377">
        <v>1053.466455</v>
      </c>
      <c r="M377">
        <v>1053.4559710000001</v>
      </c>
      <c r="N377">
        <v>1053.466455</v>
      </c>
      <c r="O377">
        <v>1054.466803</v>
      </c>
      <c r="P377">
        <v>1054.466803</v>
      </c>
      <c r="Q377">
        <v>1054.466803</v>
      </c>
      <c r="R377">
        <v>1054.466803</v>
      </c>
      <c r="S377">
        <v>1054.466803</v>
      </c>
    </row>
    <row r="378" spans="1:19" x14ac:dyDescent="0.45">
      <c r="A378">
        <v>1</v>
      </c>
      <c r="B378">
        <v>0.79693749999999997</v>
      </c>
    </row>
    <row r="379" spans="1:19" x14ac:dyDescent="0.45">
      <c r="A379">
        <v>1</v>
      </c>
      <c r="B379">
        <v>0.57102520000000001</v>
      </c>
    </row>
    <row r="380" spans="1:19" x14ac:dyDescent="0.45">
      <c r="A380">
        <v>1</v>
      </c>
      <c r="B380">
        <v>0.63394070000000002</v>
      </c>
    </row>
    <row r="381" spans="1:19" x14ac:dyDescent="0.45">
      <c r="A381">
        <v>1</v>
      </c>
      <c r="B381">
        <v>0.7773428</v>
      </c>
    </row>
    <row r="382" spans="1:19" x14ac:dyDescent="0.45">
      <c r="A382">
        <v>1</v>
      </c>
      <c r="B382">
        <v>0.6862703</v>
      </c>
    </row>
    <row r="383" spans="1:19" x14ac:dyDescent="0.45">
      <c r="A383">
        <v>1</v>
      </c>
      <c r="B383">
        <v>0.69192600000000004</v>
      </c>
    </row>
    <row r="384" spans="1:19" x14ac:dyDescent="0.45">
      <c r="A384">
        <v>1</v>
      </c>
      <c r="B384">
        <v>0.57757619999999998</v>
      </c>
    </row>
    <row r="385" spans="1:2" x14ac:dyDescent="0.45">
      <c r="A385">
        <v>1</v>
      </c>
      <c r="B385">
        <v>0.5099631</v>
      </c>
    </row>
    <row r="386" spans="1:2" x14ac:dyDescent="0.45">
      <c r="A386">
        <v>1</v>
      </c>
      <c r="B386">
        <v>0.67920950000000002</v>
      </c>
    </row>
    <row r="387" spans="1:2" x14ac:dyDescent="0.45">
      <c r="A387">
        <v>1</v>
      </c>
      <c r="B387">
        <v>0.57207390000000002</v>
      </c>
    </row>
    <row r="388" spans="1:2" x14ac:dyDescent="0.45">
      <c r="A388">
        <v>1</v>
      </c>
      <c r="B388">
        <v>0.57446229999999998</v>
      </c>
    </row>
    <row r="389" spans="1:2" x14ac:dyDescent="0.45">
      <c r="A389">
        <v>1</v>
      </c>
      <c r="B389">
        <v>0.73351310000000003</v>
      </c>
    </row>
    <row r="390" spans="1:2" x14ac:dyDescent="0.45">
      <c r="A390">
        <v>1</v>
      </c>
      <c r="B390">
        <v>0.86508649999999998</v>
      </c>
    </row>
    <row r="391" spans="1:2" x14ac:dyDescent="0.45">
      <c r="A391">
        <v>1</v>
      </c>
      <c r="B391">
        <v>0.57530230000000004</v>
      </c>
    </row>
    <row r="392" spans="1:2" x14ac:dyDescent="0.45">
      <c r="A392">
        <v>1</v>
      </c>
      <c r="B392">
        <v>0.61803209999999997</v>
      </c>
    </row>
    <row r="393" spans="1:2" x14ac:dyDescent="0.45">
      <c r="A393">
        <v>1</v>
      </c>
      <c r="B393">
        <v>1.4572181</v>
      </c>
    </row>
    <row r="394" spans="1:2" x14ac:dyDescent="0.45">
      <c r="A394">
        <v>1</v>
      </c>
      <c r="B394">
        <v>1.5104556</v>
      </c>
    </row>
    <row r="395" spans="1:2" x14ac:dyDescent="0.45">
      <c r="A395">
        <v>1</v>
      </c>
      <c r="B395">
        <v>1.0254074</v>
      </c>
    </row>
    <row r="396" spans="1:2" x14ac:dyDescent="0.45">
      <c r="A396">
        <v>1</v>
      </c>
      <c r="B396">
        <v>1.3449295999999999</v>
      </c>
    </row>
    <row r="397" spans="1:2" x14ac:dyDescent="0.45">
      <c r="A397">
        <v>1</v>
      </c>
      <c r="B397">
        <v>1.1145491000000001</v>
      </c>
    </row>
    <row r="398" spans="1:2" x14ac:dyDescent="0.45">
      <c r="A398">
        <v>1</v>
      </c>
      <c r="B398">
        <v>1.1873769999999999</v>
      </c>
    </row>
    <row r="399" spans="1:2" x14ac:dyDescent="0.45">
      <c r="A399">
        <v>1</v>
      </c>
      <c r="B399">
        <v>0.71957280000000001</v>
      </c>
    </row>
    <row r="400" spans="1:2" x14ac:dyDescent="0.45">
      <c r="A400">
        <v>1</v>
      </c>
      <c r="B400">
        <v>1.0557703000000001</v>
      </c>
    </row>
    <row r="401" spans="1:2" x14ac:dyDescent="0.45">
      <c r="A401">
        <v>1</v>
      </c>
      <c r="B401">
        <v>0.80102870000000004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P1(Calculations)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Jainika Siyani</dc:creator>
  <cp:lastModifiedBy>Asus</cp:lastModifiedBy>
  <dcterms:created xsi:type="dcterms:W3CDTF">2024-10-17T17:52:31Z</dcterms:created>
  <dcterms:modified xsi:type="dcterms:W3CDTF">2024-10-17T17:52:31Z</dcterms:modified>
</cp:coreProperties>
</file>