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p\Desktop\BackUP\AI and Machine Learning\"/>
    </mc:Choice>
  </mc:AlternateContent>
  <xr:revisionPtr revIDLastSave="0" documentId="13_ncr:1_{049D7F66-4D56-4030-A7A9-18D7AF2EA1D1}" xr6:coauthVersionLast="36" xr6:coauthVersionMax="36" xr10:uidLastSave="{00000000-0000-0000-0000-000000000000}"/>
  <bookViews>
    <workbookView xWindow="0" yWindow="0" windowWidth="28800" windowHeight="12225" xr2:uid="{71E45842-7DF7-44F2-BB7E-4FEAFD3E37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0" i="1" l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A2" i="1"/>
  <c r="B2" i="1"/>
</calcChain>
</file>

<file path=xl/sharedStrings.xml><?xml version="1.0" encoding="utf-8"?>
<sst xmlns="http://schemas.openxmlformats.org/spreadsheetml/2006/main" count="3" uniqueCount="3">
  <si>
    <t>length</t>
  </si>
  <si>
    <t>width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</si>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</sst>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A94C-DDF4-4A93-BE84-62F19BF52B61}">
  <dimension ref="A1:C200"/>
  <sheetViews>
    <sheetView tabSelected="1" workbookViewId="0">
      <selection activeCell="L4" sqref="L4"/>
    </sheetView>
  </sheetViews>
  <sheetFormatPr defaultRowHeight="15" x14ac:dyDescent="0.25"/>
  <sheetData>
    <row r="1" spans="1:3" ht="15.75" thickBot="1" x14ac:dyDescent="0.3">
      <c r="A1" s="1" t="s">
        <v>0</v>
      </c>
      <c r="B1" s="2" t="s">
        <v>1</v>
      </c>
      <c r="C1" s="3" t="s">
        <v>2</v>
      </c>
    </row>
    <row r="2" spans="1:3" ht="15.75" thickTop="1" x14ac:dyDescent="0.25">
      <c r="A2" s="4">
        <f t="shared" ref="A2:A65" ca="1" si="0">0.5+2.7*RAND()</f>
        <v>0.93323608999849084</v>
      </c>
      <c r="B2" s="5">
        <f t="shared" ref="B2:B65" ca="1" si="1">0+1.2*RAND()</f>
        <v>0.50564337255305747</v>
      </c>
      <c r="C2" s="6">
        <v>0</v>
      </c>
    </row>
    <row r="3" spans="1:3" x14ac:dyDescent="0.25">
      <c r="A3" s="4">
        <f t="shared" ca="1" si="0"/>
        <v>0.63005287666524501</v>
      </c>
      <c r="B3" s="5">
        <f t="shared" ca="1" si="1"/>
        <v>0.24973106334493211</v>
      </c>
      <c r="C3" s="6">
        <v>0</v>
      </c>
    </row>
    <row r="4" spans="1:3" x14ac:dyDescent="0.25">
      <c r="A4" s="4">
        <f t="shared" ca="1" si="0"/>
        <v>2.1781608269417534</v>
      </c>
      <c r="B4" s="5">
        <f t="shared" ca="1" si="1"/>
        <v>0.24685440631772593</v>
      </c>
      <c r="C4" s="6">
        <v>0</v>
      </c>
    </row>
    <row r="5" spans="1:3" x14ac:dyDescent="0.25">
      <c r="A5" s="4">
        <f t="shared" ca="1" si="0"/>
        <v>2.7452392286784639</v>
      </c>
      <c r="B5" s="5">
        <f t="shared" ca="1" si="1"/>
        <v>0.97271473810645137</v>
      </c>
      <c r="C5" s="6">
        <v>0</v>
      </c>
    </row>
    <row r="6" spans="1:3" x14ac:dyDescent="0.25">
      <c r="A6" s="4">
        <f t="shared" ca="1" si="0"/>
        <v>2.4588298057553915</v>
      </c>
      <c r="B6" s="5">
        <f t="shared" ca="1" si="1"/>
        <v>1.0334181195115626</v>
      </c>
      <c r="C6" s="6">
        <v>0</v>
      </c>
    </row>
    <row r="7" spans="1:3" x14ac:dyDescent="0.25">
      <c r="A7" s="4">
        <f t="shared" ca="1" si="0"/>
        <v>1.9577866671959305</v>
      </c>
      <c r="B7" s="5">
        <f t="shared" ca="1" si="1"/>
        <v>1.0452176265001247</v>
      </c>
      <c r="C7" s="6">
        <v>0</v>
      </c>
    </row>
    <row r="8" spans="1:3" x14ac:dyDescent="0.25">
      <c r="A8" s="4">
        <f t="shared" ca="1" si="0"/>
        <v>1.7065602704058223</v>
      </c>
      <c r="B8" s="5">
        <f t="shared" ca="1" si="1"/>
        <v>0.32219912267079998</v>
      </c>
      <c r="C8" s="6">
        <v>0</v>
      </c>
    </row>
    <row r="9" spans="1:3" x14ac:dyDescent="0.25">
      <c r="A9" s="4">
        <f t="shared" ca="1" si="0"/>
        <v>1.5078497255256049</v>
      </c>
      <c r="B9" s="5">
        <f t="shared" ca="1" si="1"/>
        <v>0.48064073891347248</v>
      </c>
      <c r="C9" s="6">
        <v>0</v>
      </c>
    </row>
    <row r="10" spans="1:3" x14ac:dyDescent="0.25">
      <c r="A10" s="4">
        <f t="shared" ca="1" si="0"/>
        <v>3.0468810985770602</v>
      </c>
      <c r="B10" s="5">
        <f t="shared" ca="1" si="1"/>
        <v>0.88411319426983015</v>
      </c>
      <c r="C10" s="6">
        <v>0</v>
      </c>
    </row>
    <row r="11" spans="1:3" x14ac:dyDescent="0.25">
      <c r="A11" s="4">
        <f t="shared" ca="1" si="0"/>
        <v>2.1042169630790331</v>
      </c>
      <c r="B11" s="5">
        <f t="shared" ca="1" si="1"/>
        <v>0.68482718465183023</v>
      </c>
      <c r="C11" s="6">
        <v>0</v>
      </c>
    </row>
    <row r="12" spans="1:3" x14ac:dyDescent="0.25">
      <c r="A12" s="4">
        <f t="shared" ca="1" si="0"/>
        <v>2.6598464114043279</v>
      </c>
      <c r="B12" s="5">
        <f t="shared" ca="1" si="1"/>
        <v>8.7107955543044999E-2</v>
      </c>
      <c r="C12" s="6">
        <v>0</v>
      </c>
    </row>
    <row r="13" spans="1:3" x14ac:dyDescent="0.25">
      <c r="A13" s="4">
        <f t="shared" ca="1" si="0"/>
        <v>2.5332911828990845</v>
      </c>
      <c r="B13" s="5">
        <f t="shared" ca="1" si="1"/>
        <v>0.80147010772121996</v>
      </c>
      <c r="C13" s="6">
        <v>0</v>
      </c>
    </row>
    <row r="14" spans="1:3" x14ac:dyDescent="0.25">
      <c r="A14" s="4">
        <f t="shared" ca="1" si="0"/>
        <v>2.6198736035976578</v>
      </c>
      <c r="B14" s="5">
        <f t="shared" ca="1" si="1"/>
        <v>0.79986177982278961</v>
      </c>
      <c r="C14" s="6">
        <v>0</v>
      </c>
    </row>
    <row r="15" spans="1:3" x14ac:dyDescent="0.25">
      <c r="A15" s="4">
        <f t="shared" ca="1" si="0"/>
        <v>2.6171907887530157</v>
      </c>
      <c r="B15" s="5">
        <f t="shared" ca="1" si="1"/>
        <v>0.42181749026680249</v>
      </c>
      <c r="C15" s="6">
        <v>0</v>
      </c>
    </row>
    <row r="16" spans="1:3" x14ac:dyDescent="0.25">
      <c r="A16" s="4">
        <f t="shared" ca="1" si="0"/>
        <v>2.3155740786571215</v>
      </c>
      <c r="B16" s="5">
        <f t="shared" ca="1" si="1"/>
        <v>0.32949357236010585</v>
      </c>
      <c r="C16" s="6">
        <v>0</v>
      </c>
    </row>
    <row r="17" spans="1:3" x14ac:dyDescent="0.25">
      <c r="A17" s="4">
        <f t="shared" ca="1" si="0"/>
        <v>3.0990777709297879</v>
      </c>
      <c r="B17" s="5">
        <f t="shared" ca="1" si="1"/>
        <v>0.39646870148630248</v>
      </c>
      <c r="C17" s="6">
        <v>0</v>
      </c>
    </row>
    <row r="18" spans="1:3" x14ac:dyDescent="0.25">
      <c r="A18" s="4">
        <f t="shared" ca="1" si="0"/>
        <v>2.3955911397925242</v>
      </c>
      <c r="B18" s="5">
        <f t="shared" ca="1" si="1"/>
        <v>0.53410164426355444</v>
      </c>
      <c r="C18" s="6">
        <v>0</v>
      </c>
    </row>
    <row r="19" spans="1:3" x14ac:dyDescent="0.25">
      <c r="A19" s="4">
        <f t="shared" ca="1" si="0"/>
        <v>2.4561054591226221</v>
      </c>
      <c r="B19" s="5">
        <f t="shared" ca="1" si="1"/>
        <v>1.1217780292544701</v>
      </c>
      <c r="C19" s="6">
        <v>0</v>
      </c>
    </row>
    <row r="20" spans="1:3" x14ac:dyDescent="0.25">
      <c r="A20" s="4">
        <f t="shared" ca="1" si="0"/>
        <v>1.0546291063384909</v>
      </c>
      <c r="B20" s="5">
        <f t="shared" ca="1" si="1"/>
        <v>0.31749099047975821</v>
      </c>
      <c r="C20" s="6">
        <v>0</v>
      </c>
    </row>
    <row r="21" spans="1:3" x14ac:dyDescent="0.25">
      <c r="A21" s="4">
        <f t="shared" ca="1" si="0"/>
        <v>2.0632376266152619</v>
      </c>
      <c r="B21" s="5">
        <f t="shared" ca="1" si="1"/>
        <v>0.80843187842428055</v>
      </c>
      <c r="C21" s="6">
        <v>0</v>
      </c>
    </row>
    <row r="22" spans="1:3" x14ac:dyDescent="0.25">
      <c r="A22" s="4">
        <f t="shared" ca="1" si="0"/>
        <v>1.7505699904843746</v>
      </c>
      <c r="B22" s="5">
        <f t="shared" ca="1" si="1"/>
        <v>0.27670622841401388</v>
      </c>
      <c r="C22" s="6">
        <v>0</v>
      </c>
    </row>
    <row r="23" spans="1:3" x14ac:dyDescent="0.25">
      <c r="A23" s="4">
        <f t="shared" ca="1" si="0"/>
        <v>1.0495467495646165</v>
      </c>
      <c r="B23" s="5">
        <f t="shared" ca="1" si="1"/>
        <v>1.0091936280536151</v>
      </c>
      <c r="C23" s="6">
        <v>0</v>
      </c>
    </row>
    <row r="24" spans="1:3" x14ac:dyDescent="0.25">
      <c r="A24" s="4">
        <f t="shared" ca="1" si="0"/>
        <v>3.1410626249040452</v>
      </c>
      <c r="B24" s="5">
        <f t="shared" ca="1" si="1"/>
        <v>0.75753395988662864</v>
      </c>
      <c r="C24" s="6">
        <v>0</v>
      </c>
    </row>
    <row r="25" spans="1:3" x14ac:dyDescent="0.25">
      <c r="A25" s="4">
        <f t="shared" ca="1" si="0"/>
        <v>2.2381051560198424</v>
      </c>
      <c r="B25" s="5">
        <f t="shared" ca="1" si="1"/>
        <v>1.1947648511570212</v>
      </c>
      <c r="C25" s="6">
        <v>0</v>
      </c>
    </row>
    <row r="26" spans="1:3" x14ac:dyDescent="0.25">
      <c r="A26" s="4">
        <f t="shared" ca="1" si="0"/>
        <v>2.750039783592737</v>
      </c>
      <c r="B26" s="5">
        <f t="shared" ca="1" si="1"/>
        <v>0.67601247385582341</v>
      </c>
      <c r="C26" s="6">
        <v>0</v>
      </c>
    </row>
    <row r="27" spans="1:3" x14ac:dyDescent="0.25">
      <c r="A27" s="4">
        <f t="shared" ca="1" si="0"/>
        <v>2.1822766489667567</v>
      </c>
      <c r="B27" s="5">
        <f t="shared" ca="1" si="1"/>
        <v>0.49789898656737314</v>
      </c>
      <c r="C27" s="6">
        <v>0</v>
      </c>
    </row>
    <row r="28" spans="1:3" x14ac:dyDescent="0.25">
      <c r="A28" s="4">
        <f t="shared" ca="1" si="0"/>
        <v>0.92952424659870392</v>
      </c>
      <c r="B28" s="5">
        <f t="shared" ca="1" si="1"/>
        <v>0.42430416759619188</v>
      </c>
      <c r="C28" s="6">
        <v>0</v>
      </c>
    </row>
    <row r="29" spans="1:3" x14ac:dyDescent="0.25">
      <c r="A29" s="4">
        <f t="shared" ca="1" si="0"/>
        <v>2.6685154372484581</v>
      </c>
      <c r="B29" s="5">
        <f t="shared" ca="1" si="1"/>
        <v>1.1710726882519684</v>
      </c>
      <c r="C29" s="6">
        <v>0</v>
      </c>
    </row>
    <row r="30" spans="1:3" x14ac:dyDescent="0.25">
      <c r="A30" s="4">
        <f t="shared" ca="1" si="0"/>
        <v>0.94395518494994868</v>
      </c>
      <c r="B30" s="5">
        <f t="shared" ca="1" si="1"/>
        <v>0.87498329433964406</v>
      </c>
      <c r="C30" s="6">
        <v>0</v>
      </c>
    </row>
    <row r="31" spans="1:3" x14ac:dyDescent="0.25">
      <c r="A31" s="4">
        <f t="shared" ca="1" si="0"/>
        <v>1.575487187595136</v>
      </c>
      <c r="B31" s="5">
        <f t="shared" ca="1" si="1"/>
        <v>0.46850411314300544</v>
      </c>
      <c r="C31" s="6">
        <v>0</v>
      </c>
    </row>
    <row r="32" spans="1:3" x14ac:dyDescent="0.25">
      <c r="A32" s="4">
        <f t="shared" ca="1" si="0"/>
        <v>1.2943038650216643</v>
      </c>
      <c r="B32" s="5">
        <f t="shared" ca="1" si="1"/>
        <v>0.14349505249404831</v>
      </c>
      <c r="C32" s="6">
        <v>0</v>
      </c>
    </row>
    <row r="33" spans="1:3" x14ac:dyDescent="0.25">
      <c r="A33" s="4">
        <f t="shared" ca="1" si="0"/>
        <v>1.4853955246398611</v>
      </c>
      <c r="B33" s="5">
        <f t="shared" ca="1" si="1"/>
        <v>0.23848320156114111</v>
      </c>
      <c r="C33" s="6">
        <v>0</v>
      </c>
    </row>
    <row r="34" spans="1:3" x14ac:dyDescent="0.25">
      <c r="A34" s="4">
        <f t="shared" ca="1" si="0"/>
        <v>1.9230271596179516</v>
      </c>
      <c r="B34" s="5">
        <f t="shared" ca="1" si="1"/>
        <v>0.77883284230482308</v>
      </c>
      <c r="C34" s="6">
        <v>0</v>
      </c>
    </row>
    <row r="35" spans="1:3" x14ac:dyDescent="0.25">
      <c r="A35" s="4">
        <f t="shared" ca="1" si="0"/>
        <v>0.65396969036701691</v>
      </c>
      <c r="B35" s="5">
        <f t="shared" ca="1" si="1"/>
        <v>0.13733084277679741</v>
      </c>
      <c r="C35" s="6">
        <v>0</v>
      </c>
    </row>
    <row r="36" spans="1:3" x14ac:dyDescent="0.25">
      <c r="A36" s="4">
        <f t="shared" ca="1" si="0"/>
        <v>1.2517186219466576</v>
      </c>
      <c r="B36" s="5">
        <f t="shared" ca="1" si="1"/>
        <v>0.72740288443433154</v>
      </c>
      <c r="C36" s="6">
        <v>0</v>
      </c>
    </row>
    <row r="37" spans="1:3" x14ac:dyDescent="0.25">
      <c r="A37" s="4">
        <f t="shared" ca="1" si="0"/>
        <v>0.80241325471611402</v>
      </c>
      <c r="B37" s="5">
        <f t="shared" ca="1" si="1"/>
        <v>1.0336966265086809</v>
      </c>
      <c r="C37" s="6">
        <v>0</v>
      </c>
    </row>
    <row r="38" spans="1:3" x14ac:dyDescent="0.25">
      <c r="A38" s="4">
        <f t="shared" ca="1" si="0"/>
        <v>3.1799496966476259</v>
      </c>
      <c r="B38" s="5">
        <f t="shared" ca="1" si="1"/>
        <v>0.57836382925297858</v>
      </c>
      <c r="C38" s="6">
        <v>0</v>
      </c>
    </row>
    <row r="39" spans="1:3" x14ac:dyDescent="0.25">
      <c r="A39" s="4">
        <f t="shared" ca="1" si="0"/>
        <v>1.5581428310837218</v>
      </c>
      <c r="B39" s="5">
        <f t="shared" ca="1" si="1"/>
        <v>7.4283394311450118E-2</v>
      </c>
      <c r="C39" s="6">
        <v>0</v>
      </c>
    </row>
    <row r="40" spans="1:3" x14ac:dyDescent="0.25">
      <c r="A40" s="4">
        <f t="shared" ca="1" si="0"/>
        <v>0.82136974009687558</v>
      </c>
      <c r="B40" s="5">
        <f t="shared" ca="1" si="1"/>
        <v>3.9189785174515678E-2</v>
      </c>
      <c r="C40" s="6">
        <v>0</v>
      </c>
    </row>
    <row r="41" spans="1:3" x14ac:dyDescent="0.25">
      <c r="A41" s="4">
        <f t="shared" ca="1" si="0"/>
        <v>2.8933554140812565</v>
      </c>
      <c r="B41" s="5">
        <f t="shared" ca="1" si="1"/>
        <v>0.99443547665434306</v>
      </c>
      <c r="C41" s="6">
        <v>0</v>
      </c>
    </row>
    <row r="42" spans="1:3" x14ac:dyDescent="0.25">
      <c r="A42" s="4">
        <f t="shared" ca="1" si="0"/>
        <v>1.6964709762950616</v>
      </c>
      <c r="B42" s="5">
        <f t="shared" ca="1" si="1"/>
        <v>1.1838088545218119</v>
      </c>
      <c r="C42" s="6">
        <v>0</v>
      </c>
    </row>
    <row r="43" spans="1:3" x14ac:dyDescent="0.25">
      <c r="A43" s="4">
        <f t="shared" ca="1" si="0"/>
        <v>0.59541698389663034</v>
      </c>
      <c r="B43" s="5">
        <f t="shared" ca="1" si="1"/>
        <v>0.68444623497578716</v>
      </c>
      <c r="C43" s="6">
        <v>0</v>
      </c>
    </row>
    <row r="44" spans="1:3" x14ac:dyDescent="0.25">
      <c r="A44" s="4">
        <f t="shared" ca="1" si="0"/>
        <v>2.2090668879947972</v>
      </c>
      <c r="B44" s="5">
        <f t="shared" ca="1" si="1"/>
        <v>0.95459401314849501</v>
      </c>
      <c r="C44" s="6">
        <v>0</v>
      </c>
    </row>
    <row r="45" spans="1:3" x14ac:dyDescent="0.25">
      <c r="A45" s="4">
        <f t="shared" ca="1" si="0"/>
        <v>1.1603978216551307</v>
      </c>
      <c r="B45" s="5">
        <f t="shared" ca="1" si="1"/>
        <v>0.87833454741461325</v>
      </c>
      <c r="C45" s="6">
        <v>0</v>
      </c>
    </row>
    <row r="46" spans="1:3" x14ac:dyDescent="0.25">
      <c r="A46" s="4">
        <f t="shared" ca="1" si="0"/>
        <v>0.99835338181749966</v>
      </c>
      <c r="B46" s="5">
        <f t="shared" ca="1" si="1"/>
        <v>1.1757463919871032</v>
      </c>
      <c r="C46" s="6">
        <v>0</v>
      </c>
    </row>
    <row r="47" spans="1:3" x14ac:dyDescent="0.25">
      <c r="A47" s="4">
        <f t="shared" ca="1" si="0"/>
        <v>1.1665969986413995</v>
      </c>
      <c r="B47" s="5">
        <f t="shared" ca="1" si="1"/>
        <v>0.87915467738186071</v>
      </c>
      <c r="C47" s="6">
        <v>0</v>
      </c>
    </row>
    <row r="48" spans="1:3" x14ac:dyDescent="0.25">
      <c r="A48" s="4">
        <f t="shared" ca="1" si="0"/>
        <v>1.2251286741063434</v>
      </c>
      <c r="B48" s="5">
        <f t="shared" ca="1" si="1"/>
        <v>0.92896839233340189</v>
      </c>
      <c r="C48" s="6">
        <v>0</v>
      </c>
    </row>
    <row r="49" spans="1:3" x14ac:dyDescent="0.25">
      <c r="A49" s="4">
        <f t="shared" ca="1" si="0"/>
        <v>3.1094307664333924</v>
      </c>
      <c r="B49" s="5">
        <f t="shared" ca="1" si="1"/>
        <v>0.70217726559836902</v>
      </c>
      <c r="C49" s="6">
        <v>0</v>
      </c>
    </row>
    <row r="50" spans="1:3" x14ac:dyDescent="0.25">
      <c r="A50" s="4">
        <f t="shared" ca="1" si="0"/>
        <v>2.4465117464922406</v>
      </c>
      <c r="B50" s="5">
        <f t="shared" ca="1" si="1"/>
        <v>0.88926808505804222</v>
      </c>
      <c r="C50" s="6">
        <v>0</v>
      </c>
    </row>
    <row r="51" spans="1:3" x14ac:dyDescent="0.25">
      <c r="A51" s="4">
        <f t="shared" ca="1" si="0"/>
        <v>1.9016019140261327</v>
      </c>
      <c r="B51" s="5">
        <f t="shared" ca="1" si="1"/>
        <v>0.97828087699176769</v>
      </c>
      <c r="C51" s="6">
        <v>0</v>
      </c>
    </row>
    <row r="52" spans="1:3" x14ac:dyDescent="0.25">
      <c r="A52" s="4">
        <f t="shared" ca="1" si="0"/>
        <v>2.0661932807802241</v>
      </c>
      <c r="B52" s="5">
        <f t="shared" ca="1" si="1"/>
        <v>1.1888142870761429</v>
      </c>
      <c r="C52" s="6">
        <v>0</v>
      </c>
    </row>
    <row r="53" spans="1:3" x14ac:dyDescent="0.25">
      <c r="A53" s="4">
        <f t="shared" ca="1" si="0"/>
        <v>2.3259639312136575</v>
      </c>
      <c r="B53" s="5">
        <f t="shared" ca="1" si="1"/>
        <v>0.51368504640396928</v>
      </c>
      <c r="C53" s="6">
        <v>0</v>
      </c>
    </row>
    <row r="54" spans="1:3" x14ac:dyDescent="0.25">
      <c r="A54" s="4">
        <f t="shared" ca="1" si="0"/>
        <v>3.036962872708012</v>
      </c>
      <c r="B54" s="5">
        <f t="shared" ca="1" si="1"/>
        <v>0.54132644298660926</v>
      </c>
      <c r="C54" s="6">
        <v>0</v>
      </c>
    </row>
    <row r="55" spans="1:3" x14ac:dyDescent="0.25">
      <c r="A55" s="4">
        <f t="shared" ca="1" si="0"/>
        <v>2.1766104208052877</v>
      </c>
      <c r="B55" s="5">
        <f t="shared" ca="1" si="1"/>
        <v>0.38638145964635517</v>
      </c>
      <c r="C55" s="6">
        <v>0</v>
      </c>
    </row>
    <row r="56" spans="1:3" x14ac:dyDescent="0.25">
      <c r="A56" s="4">
        <f t="shared" ca="1" si="0"/>
        <v>2.1529745324236069</v>
      </c>
      <c r="B56" s="5">
        <f t="shared" ca="1" si="1"/>
        <v>0.18542096460800717</v>
      </c>
      <c r="C56" s="6">
        <v>0</v>
      </c>
    </row>
    <row r="57" spans="1:3" x14ac:dyDescent="0.25">
      <c r="A57" s="4">
        <f t="shared" ca="1" si="0"/>
        <v>2.5703291537218727</v>
      </c>
      <c r="B57" s="5">
        <f t="shared" ca="1" si="1"/>
        <v>0.85912369164470881</v>
      </c>
      <c r="C57" s="6">
        <v>0</v>
      </c>
    </row>
    <row r="58" spans="1:3" x14ac:dyDescent="0.25">
      <c r="A58" s="4">
        <f t="shared" ca="1" si="0"/>
        <v>2.1760880901823656</v>
      </c>
      <c r="B58" s="5">
        <f t="shared" ca="1" si="1"/>
        <v>0.99550347218224</v>
      </c>
      <c r="C58" s="6">
        <v>0</v>
      </c>
    </row>
    <row r="59" spans="1:3" x14ac:dyDescent="0.25">
      <c r="A59" s="4">
        <f t="shared" ca="1" si="0"/>
        <v>0.90341022111446057</v>
      </c>
      <c r="B59" s="5">
        <f t="shared" ca="1" si="1"/>
        <v>1.1730459415491667</v>
      </c>
      <c r="C59" s="6">
        <v>0</v>
      </c>
    </row>
    <row r="60" spans="1:3" x14ac:dyDescent="0.25">
      <c r="A60" s="4">
        <f t="shared" ca="1" si="0"/>
        <v>1.0695807721201382</v>
      </c>
      <c r="B60" s="5">
        <f t="shared" ca="1" si="1"/>
        <v>0.72429442895067297</v>
      </c>
      <c r="C60" s="6">
        <v>0</v>
      </c>
    </row>
    <row r="61" spans="1:3" x14ac:dyDescent="0.25">
      <c r="A61" s="4">
        <f t="shared" ca="1" si="0"/>
        <v>2.2645542583245026</v>
      </c>
      <c r="B61" s="5">
        <f t="shared" ca="1" si="1"/>
        <v>0.77674788705219411</v>
      </c>
      <c r="C61" s="6">
        <v>0</v>
      </c>
    </row>
    <row r="62" spans="1:3" x14ac:dyDescent="0.25">
      <c r="A62" s="4">
        <f t="shared" ca="1" si="0"/>
        <v>2.6319925222765277</v>
      </c>
      <c r="B62" s="5">
        <f t="shared" ca="1" si="1"/>
        <v>0.63815637249606549</v>
      </c>
      <c r="C62" s="6">
        <v>0</v>
      </c>
    </row>
    <row r="63" spans="1:3" x14ac:dyDescent="0.25">
      <c r="A63" s="4">
        <f t="shared" ca="1" si="0"/>
        <v>3.0529163564480659</v>
      </c>
      <c r="B63" s="5">
        <f t="shared" ca="1" si="1"/>
        <v>5.0481785053740187E-2</v>
      </c>
      <c r="C63" s="6">
        <v>0</v>
      </c>
    </row>
    <row r="64" spans="1:3" x14ac:dyDescent="0.25">
      <c r="A64" s="4">
        <f t="shared" ca="1" si="0"/>
        <v>0.79167248972752391</v>
      </c>
      <c r="B64" s="5">
        <f t="shared" ca="1" si="1"/>
        <v>1.0614976457639753</v>
      </c>
      <c r="C64" s="6">
        <v>0</v>
      </c>
    </row>
    <row r="65" spans="1:3" x14ac:dyDescent="0.25">
      <c r="A65" s="4">
        <f t="shared" ca="1" si="0"/>
        <v>1.9572581464820242</v>
      </c>
      <c r="B65" s="5">
        <f t="shared" ca="1" si="1"/>
        <v>0.3471037232709509</v>
      </c>
      <c r="C65" s="6">
        <v>0</v>
      </c>
    </row>
    <row r="66" spans="1:3" x14ac:dyDescent="0.25">
      <c r="A66" s="4">
        <f t="shared" ref="A66:A100" ca="1" si="2">0.5+2.7*RAND()</f>
        <v>2.5234390813771057</v>
      </c>
      <c r="B66" s="5">
        <f t="shared" ref="B66:B100" ca="1" si="3">0+1.2*RAND()</f>
        <v>0.12197743458911123</v>
      </c>
      <c r="C66" s="6">
        <v>0</v>
      </c>
    </row>
    <row r="67" spans="1:3" x14ac:dyDescent="0.25">
      <c r="A67" s="4">
        <f t="shared" ca="1" si="2"/>
        <v>3.1706175028495989</v>
      </c>
      <c r="B67" s="5">
        <f t="shared" ca="1" si="3"/>
        <v>0.51000751588436144</v>
      </c>
      <c r="C67" s="6">
        <v>0</v>
      </c>
    </row>
    <row r="68" spans="1:3" x14ac:dyDescent="0.25">
      <c r="A68" s="4">
        <f t="shared" ca="1" si="2"/>
        <v>0.53498417644346885</v>
      </c>
      <c r="B68" s="5">
        <f t="shared" ca="1" si="3"/>
        <v>0.83939235994008021</v>
      </c>
      <c r="C68" s="6">
        <v>0</v>
      </c>
    </row>
    <row r="69" spans="1:3" x14ac:dyDescent="0.25">
      <c r="A69" s="4">
        <f t="shared" ca="1" si="2"/>
        <v>1.1209781245611925</v>
      </c>
      <c r="B69" s="5">
        <f t="shared" ca="1" si="3"/>
        <v>0.89808805099396383</v>
      </c>
      <c r="C69" s="6">
        <v>0</v>
      </c>
    </row>
    <row r="70" spans="1:3" x14ac:dyDescent="0.25">
      <c r="A70" s="4">
        <f t="shared" ca="1" si="2"/>
        <v>1.332718993802358</v>
      </c>
      <c r="B70" s="5">
        <f t="shared" ca="1" si="3"/>
        <v>0.28532556349273891</v>
      </c>
      <c r="C70" s="6">
        <v>0</v>
      </c>
    </row>
    <row r="71" spans="1:3" x14ac:dyDescent="0.25">
      <c r="A71" s="4">
        <f t="shared" ca="1" si="2"/>
        <v>1.3008986588104476</v>
      </c>
      <c r="B71" s="5">
        <f t="shared" ca="1" si="3"/>
        <v>0.29371517635015115</v>
      </c>
      <c r="C71" s="6">
        <v>0</v>
      </c>
    </row>
    <row r="72" spans="1:3" x14ac:dyDescent="0.25">
      <c r="A72" s="4">
        <f t="shared" ca="1" si="2"/>
        <v>2.309720152280053</v>
      </c>
      <c r="B72" s="5">
        <f t="shared" ca="1" si="3"/>
        <v>0.66320804872202521</v>
      </c>
      <c r="C72" s="6">
        <v>0</v>
      </c>
    </row>
    <row r="73" spans="1:3" x14ac:dyDescent="0.25">
      <c r="A73" s="4">
        <f t="shared" ca="1" si="2"/>
        <v>0.82141421603471887</v>
      </c>
      <c r="B73" s="5">
        <f t="shared" ca="1" si="3"/>
        <v>1.0074543827921298</v>
      </c>
      <c r="C73" s="6">
        <v>0</v>
      </c>
    </row>
    <row r="74" spans="1:3" x14ac:dyDescent="0.25">
      <c r="A74" s="4">
        <f t="shared" ca="1" si="2"/>
        <v>2.727014473458421</v>
      </c>
      <c r="B74" s="5">
        <f t="shared" ca="1" si="3"/>
        <v>1.0427406403280925</v>
      </c>
      <c r="C74" s="6">
        <v>0</v>
      </c>
    </row>
    <row r="75" spans="1:3" x14ac:dyDescent="0.25">
      <c r="A75" s="4">
        <f t="shared" ca="1" si="2"/>
        <v>2.2921236270224181</v>
      </c>
      <c r="B75" s="5">
        <f t="shared" ca="1" si="3"/>
        <v>0.80404563110091776</v>
      </c>
      <c r="C75" s="6">
        <v>0</v>
      </c>
    </row>
    <row r="76" spans="1:3" x14ac:dyDescent="0.25">
      <c r="A76" s="4">
        <f t="shared" ca="1" si="2"/>
        <v>1.5476954618306211</v>
      </c>
      <c r="B76" s="5">
        <f t="shared" ca="1" si="3"/>
        <v>6.8522741267932688E-2</v>
      </c>
      <c r="C76" s="6">
        <v>0</v>
      </c>
    </row>
    <row r="77" spans="1:3" x14ac:dyDescent="0.25">
      <c r="A77" s="4">
        <f t="shared" ca="1" si="2"/>
        <v>2.9485178891792909</v>
      </c>
      <c r="B77" s="5">
        <f t="shared" ca="1" si="3"/>
        <v>1.0924212101695723</v>
      </c>
      <c r="C77" s="6">
        <v>0</v>
      </c>
    </row>
    <row r="78" spans="1:3" x14ac:dyDescent="0.25">
      <c r="A78" s="4">
        <f t="shared" ca="1" si="2"/>
        <v>2.6038185885840588</v>
      </c>
      <c r="B78" s="5">
        <f t="shared" ca="1" si="3"/>
        <v>1.1411258603145453</v>
      </c>
      <c r="C78" s="6">
        <v>0</v>
      </c>
    </row>
    <row r="79" spans="1:3" x14ac:dyDescent="0.25">
      <c r="A79" s="4">
        <f t="shared" ca="1" si="2"/>
        <v>0.8443677583911251</v>
      </c>
      <c r="B79" s="5">
        <f t="shared" ca="1" si="3"/>
        <v>0.41303707255071093</v>
      </c>
      <c r="C79" s="6">
        <v>0</v>
      </c>
    </row>
    <row r="80" spans="1:3" x14ac:dyDescent="0.25">
      <c r="A80" s="4">
        <f t="shared" ca="1" si="2"/>
        <v>0.67832187601999094</v>
      </c>
      <c r="B80" s="5">
        <f t="shared" ca="1" si="3"/>
        <v>0.7242307687946411</v>
      </c>
      <c r="C80" s="6">
        <v>0</v>
      </c>
    </row>
    <row r="81" spans="1:3" x14ac:dyDescent="0.25">
      <c r="A81" s="4">
        <f t="shared" ca="1" si="2"/>
        <v>1.1781769734181415</v>
      </c>
      <c r="B81" s="5">
        <f t="shared" ca="1" si="3"/>
        <v>1.1482624858113586</v>
      </c>
      <c r="C81" s="6">
        <v>0</v>
      </c>
    </row>
    <row r="82" spans="1:3" x14ac:dyDescent="0.25">
      <c r="A82" s="4">
        <f t="shared" ca="1" si="2"/>
        <v>1.6197745994034289</v>
      </c>
      <c r="B82" s="5">
        <f t="shared" ca="1" si="3"/>
        <v>1.0100718130855468</v>
      </c>
      <c r="C82" s="6">
        <v>0</v>
      </c>
    </row>
    <row r="83" spans="1:3" x14ac:dyDescent="0.25">
      <c r="A83" s="4">
        <f t="shared" ca="1" si="2"/>
        <v>1.9808694742424608</v>
      </c>
      <c r="B83" s="5">
        <f t="shared" ca="1" si="3"/>
        <v>0.45047243879795013</v>
      </c>
      <c r="C83" s="6">
        <v>0</v>
      </c>
    </row>
    <row r="84" spans="1:3" x14ac:dyDescent="0.25">
      <c r="A84" s="4">
        <f t="shared" ca="1" si="2"/>
        <v>2.8481324140534978</v>
      </c>
      <c r="B84" s="5">
        <f t="shared" ca="1" si="3"/>
        <v>1.019925602190946</v>
      </c>
      <c r="C84" s="6">
        <v>0</v>
      </c>
    </row>
    <row r="85" spans="1:3" x14ac:dyDescent="0.25">
      <c r="A85" s="4">
        <f t="shared" ca="1" si="2"/>
        <v>1.5889809660418146</v>
      </c>
      <c r="B85" s="5">
        <f t="shared" ca="1" si="3"/>
        <v>0.71372688852812594</v>
      </c>
      <c r="C85" s="6">
        <v>0</v>
      </c>
    </row>
    <row r="86" spans="1:3" x14ac:dyDescent="0.25">
      <c r="A86" s="4">
        <f t="shared" ca="1" si="2"/>
        <v>2.5439335654328161</v>
      </c>
      <c r="B86" s="5">
        <f t="shared" ca="1" si="3"/>
        <v>0.70140528905172883</v>
      </c>
      <c r="C86" s="6">
        <v>0</v>
      </c>
    </row>
    <row r="87" spans="1:3" x14ac:dyDescent="0.25">
      <c r="A87" s="4">
        <f t="shared" ca="1" si="2"/>
        <v>2.1352691546972538</v>
      </c>
      <c r="B87" s="5">
        <f t="shared" ca="1" si="3"/>
        <v>1.0547463154955625</v>
      </c>
      <c r="C87" s="6">
        <v>0</v>
      </c>
    </row>
    <row r="88" spans="1:3" x14ac:dyDescent="0.25">
      <c r="A88" s="4">
        <f t="shared" ca="1" si="2"/>
        <v>2.9887307634186442</v>
      </c>
      <c r="B88" s="5">
        <f t="shared" ca="1" si="3"/>
        <v>0.81158335993719355</v>
      </c>
      <c r="C88" s="6">
        <v>0</v>
      </c>
    </row>
    <row r="89" spans="1:3" x14ac:dyDescent="0.25">
      <c r="A89" s="4">
        <f t="shared" ca="1" si="2"/>
        <v>3.0787051045536371</v>
      </c>
      <c r="B89" s="5">
        <f t="shared" ca="1" si="3"/>
        <v>0.75845957719820378</v>
      </c>
      <c r="C89" s="6">
        <v>0</v>
      </c>
    </row>
    <row r="90" spans="1:3" x14ac:dyDescent="0.25">
      <c r="A90" s="4">
        <f t="shared" ca="1" si="2"/>
        <v>1.4243461383903089</v>
      </c>
      <c r="B90" s="5">
        <f t="shared" ca="1" si="3"/>
        <v>0.42377268527547557</v>
      </c>
      <c r="C90" s="6">
        <v>0</v>
      </c>
    </row>
    <row r="91" spans="1:3" x14ac:dyDescent="0.25">
      <c r="A91" s="4">
        <f t="shared" ca="1" si="2"/>
        <v>2.4755817538873437</v>
      </c>
      <c r="B91" s="5">
        <f t="shared" ca="1" si="3"/>
        <v>0.30462201791070626</v>
      </c>
      <c r="C91" s="6">
        <v>0</v>
      </c>
    </row>
    <row r="92" spans="1:3" x14ac:dyDescent="0.25">
      <c r="A92" s="4">
        <f t="shared" ca="1" si="2"/>
        <v>0.81006738153582347</v>
      </c>
      <c r="B92" s="5">
        <f t="shared" ca="1" si="3"/>
        <v>0.71565319900386348</v>
      </c>
      <c r="C92" s="6">
        <v>0</v>
      </c>
    </row>
    <row r="93" spans="1:3" x14ac:dyDescent="0.25">
      <c r="A93" s="4">
        <f t="shared" ca="1" si="2"/>
        <v>1.875017974144451</v>
      </c>
      <c r="B93" s="5">
        <f t="shared" ca="1" si="3"/>
        <v>0.54301165400436591</v>
      </c>
      <c r="C93" s="6">
        <v>0</v>
      </c>
    </row>
    <row r="94" spans="1:3" x14ac:dyDescent="0.25">
      <c r="A94" s="4">
        <f t="shared" ca="1" si="2"/>
        <v>1.6433890351198874</v>
      </c>
      <c r="B94" s="5">
        <f t="shared" ca="1" si="3"/>
        <v>0.16761365925036389</v>
      </c>
      <c r="C94" s="6">
        <v>0</v>
      </c>
    </row>
    <row r="95" spans="1:3" x14ac:dyDescent="0.25">
      <c r="A95" s="4">
        <f t="shared" ca="1" si="2"/>
        <v>1.0328332991134903</v>
      </c>
      <c r="B95" s="5">
        <f t="shared" ca="1" si="3"/>
        <v>0.20353865178291786</v>
      </c>
      <c r="C95" s="6">
        <v>0</v>
      </c>
    </row>
    <row r="96" spans="1:3" x14ac:dyDescent="0.25">
      <c r="A96" s="4">
        <f t="shared" ca="1" si="2"/>
        <v>1.8883281769824898</v>
      </c>
      <c r="B96" s="5">
        <f t="shared" ca="1" si="3"/>
        <v>0.65964624781935632</v>
      </c>
      <c r="C96" s="6">
        <v>0</v>
      </c>
    </row>
    <row r="97" spans="1:3" x14ac:dyDescent="0.25">
      <c r="A97" s="4">
        <f t="shared" ca="1" si="2"/>
        <v>2.9774718507301006</v>
      </c>
      <c r="B97" s="5">
        <f t="shared" ca="1" si="3"/>
        <v>0.2096002845851514</v>
      </c>
      <c r="C97" s="6">
        <v>0</v>
      </c>
    </row>
    <row r="98" spans="1:3" x14ac:dyDescent="0.25">
      <c r="A98" s="4">
        <f t="shared" ca="1" si="2"/>
        <v>1.1397931199132185</v>
      </c>
      <c r="B98" s="5">
        <f t="shared" ca="1" si="3"/>
        <v>0.59529836608602715</v>
      </c>
      <c r="C98" s="6">
        <v>0</v>
      </c>
    </row>
    <row r="99" spans="1:3" x14ac:dyDescent="0.25">
      <c r="A99" s="4">
        <f t="shared" ca="1" si="2"/>
        <v>2.2422975820347038</v>
      </c>
      <c r="B99" s="5">
        <f t="shared" ca="1" si="3"/>
        <v>4.1659793180227965E-2</v>
      </c>
      <c r="C99" s="6">
        <v>0</v>
      </c>
    </row>
    <row r="100" spans="1:3" x14ac:dyDescent="0.25">
      <c r="A100" s="4">
        <f t="shared" ca="1" si="2"/>
        <v>0.89126303849516175</v>
      </c>
      <c r="B100" s="5">
        <f t="shared" ca="1" si="3"/>
        <v>0.42062615098622397</v>
      </c>
      <c r="C100" s="6">
        <v>0</v>
      </c>
    </row>
    <row r="101" spans="1:3" x14ac:dyDescent="0.25">
      <c r="A101" s="4">
        <f ca="1">2.4+5*RAND()</f>
        <v>2.8262856614490737</v>
      </c>
      <c r="B101" s="5">
        <f ca="1">1+1.6*RAND()</f>
        <v>1.9674608413672869</v>
      </c>
      <c r="C101" s="6">
        <v>1</v>
      </c>
    </row>
    <row r="102" spans="1:3" x14ac:dyDescent="0.25">
      <c r="A102" s="4">
        <f ca="1">2.4+5*RAND()</f>
        <v>7.057953851376551</v>
      </c>
      <c r="B102" s="5">
        <f ca="1">1+1.6*RAND()</f>
        <v>1.9790093436416774</v>
      </c>
      <c r="C102" s="6">
        <v>1</v>
      </c>
    </row>
    <row r="103" spans="1:3" x14ac:dyDescent="0.25">
      <c r="A103" s="4">
        <f ca="1">2.4+5*RAND()</f>
        <v>5.4216357493281464</v>
      </c>
      <c r="B103" s="5">
        <f ca="1">1+1.6*RAND()</f>
        <v>1.4084118995868291</v>
      </c>
      <c r="C103" s="6">
        <v>1</v>
      </c>
    </row>
    <row r="104" spans="1:3" x14ac:dyDescent="0.25">
      <c r="A104" s="4">
        <f ca="1">2.4+5*RAND()</f>
        <v>3.8566277079157558</v>
      </c>
      <c r="B104" s="5">
        <f ca="1">1+1.6*RAND()</f>
        <v>2.0923972534190685</v>
      </c>
      <c r="C104" s="6">
        <v>1</v>
      </c>
    </row>
    <row r="105" spans="1:3" x14ac:dyDescent="0.25">
      <c r="A105" s="4">
        <f ca="1">2.4+5*RAND()</f>
        <v>7.3754571731912417</v>
      </c>
      <c r="B105" s="5">
        <f ca="1">1+1.6*RAND()</f>
        <v>1.0027517788245766</v>
      </c>
      <c r="C105" s="6">
        <v>1</v>
      </c>
    </row>
    <row r="106" spans="1:3" x14ac:dyDescent="0.25">
      <c r="A106" s="4">
        <f ca="1">2.4+5*RAND()</f>
        <v>2.665276836393736</v>
      </c>
      <c r="B106" s="5">
        <f ca="1">1+1.6*RAND()</f>
        <v>1.6610573876986678</v>
      </c>
      <c r="C106" s="6">
        <v>1</v>
      </c>
    </row>
    <row r="107" spans="1:3" x14ac:dyDescent="0.25">
      <c r="A107" s="4">
        <f ca="1">2.4+5*RAND()</f>
        <v>5.8763491094892979</v>
      </c>
      <c r="B107" s="5">
        <f ca="1">1+1.6*RAND()</f>
        <v>2.3716465899325803</v>
      </c>
      <c r="C107" s="6">
        <v>1</v>
      </c>
    </row>
    <row r="108" spans="1:3" x14ac:dyDescent="0.25">
      <c r="A108" s="4">
        <f ca="1">2.4+5*RAND()</f>
        <v>6.3376378166077405</v>
      </c>
      <c r="B108" s="5">
        <f ca="1">1+1.6*RAND()</f>
        <v>1.130635550768311</v>
      </c>
      <c r="C108" s="6">
        <v>1</v>
      </c>
    </row>
    <row r="109" spans="1:3" x14ac:dyDescent="0.25">
      <c r="A109" s="4">
        <f ca="1">2.4+5*RAND()</f>
        <v>5.3268577160968817</v>
      </c>
      <c r="B109" s="5">
        <f ca="1">1+1.6*RAND()</f>
        <v>1.9159148405619959</v>
      </c>
      <c r="C109" s="6">
        <v>1</v>
      </c>
    </row>
    <row r="110" spans="1:3" x14ac:dyDescent="0.25">
      <c r="A110" s="4">
        <f ca="1">2.4+5*RAND()</f>
        <v>5.5731837533423274</v>
      </c>
      <c r="B110" s="5">
        <f ca="1">1+1.6*RAND()</f>
        <v>1.9053744706471947</v>
      </c>
      <c r="C110" s="6">
        <v>1</v>
      </c>
    </row>
    <row r="111" spans="1:3" x14ac:dyDescent="0.25">
      <c r="A111" s="4">
        <f ca="1">2.4+5*RAND()</f>
        <v>5.8335894744315553</v>
      </c>
      <c r="B111" s="5">
        <f ca="1">1+1.6*RAND()</f>
        <v>2.5390641082109808</v>
      </c>
      <c r="C111" s="6">
        <v>1</v>
      </c>
    </row>
    <row r="112" spans="1:3" x14ac:dyDescent="0.25">
      <c r="A112" s="4">
        <f ca="1">2.4+5*RAND()</f>
        <v>7.2499817286721537</v>
      </c>
      <c r="B112" s="5">
        <f ca="1">1+1.6*RAND()</f>
        <v>1.9100354987300312</v>
      </c>
      <c r="C112" s="6">
        <v>1</v>
      </c>
    </row>
    <row r="113" spans="1:3" x14ac:dyDescent="0.25">
      <c r="A113" s="4">
        <f ca="1">2.4+5*RAND()</f>
        <v>4.3181029966359654</v>
      </c>
      <c r="B113" s="5">
        <f ca="1">1+1.6*RAND()</f>
        <v>2.5765532197089831</v>
      </c>
      <c r="C113" s="6">
        <v>1</v>
      </c>
    </row>
    <row r="114" spans="1:3" x14ac:dyDescent="0.25">
      <c r="A114" s="4">
        <f ca="1">2.4+5*RAND()</f>
        <v>6.7135389298931578</v>
      </c>
      <c r="B114" s="5">
        <f ca="1">1+1.6*RAND()</f>
        <v>2.2352980856608515</v>
      </c>
      <c r="C114" s="6">
        <v>1</v>
      </c>
    </row>
    <row r="115" spans="1:3" x14ac:dyDescent="0.25">
      <c r="A115" s="4">
        <f ca="1">2.4+5*RAND()</f>
        <v>4.2990142917486995</v>
      </c>
      <c r="B115" s="5">
        <f ca="1">1+1.6*RAND()</f>
        <v>1.7248255266572194</v>
      </c>
      <c r="C115" s="6">
        <v>1</v>
      </c>
    </row>
    <row r="116" spans="1:3" x14ac:dyDescent="0.25">
      <c r="A116" s="4">
        <f ca="1">2.4+5*RAND()</f>
        <v>4.1352195522961148</v>
      </c>
      <c r="B116" s="5">
        <f ca="1">1+1.6*RAND()</f>
        <v>2.4284132146662119</v>
      </c>
      <c r="C116" s="6">
        <v>1</v>
      </c>
    </row>
    <row r="117" spans="1:3" x14ac:dyDescent="0.25">
      <c r="A117" s="4">
        <f ca="1">2.4+5*RAND()</f>
        <v>4.5615379753226915</v>
      </c>
      <c r="B117" s="5">
        <f ca="1">1+1.6*RAND()</f>
        <v>2.5166194916902307</v>
      </c>
      <c r="C117" s="6">
        <v>1</v>
      </c>
    </row>
    <row r="118" spans="1:3" x14ac:dyDescent="0.25">
      <c r="A118" s="4">
        <f ca="1">2.4+5*RAND()</f>
        <v>7.0186411215538591</v>
      </c>
      <c r="B118" s="5">
        <f ca="1">1+1.6*RAND()</f>
        <v>1.8234786536523506</v>
      </c>
      <c r="C118" s="6">
        <v>1</v>
      </c>
    </row>
    <row r="119" spans="1:3" x14ac:dyDescent="0.25">
      <c r="A119" s="4">
        <f ca="1">2.4+5*RAND()</f>
        <v>4.9356993644268643</v>
      </c>
      <c r="B119" s="5">
        <f ca="1">1+1.6*RAND()</f>
        <v>1.2864461242577128</v>
      </c>
      <c r="C119" s="6">
        <v>1</v>
      </c>
    </row>
    <row r="120" spans="1:3" x14ac:dyDescent="0.25">
      <c r="A120" s="4">
        <f ca="1">2.4+5*RAND()</f>
        <v>3.3948876987753844</v>
      </c>
      <c r="B120" s="5">
        <f ca="1">1+1.6*RAND()</f>
        <v>1.9504171367655925</v>
      </c>
      <c r="C120" s="6">
        <v>1</v>
      </c>
    </row>
    <row r="121" spans="1:3" x14ac:dyDescent="0.25">
      <c r="A121" s="4">
        <f ca="1">2.4+5*RAND()</f>
        <v>4.3556152315014884</v>
      </c>
      <c r="B121" s="5">
        <f ca="1">1+1.6*RAND()</f>
        <v>1.9066509679962866</v>
      </c>
      <c r="C121" s="6">
        <v>1</v>
      </c>
    </row>
    <row r="122" spans="1:3" x14ac:dyDescent="0.25">
      <c r="A122" s="4">
        <f ca="1">2.4+5*RAND()</f>
        <v>6.4287232484326093</v>
      </c>
      <c r="B122" s="5">
        <f ca="1">1+1.6*RAND()</f>
        <v>2.2003964571885195</v>
      </c>
      <c r="C122" s="6">
        <v>1</v>
      </c>
    </row>
    <row r="123" spans="1:3" x14ac:dyDescent="0.25">
      <c r="A123" s="4">
        <f ca="1">2.4+5*RAND()</f>
        <v>7.1214027411221288</v>
      </c>
      <c r="B123" s="5">
        <f ca="1">1+1.6*RAND()</f>
        <v>1.0053830917368578</v>
      </c>
      <c r="C123" s="6">
        <v>1</v>
      </c>
    </row>
    <row r="124" spans="1:3" x14ac:dyDescent="0.25">
      <c r="A124" s="4">
        <f ca="1">2.4+5*RAND()</f>
        <v>5.0153929751989583</v>
      </c>
      <c r="B124" s="5">
        <f ca="1">1+1.6*RAND()</f>
        <v>1.4292082151920713</v>
      </c>
      <c r="C124" s="6">
        <v>1</v>
      </c>
    </row>
    <row r="125" spans="1:3" x14ac:dyDescent="0.25">
      <c r="A125" s="4">
        <f ca="1">2.4+5*RAND()</f>
        <v>3.4429169851742527</v>
      </c>
      <c r="B125" s="5">
        <f ca="1">1+1.6*RAND()</f>
        <v>2.2871292388174362</v>
      </c>
      <c r="C125" s="6">
        <v>1</v>
      </c>
    </row>
    <row r="126" spans="1:3" x14ac:dyDescent="0.25">
      <c r="A126" s="4">
        <f ca="1">2.4+5*RAND()</f>
        <v>4.8775551200241924</v>
      </c>
      <c r="B126" s="5">
        <f ca="1">1+1.6*RAND()</f>
        <v>1.6008628576891202</v>
      </c>
      <c r="C126" s="6">
        <v>1</v>
      </c>
    </row>
    <row r="127" spans="1:3" x14ac:dyDescent="0.25">
      <c r="A127" s="4">
        <f ca="1">2.4+5*RAND()</f>
        <v>6.2169519770909325</v>
      </c>
      <c r="B127" s="5">
        <f ca="1">1+1.6*RAND()</f>
        <v>1.9065313850097445</v>
      </c>
      <c r="C127" s="6">
        <v>1</v>
      </c>
    </row>
    <row r="128" spans="1:3" x14ac:dyDescent="0.25">
      <c r="A128" s="4">
        <f ca="1">2.4+5*RAND()</f>
        <v>3.2442460210727657</v>
      </c>
      <c r="B128" s="5">
        <f ca="1">1+1.6*RAND()</f>
        <v>1.0635762895478467</v>
      </c>
      <c r="C128" s="6">
        <v>1</v>
      </c>
    </row>
    <row r="129" spans="1:3" x14ac:dyDescent="0.25">
      <c r="A129" s="4">
        <f ca="1">2.4+5*RAND()</f>
        <v>2.8434720738923049</v>
      </c>
      <c r="B129" s="5">
        <f ca="1">1+1.6*RAND()</f>
        <v>2.048353289783023</v>
      </c>
      <c r="C129" s="6">
        <v>1</v>
      </c>
    </row>
    <row r="130" spans="1:3" x14ac:dyDescent="0.25">
      <c r="A130" s="4">
        <f ca="1">2.4+5*RAND()</f>
        <v>2.9857477600306934</v>
      </c>
      <c r="B130" s="5">
        <f ca="1">1+1.6*RAND()</f>
        <v>1.456011036421158</v>
      </c>
      <c r="C130" s="6">
        <v>1</v>
      </c>
    </row>
    <row r="131" spans="1:3" x14ac:dyDescent="0.25">
      <c r="A131" s="4">
        <f ca="1">2.4+5*RAND()</f>
        <v>5.7918992891476213</v>
      </c>
      <c r="B131" s="5">
        <f ca="1">1+1.6*RAND()</f>
        <v>1.2821967740195366</v>
      </c>
      <c r="C131" s="6">
        <v>1</v>
      </c>
    </row>
    <row r="132" spans="1:3" x14ac:dyDescent="0.25">
      <c r="A132" s="4">
        <f ca="1">2.4+5*RAND()</f>
        <v>4.4905730489841993</v>
      </c>
      <c r="B132" s="5">
        <f ca="1">1+1.6*RAND()</f>
        <v>1.0567601634820016</v>
      </c>
      <c r="C132" s="6">
        <v>1</v>
      </c>
    </row>
    <row r="133" spans="1:3" x14ac:dyDescent="0.25">
      <c r="A133" s="4">
        <f ca="1">2.4+5*RAND()</f>
        <v>6.3941321254986532</v>
      </c>
      <c r="B133" s="5">
        <f ca="1">1+1.6*RAND()</f>
        <v>1.4365531275597418</v>
      </c>
      <c r="C133" s="6">
        <v>1</v>
      </c>
    </row>
    <row r="134" spans="1:3" x14ac:dyDescent="0.25">
      <c r="A134" s="4">
        <f ca="1">2.4+5*RAND()</f>
        <v>5.9674391354570364</v>
      </c>
      <c r="B134" s="5">
        <f ca="1">1+1.6*RAND()</f>
        <v>1.3088435684359028</v>
      </c>
      <c r="C134" s="6">
        <v>1</v>
      </c>
    </row>
    <row r="135" spans="1:3" x14ac:dyDescent="0.25">
      <c r="A135" s="4">
        <f ca="1">2.4+5*RAND()</f>
        <v>7.3307037671894779</v>
      </c>
      <c r="B135" s="5">
        <f ca="1">1+1.6*RAND()</f>
        <v>1.9218168947735874</v>
      </c>
      <c r="C135" s="6">
        <v>1</v>
      </c>
    </row>
    <row r="136" spans="1:3" x14ac:dyDescent="0.25">
      <c r="A136" s="4">
        <f ca="1">2.4+5*RAND()</f>
        <v>4.168045350563311</v>
      </c>
      <c r="B136" s="5">
        <f ca="1">1+1.6*RAND()</f>
        <v>1.4856498337939741</v>
      </c>
      <c r="C136" s="6">
        <v>1</v>
      </c>
    </row>
    <row r="137" spans="1:3" x14ac:dyDescent="0.25">
      <c r="A137" s="4">
        <f ca="1">2.4+5*RAND()</f>
        <v>3.5298348326332447</v>
      </c>
      <c r="B137" s="5">
        <f ca="1">1+1.6*RAND()</f>
        <v>1.4633072746717106</v>
      </c>
      <c r="C137" s="6">
        <v>1</v>
      </c>
    </row>
    <row r="138" spans="1:3" x14ac:dyDescent="0.25">
      <c r="A138" s="4">
        <f ca="1">2.4+5*RAND()</f>
        <v>4.7673747861329616</v>
      </c>
      <c r="B138" s="5">
        <f ca="1">1+1.6*RAND()</f>
        <v>1.9739233579678008</v>
      </c>
      <c r="C138" s="6">
        <v>1</v>
      </c>
    </row>
    <row r="139" spans="1:3" x14ac:dyDescent="0.25">
      <c r="A139" s="4">
        <f ca="1">2.4+5*RAND()</f>
        <v>3.7481213934563664</v>
      </c>
      <c r="B139" s="5">
        <f ca="1">1+1.6*RAND()</f>
        <v>1.9395068437890446</v>
      </c>
      <c r="C139" s="6">
        <v>1</v>
      </c>
    </row>
    <row r="140" spans="1:3" x14ac:dyDescent="0.25">
      <c r="A140" s="4">
        <f ca="1">2.4+5*RAND()</f>
        <v>5.5756361402769929</v>
      </c>
      <c r="B140" s="5">
        <f ca="1">1+1.6*RAND()</f>
        <v>2.020573709867894</v>
      </c>
      <c r="C140" s="6">
        <v>1</v>
      </c>
    </row>
    <row r="141" spans="1:3" x14ac:dyDescent="0.25">
      <c r="A141" s="4">
        <f ca="1">2.4+5*RAND()</f>
        <v>7.150118291582741</v>
      </c>
      <c r="B141" s="5">
        <f ca="1">1+1.6*RAND()</f>
        <v>2.1756657308639795</v>
      </c>
      <c r="C141" s="6">
        <v>1</v>
      </c>
    </row>
    <row r="142" spans="1:3" x14ac:dyDescent="0.25">
      <c r="A142" s="4">
        <f ca="1">2.4+5*RAND()</f>
        <v>7.0041484962518528</v>
      </c>
      <c r="B142" s="5">
        <f ca="1">1+1.6*RAND()</f>
        <v>1.4019779452666694</v>
      </c>
      <c r="C142" s="6">
        <v>1</v>
      </c>
    </row>
    <row r="143" spans="1:3" x14ac:dyDescent="0.25">
      <c r="A143" s="4">
        <f ca="1">2.4+5*RAND()</f>
        <v>3.5916946307007152</v>
      </c>
      <c r="B143" s="5">
        <f ca="1">1+1.6*RAND()</f>
        <v>1.2158372116321421</v>
      </c>
      <c r="C143" s="6">
        <v>1</v>
      </c>
    </row>
    <row r="144" spans="1:3" x14ac:dyDescent="0.25">
      <c r="A144" s="4">
        <f ca="1">2.4+5*RAND()</f>
        <v>2.8862506494820934</v>
      </c>
      <c r="B144" s="5">
        <f ca="1">1+1.6*RAND()</f>
        <v>1.3721638405822372</v>
      </c>
      <c r="C144" s="6">
        <v>1</v>
      </c>
    </row>
    <row r="145" spans="1:3" x14ac:dyDescent="0.25">
      <c r="A145" s="4">
        <f ca="1">2.4+5*RAND()</f>
        <v>5.4768528996097476</v>
      </c>
      <c r="B145" s="5">
        <f ca="1">1+1.6*RAND()</f>
        <v>2.3309840532270201</v>
      </c>
      <c r="C145" s="6">
        <v>1</v>
      </c>
    </row>
    <row r="146" spans="1:3" x14ac:dyDescent="0.25">
      <c r="A146" s="4">
        <f ca="1">2.4+5*RAND()</f>
        <v>6.2957984875084749</v>
      </c>
      <c r="B146" s="5">
        <f ca="1">1+1.6*RAND()</f>
        <v>1.347856117513704</v>
      </c>
      <c r="C146" s="6">
        <v>1</v>
      </c>
    </row>
    <row r="147" spans="1:3" x14ac:dyDescent="0.25">
      <c r="A147" s="4">
        <f ca="1">2.4+5*RAND()</f>
        <v>5.7837110794360429</v>
      </c>
      <c r="B147" s="5">
        <f ca="1">1+1.6*RAND()</f>
        <v>2.2015373068426949</v>
      </c>
      <c r="C147" s="6">
        <v>1</v>
      </c>
    </row>
    <row r="148" spans="1:3" x14ac:dyDescent="0.25">
      <c r="A148" s="4">
        <f ca="1">2.4+5*RAND()</f>
        <v>6.182502485268472</v>
      </c>
      <c r="B148" s="5">
        <f ca="1">1+1.6*RAND()</f>
        <v>2.4879125368354611</v>
      </c>
      <c r="C148" s="6">
        <v>1</v>
      </c>
    </row>
    <row r="149" spans="1:3" x14ac:dyDescent="0.25">
      <c r="A149" s="4">
        <f ca="1">2.4+5*RAND()</f>
        <v>4.4225649056823997</v>
      </c>
      <c r="B149" s="5">
        <f ca="1">1+1.6*RAND()</f>
        <v>1.1938709348361898</v>
      </c>
      <c r="C149" s="6">
        <v>1</v>
      </c>
    </row>
    <row r="150" spans="1:3" x14ac:dyDescent="0.25">
      <c r="A150" s="4">
        <f ca="1">2.4+5*RAND()</f>
        <v>3.2080101168839081</v>
      </c>
      <c r="B150" s="5">
        <f ca="1">1+1.6*RAND()</f>
        <v>1.3821317615128068</v>
      </c>
      <c r="C150" s="6">
        <v>1</v>
      </c>
    </row>
    <row r="151" spans="1:3" x14ac:dyDescent="0.25">
      <c r="A151" s="4">
        <f ca="1">2.4+5*RAND()</f>
        <v>6.0892610185802774</v>
      </c>
      <c r="B151" s="5">
        <f ca="1">1+1.6*RAND()</f>
        <v>1.6769130609816547</v>
      </c>
      <c r="C151" s="6">
        <v>1</v>
      </c>
    </row>
    <row r="152" spans="1:3" x14ac:dyDescent="0.25">
      <c r="A152" s="4">
        <f ca="1">2.4+5*RAND()</f>
        <v>5.9639663433150609</v>
      </c>
      <c r="B152" s="5">
        <f ca="1">1+1.6*RAND()</f>
        <v>1.9876585763721457</v>
      </c>
      <c r="C152" s="6">
        <v>1</v>
      </c>
    </row>
    <row r="153" spans="1:3" x14ac:dyDescent="0.25">
      <c r="A153" s="4">
        <f ca="1">2.4+5*RAND()</f>
        <v>3.8425896874865466</v>
      </c>
      <c r="B153" s="5">
        <f ca="1">1+1.6*RAND()</f>
        <v>2.5859388694426237</v>
      </c>
      <c r="C153" s="6">
        <v>1</v>
      </c>
    </row>
    <row r="154" spans="1:3" x14ac:dyDescent="0.25">
      <c r="A154" s="4">
        <f ca="1">2.4+5*RAND()</f>
        <v>6.2703795948822423</v>
      </c>
      <c r="B154" s="5">
        <f ca="1">1+1.6*RAND()</f>
        <v>1.5372727084577369</v>
      </c>
      <c r="C154" s="6">
        <v>1</v>
      </c>
    </row>
    <row r="155" spans="1:3" x14ac:dyDescent="0.25">
      <c r="A155" s="4">
        <f ca="1">2.4+5*RAND()</f>
        <v>2.4456997053485141</v>
      </c>
      <c r="B155" s="5">
        <f ca="1">1+1.6*RAND()</f>
        <v>1.8450212756151356</v>
      </c>
      <c r="C155" s="6">
        <v>1</v>
      </c>
    </row>
    <row r="156" spans="1:3" x14ac:dyDescent="0.25">
      <c r="A156" s="4">
        <f ca="1">2.4+5*RAND()</f>
        <v>2.9962006425616572</v>
      </c>
      <c r="B156" s="5">
        <f ca="1">1+1.6*RAND()</f>
        <v>1.4431875999387622</v>
      </c>
      <c r="C156" s="6">
        <v>1</v>
      </c>
    </row>
    <row r="157" spans="1:3" x14ac:dyDescent="0.25">
      <c r="A157" s="4">
        <f ca="1">2.4+5*RAND()</f>
        <v>5.8394323878012688</v>
      </c>
      <c r="B157" s="5">
        <f ca="1">1+1.6*RAND()</f>
        <v>1.2412637309976362</v>
      </c>
      <c r="C157" s="6">
        <v>1</v>
      </c>
    </row>
    <row r="158" spans="1:3" x14ac:dyDescent="0.25">
      <c r="A158" s="4">
        <f ca="1">2.4+5*RAND()</f>
        <v>4.8538488633519172</v>
      </c>
      <c r="B158" s="5">
        <f ca="1">1+1.6*RAND()</f>
        <v>1.3401087329898012</v>
      </c>
      <c r="C158" s="6">
        <v>1</v>
      </c>
    </row>
    <row r="159" spans="1:3" x14ac:dyDescent="0.25">
      <c r="A159" s="4">
        <f ca="1">2.4+5*RAND()</f>
        <v>5.2006338696640722</v>
      </c>
      <c r="B159" s="5">
        <f ca="1">1+1.6*RAND()</f>
        <v>2.0471854432509868</v>
      </c>
      <c r="C159" s="6">
        <v>1</v>
      </c>
    </row>
    <row r="160" spans="1:3" x14ac:dyDescent="0.25">
      <c r="A160" s="4">
        <f ca="1">2.4+5*RAND()</f>
        <v>6.4700573078244137</v>
      </c>
      <c r="B160" s="5">
        <f ca="1">1+1.6*RAND()</f>
        <v>1.3555110112004711</v>
      </c>
      <c r="C160" s="6">
        <v>1</v>
      </c>
    </row>
    <row r="161" spans="1:3" x14ac:dyDescent="0.25">
      <c r="A161" s="4">
        <f ca="1">2.4+5*RAND()</f>
        <v>2.8813674171807464</v>
      </c>
      <c r="B161" s="5">
        <f ca="1">1+1.6*RAND()</f>
        <v>2.0140931499895629</v>
      </c>
      <c r="C161" s="6">
        <v>1</v>
      </c>
    </row>
    <row r="162" spans="1:3" x14ac:dyDescent="0.25">
      <c r="A162" s="4">
        <f ca="1">2.4+5*RAND()</f>
        <v>3.9953125708936446</v>
      </c>
      <c r="B162" s="5">
        <f ca="1">1+1.6*RAND()</f>
        <v>1.8213545375337881</v>
      </c>
      <c r="C162" s="6">
        <v>1</v>
      </c>
    </row>
    <row r="163" spans="1:3" x14ac:dyDescent="0.25">
      <c r="A163" s="4">
        <f ca="1">2.4+5*RAND()</f>
        <v>6.5630666051008699</v>
      </c>
      <c r="B163" s="5">
        <f ca="1">1+1.6*RAND()</f>
        <v>1.2897912003667011</v>
      </c>
      <c r="C163" s="6">
        <v>1</v>
      </c>
    </row>
    <row r="164" spans="1:3" x14ac:dyDescent="0.25">
      <c r="A164" s="4">
        <f ca="1">2.4+5*RAND()</f>
        <v>4.2177062678482269</v>
      </c>
      <c r="B164" s="5">
        <f ca="1">1+1.6*RAND()</f>
        <v>2.0910933470777993</v>
      </c>
      <c r="C164" s="6">
        <v>1</v>
      </c>
    </row>
    <row r="165" spans="1:3" x14ac:dyDescent="0.25">
      <c r="A165" s="4">
        <f ca="1">2.4+5*RAND()</f>
        <v>7.0907183602882196</v>
      </c>
      <c r="B165" s="5">
        <f ca="1">1+1.6*RAND()</f>
        <v>1.238948161237748</v>
      </c>
      <c r="C165" s="6">
        <v>1</v>
      </c>
    </row>
    <row r="166" spans="1:3" x14ac:dyDescent="0.25">
      <c r="A166" s="4">
        <f ca="1">2.4+5*RAND()</f>
        <v>5.9977229877707243</v>
      </c>
      <c r="B166" s="5">
        <f ca="1">1+1.6*RAND()</f>
        <v>2.445539493803949</v>
      </c>
      <c r="C166" s="6">
        <v>1</v>
      </c>
    </row>
    <row r="167" spans="1:3" x14ac:dyDescent="0.25">
      <c r="A167" s="4">
        <f ca="1">2.4+5*RAND()</f>
        <v>2.539362223282553</v>
      </c>
      <c r="B167" s="5">
        <f ca="1">1+1.6*RAND()</f>
        <v>1.6813250093718599</v>
      </c>
      <c r="C167" s="6">
        <v>1</v>
      </c>
    </row>
    <row r="168" spans="1:3" x14ac:dyDescent="0.25">
      <c r="A168" s="4">
        <f ca="1">2.4+5*RAND()</f>
        <v>3.3133212084756583</v>
      </c>
      <c r="B168" s="5">
        <f ca="1">1+1.6*RAND()</f>
        <v>1.3724270328558485</v>
      </c>
      <c r="C168" s="6">
        <v>1</v>
      </c>
    </row>
    <row r="169" spans="1:3" x14ac:dyDescent="0.25">
      <c r="A169" s="4">
        <f ca="1">2.4+5*RAND()</f>
        <v>7.048059092628657</v>
      </c>
      <c r="B169" s="5">
        <f ca="1">1+1.6*RAND()</f>
        <v>2.2854730983031883</v>
      </c>
      <c r="C169" s="6">
        <v>1</v>
      </c>
    </row>
    <row r="170" spans="1:3" x14ac:dyDescent="0.25">
      <c r="A170" s="4">
        <f ca="1">2.4+5*RAND()</f>
        <v>4.3956585343847436</v>
      </c>
      <c r="B170" s="5">
        <f ca="1">1+1.6*RAND()</f>
        <v>1.3124469897081812</v>
      </c>
      <c r="C170" s="6">
        <v>1</v>
      </c>
    </row>
    <row r="171" spans="1:3" x14ac:dyDescent="0.25">
      <c r="A171" s="4">
        <f ca="1">2.4+5*RAND()</f>
        <v>6.7926433780852733</v>
      </c>
      <c r="B171" s="5">
        <f ca="1">1+1.6*RAND()</f>
        <v>2.0035444390063621</v>
      </c>
      <c r="C171" s="6">
        <v>1</v>
      </c>
    </row>
    <row r="172" spans="1:3" x14ac:dyDescent="0.25">
      <c r="A172" s="4">
        <f ca="1">2.4+5*RAND()</f>
        <v>3.1367833192796879</v>
      </c>
      <c r="B172" s="5">
        <f ca="1">1+1.6*RAND()</f>
        <v>2.1103816439834047</v>
      </c>
      <c r="C172" s="6">
        <v>1</v>
      </c>
    </row>
    <row r="173" spans="1:3" x14ac:dyDescent="0.25">
      <c r="A173" s="4">
        <f ca="1">2.4+5*RAND()</f>
        <v>5.586746655201611</v>
      </c>
      <c r="B173" s="5">
        <f ca="1">1+1.6*RAND()</f>
        <v>1.2825635152678596</v>
      </c>
      <c r="C173" s="6">
        <v>1</v>
      </c>
    </row>
    <row r="174" spans="1:3" x14ac:dyDescent="0.25">
      <c r="A174" s="4">
        <f ca="1">2.4+5*RAND()</f>
        <v>6.6202051254710437</v>
      </c>
      <c r="B174" s="5">
        <f ca="1">1+1.6*RAND()</f>
        <v>1.3739012711437064</v>
      </c>
      <c r="C174" s="6">
        <v>1</v>
      </c>
    </row>
    <row r="175" spans="1:3" x14ac:dyDescent="0.25">
      <c r="A175" s="4">
        <f ca="1">2.4+5*RAND()</f>
        <v>6.8378613535954251</v>
      </c>
      <c r="B175" s="5">
        <f ca="1">1+1.6*RAND()</f>
        <v>1.5732177799094818</v>
      </c>
      <c r="C175" s="6">
        <v>1</v>
      </c>
    </row>
    <row r="176" spans="1:3" x14ac:dyDescent="0.25">
      <c r="A176" s="4">
        <f ca="1">2.4+5*RAND()</f>
        <v>5.2612312712346743</v>
      </c>
      <c r="B176" s="5">
        <f ca="1">1+1.6*RAND()</f>
        <v>1.3836378349644689</v>
      </c>
      <c r="C176" s="6">
        <v>1</v>
      </c>
    </row>
    <row r="177" spans="1:3" x14ac:dyDescent="0.25">
      <c r="A177" s="4">
        <f ca="1">2.4+5*RAND()</f>
        <v>4.5802043301568283</v>
      </c>
      <c r="B177" s="5">
        <f ca="1">1+1.6*RAND()</f>
        <v>1.7229078834951386</v>
      </c>
      <c r="C177" s="6">
        <v>1</v>
      </c>
    </row>
    <row r="178" spans="1:3" x14ac:dyDescent="0.25">
      <c r="A178" s="4">
        <f ca="1">2.4+5*RAND()</f>
        <v>7.2637839276174212</v>
      </c>
      <c r="B178" s="5">
        <f ca="1">1+1.6*RAND()</f>
        <v>1.4859905070959256</v>
      </c>
      <c r="C178" s="6">
        <v>1</v>
      </c>
    </row>
    <row r="179" spans="1:3" x14ac:dyDescent="0.25">
      <c r="A179" s="4">
        <f ca="1">2.4+5*RAND()</f>
        <v>4.0179130709526003</v>
      </c>
      <c r="B179" s="5">
        <f ca="1">1+1.6*RAND()</f>
        <v>2.320954774210831</v>
      </c>
      <c r="C179" s="6">
        <v>1</v>
      </c>
    </row>
    <row r="180" spans="1:3" x14ac:dyDescent="0.25">
      <c r="A180" s="4">
        <f ca="1">2.4+5*RAND()</f>
        <v>7.1134894385484682</v>
      </c>
      <c r="B180" s="5">
        <f ca="1">1+1.6*RAND()</f>
        <v>1.6966853105195963</v>
      </c>
      <c r="C180" s="6">
        <v>1</v>
      </c>
    </row>
    <row r="181" spans="1:3" x14ac:dyDescent="0.25">
      <c r="A181" s="4">
        <f ca="1">2.4+5*RAND()</f>
        <v>2.4988856356958777</v>
      </c>
      <c r="B181" s="5">
        <f ca="1">1+1.6*RAND()</f>
        <v>1.4477835970372648</v>
      </c>
      <c r="C181" s="6">
        <v>1</v>
      </c>
    </row>
    <row r="182" spans="1:3" x14ac:dyDescent="0.25">
      <c r="A182" s="4">
        <f ca="1">2.4+5*RAND()</f>
        <v>2.7051526225188094</v>
      </c>
      <c r="B182" s="5">
        <f ca="1">1+1.6*RAND()</f>
        <v>2.566156349464582</v>
      </c>
      <c r="C182" s="6">
        <v>1</v>
      </c>
    </row>
    <row r="183" spans="1:3" x14ac:dyDescent="0.25">
      <c r="A183" s="4">
        <f ca="1">2.4+5*RAND()</f>
        <v>6.097362632213148</v>
      </c>
      <c r="B183" s="5">
        <f ca="1">1+1.6*RAND()</f>
        <v>2.2546099949085967</v>
      </c>
      <c r="C183" s="6">
        <v>1</v>
      </c>
    </row>
    <row r="184" spans="1:3" x14ac:dyDescent="0.25">
      <c r="A184" s="4">
        <f ca="1">2.4+5*RAND()</f>
        <v>6.3351931375413795</v>
      </c>
      <c r="B184" s="5">
        <f ca="1">1+1.6*RAND()</f>
        <v>2.0506415259401103</v>
      </c>
      <c r="C184" s="6">
        <v>1</v>
      </c>
    </row>
    <row r="185" spans="1:3" x14ac:dyDescent="0.25">
      <c r="A185" s="4">
        <f ca="1">2.4+5*RAND()</f>
        <v>6.0370202450591952</v>
      </c>
      <c r="B185" s="5">
        <f ca="1">1+1.6*RAND()</f>
        <v>1.9063353013115036</v>
      </c>
      <c r="C185" s="6">
        <v>1</v>
      </c>
    </row>
    <row r="186" spans="1:3" x14ac:dyDescent="0.25">
      <c r="A186" s="4">
        <f ca="1">2.4+5*RAND()</f>
        <v>4.8296150782729352</v>
      </c>
      <c r="B186" s="5">
        <f ca="1">1+1.6*RAND()</f>
        <v>2.4803822638106459</v>
      </c>
      <c r="C186" s="6">
        <v>1</v>
      </c>
    </row>
    <row r="187" spans="1:3" x14ac:dyDescent="0.25">
      <c r="A187" s="4">
        <f ca="1">2.4+5*RAND()</f>
        <v>6.7027751950145866</v>
      </c>
      <c r="B187" s="5">
        <f ca="1">1+1.6*RAND()</f>
        <v>1.6051225154865731</v>
      </c>
      <c r="C187" s="6">
        <v>1</v>
      </c>
    </row>
    <row r="188" spans="1:3" x14ac:dyDescent="0.25">
      <c r="A188" s="4">
        <f ca="1">2.4+5*RAND()</f>
        <v>4.5642140382733469</v>
      </c>
      <c r="B188" s="5">
        <f ca="1">1+1.6*RAND()</f>
        <v>1.5395288661672437</v>
      </c>
      <c r="C188" s="6">
        <v>1</v>
      </c>
    </row>
    <row r="189" spans="1:3" x14ac:dyDescent="0.25">
      <c r="A189" s="4">
        <f ca="1">2.4+5*RAND()</f>
        <v>3.0537576279381278</v>
      </c>
      <c r="B189" s="5">
        <f ca="1">1+1.6*RAND()</f>
        <v>2.5245296454901611</v>
      </c>
      <c r="C189" s="6">
        <v>1</v>
      </c>
    </row>
    <row r="190" spans="1:3" x14ac:dyDescent="0.25">
      <c r="A190" s="4">
        <f ca="1">2.4+5*RAND()</f>
        <v>5.3531729819593501</v>
      </c>
      <c r="B190" s="5">
        <f ca="1">1+1.6*RAND()</f>
        <v>1.3337065689701417</v>
      </c>
      <c r="C190" s="6">
        <v>1</v>
      </c>
    </row>
    <row r="191" spans="1:3" x14ac:dyDescent="0.25">
      <c r="A191" s="4">
        <f ca="1">2.4+5*RAND()</f>
        <v>4.8009687991922805</v>
      </c>
      <c r="B191" s="5">
        <f ca="1">1+1.6*RAND()</f>
        <v>1.1790686963251882</v>
      </c>
      <c r="C191" s="6">
        <v>1</v>
      </c>
    </row>
    <row r="192" spans="1:3" x14ac:dyDescent="0.25">
      <c r="A192" s="4">
        <f ca="1">2.4+5*RAND()</f>
        <v>5.2610734061503805</v>
      </c>
      <c r="B192" s="5">
        <f ca="1">1+1.6*RAND()</f>
        <v>2.5710127874234279</v>
      </c>
      <c r="C192" s="6">
        <v>1</v>
      </c>
    </row>
    <row r="193" spans="1:3" x14ac:dyDescent="0.25">
      <c r="A193" s="4">
        <f ca="1">2.4+5*RAND()</f>
        <v>4.5469390402903116</v>
      </c>
      <c r="B193" s="5">
        <f ca="1">1+1.6*RAND()</f>
        <v>1.070888696355869</v>
      </c>
      <c r="C193" s="6">
        <v>1</v>
      </c>
    </row>
    <row r="194" spans="1:3" x14ac:dyDescent="0.25">
      <c r="A194" s="4">
        <f ca="1">2.4+5*RAND()</f>
        <v>5.7871208454875207</v>
      </c>
      <c r="B194" s="5">
        <f ca="1">1+1.6*RAND()</f>
        <v>1.5944387846201507</v>
      </c>
      <c r="C194" s="6">
        <v>1</v>
      </c>
    </row>
    <row r="195" spans="1:3" x14ac:dyDescent="0.25">
      <c r="A195" s="4">
        <f ca="1">2.4+5*RAND()</f>
        <v>2.5931899865886079</v>
      </c>
      <c r="B195" s="5">
        <f ca="1">1+1.6*RAND()</f>
        <v>1.3890533339203162</v>
      </c>
      <c r="C195" s="6">
        <v>1</v>
      </c>
    </row>
    <row r="196" spans="1:3" x14ac:dyDescent="0.25">
      <c r="A196" s="4">
        <f ca="1">2.4+5*RAND()</f>
        <v>5.4262287946228138</v>
      </c>
      <c r="B196" s="5">
        <f ca="1">1+1.6*RAND()</f>
        <v>1.4527055675095328</v>
      </c>
      <c r="C196" s="6">
        <v>1</v>
      </c>
    </row>
    <row r="197" spans="1:3" x14ac:dyDescent="0.25">
      <c r="A197" s="4">
        <f ca="1">2.4+5*RAND()</f>
        <v>4.9704393784069012</v>
      </c>
      <c r="B197" s="5">
        <f ca="1">1+1.6*RAND()</f>
        <v>1.7429576721287794</v>
      </c>
      <c r="C197" s="6">
        <v>1</v>
      </c>
    </row>
    <row r="198" spans="1:3" x14ac:dyDescent="0.25">
      <c r="A198" s="4">
        <f ca="1">2.4+5*RAND()</f>
        <v>7.2740537628480499</v>
      </c>
      <c r="B198" s="5">
        <f ca="1">1+1.6*RAND()</f>
        <v>2.2877815012040159</v>
      </c>
      <c r="C198" s="6">
        <v>1</v>
      </c>
    </row>
    <row r="199" spans="1:3" x14ac:dyDescent="0.25">
      <c r="A199" s="4">
        <f ca="1">2.4+5*RAND()</f>
        <v>6.138180697688485</v>
      </c>
      <c r="B199" s="5">
        <f ca="1">1+1.6*RAND()</f>
        <v>1.6136153170263348</v>
      </c>
      <c r="C199" s="6">
        <v>1</v>
      </c>
    </row>
    <row r="200" spans="1:3" x14ac:dyDescent="0.25">
      <c r="A200" s="4">
        <f ca="1">2.4+5*RAND()</f>
        <v>6.0793268275620616</v>
      </c>
      <c r="B200" s="5">
        <f ca="1">1+1.6*RAND()</f>
        <v>2.0719173617373219</v>
      </c>
      <c r="C200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 Albeiro Parra Barrera</dc:creator>
  <cp:lastModifiedBy>Hair Albeiro Parra Barrera</cp:lastModifiedBy>
  <dcterms:created xsi:type="dcterms:W3CDTF">2019-04-19T03:12:20Z</dcterms:created>
  <dcterms:modified xsi:type="dcterms:W3CDTF">2019-04-19T04:09:13Z</dcterms:modified>
</cp:coreProperties>
</file>