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rp\Desktop\BackUP\AI and Machine Learning\"/>
    </mc:Choice>
  </mc:AlternateContent>
  <xr:revisionPtr revIDLastSave="0" documentId="13_ncr:1_{0B167C0D-301E-4CFE-9642-A5F95D1E612E}" xr6:coauthVersionLast="36" xr6:coauthVersionMax="40" xr10:uidLastSave="{00000000-0000-0000-0000-000000000000}"/>
  <bookViews>
    <workbookView xWindow="0" yWindow="0" windowWidth="16170" windowHeight="7980" xr2:uid="{ABCC7506-7F83-4121-83D5-E813AA4191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00" i="1" l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3" i="1"/>
  <c r="A3" i="1"/>
  <c r="B2" i="1"/>
  <c r="A2" i="1"/>
  <c r="B4" i="1"/>
  <c r="A4" i="1"/>
</calcChain>
</file>

<file path=xl/sharedStrings.xml><?xml version="1.0" encoding="utf-8"?>
<sst xmlns="http://schemas.openxmlformats.org/spreadsheetml/2006/main" count="3" uniqueCount="3">
  <si>
    <t>length</t>
  </si>
  <si>
    <t>width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</si>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</sst>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921CF5-18BF-40FC-8338-FAB105301921}" name="Table1" displayName="Table1" ref="A1:C1000" totalsRowShown="0">
  <autoFilter ref="A1:C1000" xr:uid="{B5F2DE66-236D-451D-BA12-DF91E83306FC}"/>
  <sortState ref="A2:C10">
    <sortCondition ref="C2:C10"/>
  </sortState>
  <tableColumns count="3">
    <tableColumn id="1" xr3:uid="{05823140-C76C-46C0-9D84-2493D91B26C1}" name="length" dataDxfId="2">
      <calculatedColumnFormula>1+2.5*RAND()</calculatedColumnFormula>
    </tableColumn>
    <tableColumn id="2" xr3:uid="{FC780DCB-69BE-40EE-A699-D029C7F0A079}" name="width" dataDxfId="1">
      <calculatedColumnFormula>0+1*RAND()</calculatedColumnFormula>
    </tableColumn>
    <tableColumn id="3" xr3:uid="{401E7932-EC63-4701-A938-9F4C1722433D}" name="colo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C8E7-19CF-46D4-9706-DF4751A9CB13}">
  <dimension ref="A1:C1000"/>
  <sheetViews>
    <sheetView tabSelected="1" topLeftCell="A465" workbookViewId="0">
      <selection activeCell="A501" sqref="A501:C50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f t="shared" ref="A2:A3" ca="1" si="0">0.5+2.7*RAND()</f>
        <v>1.323607184630732</v>
      </c>
      <c r="B2" s="2">
        <f t="shared" ref="B2:B3" ca="1" si="1">0+1.2*RAND()</f>
        <v>0.8384057269486398</v>
      </c>
      <c r="C2" s="3">
        <v>0</v>
      </c>
    </row>
    <row r="3" spans="1:3" x14ac:dyDescent="0.25">
      <c r="A3" s="1">
        <f t="shared" ca="1" si="0"/>
        <v>1.7319946764866432</v>
      </c>
      <c r="B3" s="2">
        <f t="shared" ca="1" si="1"/>
        <v>0.35445510065633884</v>
      </c>
      <c r="C3" s="3">
        <v>0</v>
      </c>
    </row>
    <row r="4" spans="1:3" x14ac:dyDescent="0.25">
      <c r="A4" s="1">
        <f ca="1">0.5+2.7*RAND()</f>
        <v>1.3771886958814523</v>
      </c>
      <c r="B4" s="2">
        <f ca="1">0+1.2*RAND()</f>
        <v>0.29169007682887582</v>
      </c>
      <c r="C4" s="3">
        <v>0</v>
      </c>
    </row>
    <row r="5" spans="1:3" x14ac:dyDescent="0.25">
      <c r="A5" s="1">
        <f t="shared" ref="A5:A68" ca="1" si="2">0.5+2.7*RAND()</f>
        <v>2.665175197734563</v>
      </c>
      <c r="B5" s="2">
        <f t="shared" ref="B5:B68" ca="1" si="3">0+1.2*RAND()</f>
        <v>3.7036185275874531E-2</v>
      </c>
      <c r="C5" s="3">
        <v>0</v>
      </c>
    </row>
    <row r="6" spans="1:3" x14ac:dyDescent="0.25">
      <c r="A6" s="1">
        <f t="shared" ca="1" si="2"/>
        <v>2.6763585226822246</v>
      </c>
      <c r="B6" s="2">
        <f t="shared" ca="1" si="3"/>
        <v>3.0122662736062719E-2</v>
      </c>
      <c r="C6" s="3">
        <v>0</v>
      </c>
    </row>
    <row r="7" spans="1:3" x14ac:dyDescent="0.25">
      <c r="A7" s="1">
        <f t="shared" ca="1" si="2"/>
        <v>1.4008035145465358</v>
      </c>
      <c r="B7" s="2">
        <f t="shared" ca="1" si="3"/>
        <v>0.21968934350390049</v>
      </c>
      <c r="C7" s="3">
        <v>0</v>
      </c>
    </row>
    <row r="8" spans="1:3" x14ac:dyDescent="0.25">
      <c r="A8" s="1">
        <f t="shared" ca="1" si="2"/>
        <v>2.271273573459748</v>
      </c>
      <c r="B8" s="2">
        <f t="shared" ca="1" si="3"/>
        <v>0.89690395743332174</v>
      </c>
      <c r="C8" s="3">
        <v>0</v>
      </c>
    </row>
    <row r="9" spans="1:3" x14ac:dyDescent="0.25">
      <c r="A9" s="1">
        <f t="shared" ca="1" si="2"/>
        <v>2.7937416216948621</v>
      </c>
      <c r="B9" s="2">
        <f t="shared" ca="1" si="3"/>
        <v>0.50659101998297451</v>
      </c>
      <c r="C9" s="3">
        <v>0</v>
      </c>
    </row>
    <row r="10" spans="1:3" x14ac:dyDescent="0.25">
      <c r="A10" s="1">
        <f t="shared" ca="1" si="2"/>
        <v>1.5619043231460552</v>
      </c>
      <c r="B10" s="2">
        <f t="shared" ca="1" si="3"/>
        <v>0.19483529087153947</v>
      </c>
      <c r="C10" s="3">
        <v>0</v>
      </c>
    </row>
    <row r="11" spans="1:3" x14ac:dyDescent="0.25">
      <c r="A11" s="1">
        <f t="shared" ca="1" si="2"/>
        <v>1.1198137828478096</v>
      </c>
      <c r="B11" s="2">
        <f t="shared" ca="1" si="3"/>
        <v>0.22666687511380512</v>
      </c>
      <c r="C11" s="3">
        <v>0</v>
      </c>
    </row>
    <row r="12" spans="1:3" x14ac:dyDescent="0.25">
      <c r="A12" s="1">
        <f t="shared" ca="1" si="2"/>
        <v>3.1911540772391778</v>
      </c>
      <c r="B12" s="2">
        <f t="shared" ca="1" si="3"/>
        <v>0.18058419057754427</v>
      </c>
      <c r="C12" s="3">
        <v>0</v>
      </c>
    </row>
    <row r="13" spans="1:3" x14ac:dyDescent="0.25">
      <c r="A13" s="1">
        <f t="shared" ca="1" si="2"/>
        <v>1.7111565905726265</v>
      </c>
      <c r="B13" s="2">
        <f t="shared" ca="1" si="3"/>
        <v>0.69741027759422403</v>
      </c>
      <c r="C13" s="3">
        <v>0</v>
      </c>
    </row>
    <row r="14" spans="1:3" x14ac:dyDescent="0.25">
      <c r="A14" s="1">
        <f t="shared" ca="1" si="2"/>
        <v>1.2726939760496143</v>
      </c>
      <c r="B14" s="2">
        <f t="shared" ca="1" si="3"/>
        <v>9.6531058168792677E-2</v>
      </c>
      <c r="C14" s="3">
        <v>0</v>
      </c>
    </row>
    <row r="15" spans="1:3" x14ac:dyDescent="0.25">
      <c r="A15" s="1">
        <f t="shared" ca="1" si="2"/>
        <v>0.75613144101187424</v>
      </c>
      <c r="B15" s="2">
        <f t="shared" ca="1" si="3"/>
        <v>0.38401621157600835</v>
      </c>
      <c r="C15" s="3">
        <v>0</v>
      </c>
    </row>
    <row r="16" spans="1:3" x14ac:dyDescent="0.25">
      <c r="A16" s="1">
        <f t="shared" ca="1" si="2"/>
        <v>1.6771376661822968</v>
      </c>
      <c r="B16" s="2">
        <f t="shared" ca="1" si="3"/>
        <v>0.38797846559963073</v>
      </c>
      <c r="C16" s="3">
        <v>0</v>
      </c>
    </row>
    <row r="17" spans="1:3" x14ac:dyDescent="0.25">
      <c r="A17" s="1">
        <f t="shared" ca="1" si="2"/>
        <v>2.1218797855512794</v>
      </c>
      <c r="B17" s="2">
        <f t="shared" ca="1" si="3"/>
        <v>0.4380575739590496</v>
      </c>
      <c r="C17" s="3">
        <v>0</v>
      </c>
    </row>
    <row r="18" spans="1:3" x14ac:dyDescent="0.25">
      <c r="A18" s="1">
        <f t="shared" ca="1" si="2"/>
        <v>3.17166040038637</v>
      </c>
      <c r="B18" s="2">
        <f t="shared" ca="1" si="3"/>
        <v>0.46303375222063092</v>
      </c>
      <c r="C18" s="3">
        <v>0</v>
      </c>
    </row>
    <row r="19" spans="1:3" x14ac:dyDescent="0.25">
      <c r="A19" s="1">
        <f t="shared" ca="1" si="2"/>
        <v>2.3312684209253192</v>
      </c>
      <c r="B19" s="2">
        <f t="shared" ca="1" si="3"/>
        <v>0.3432186117888501</v>
      </c>
      <c r="C19" s="3">
        <v>0</v>
      </c>
    </row>
    <row r="20" spans="1:3" x14ac:dyDescent="0.25">
      <c r="A20" s="1">
        <f t="shared" ca="1" si="2"/>
        <v>2.2580688328909702</v>
      </c>
      <c r="B20" s="2">
        <f t="shared" ca="1" si="3"/>
        <v>0.1773755599776079</v>
      </c>
      <c r="C20" s="3">
        <v>0</v>
      </c>
    </row>
    <row r="21" spans="1:3" x14ac:dyDescent="0.25">
      <c r="A21" s="1">
        <f t="shared" ca="1" si="2"/>
        <v>1.4525860450211088</v>
      </c>
      <c r="B21" s="2">
        <f t="shared" ca="1" si="3"/>
        <v>0.3613167096797848</v>
      </c>
      <c r="C21" s="3">
        <v>0</v>
      </c>
    </row>
    <row r="22" spans="1:3" x14ac:dyDescent="0.25">
      <c r="A22" s="1">
        <f t="shared" ca="1" si="2"/>
        <v>1.8316947021814891</v>
      </c>
      <c r="B22" s="2">
        <f t="shared" ca="1" si="3"/>
        <v>0.27631098003584648</v>
      </c>
      <c r="C22" s="3">
        <v>0</v>
      </c>
    </row>
    <row r="23" spans="1:3" x14ac:dyDescent="0.25">
      <c r="A23" s="1">
        <f t="shared" ca="1" si="2"/>
        <v>1.6312216791088259</v>
      </c>
      <c r="B23" s="2">
        <f t="shared" ca="1" si="3"/>
        <v>0.4624970204266548</v>
      </c>
      <c r="C23" s="3">
        <v>0</v>
      </c>
    </row>
    <row r="24" spans="1:3" x14ac:dyDescent="0.25">
      <c r="A24" s="1">
        <f t="shared" ca="1" si="2"/>
        <v>0.93361863900479114</v>
      </c>
      <c r="B24" s="2">
        <f t="shared" ca="1" si="3"/>
        <v>0.43822602238770464</v>
      </c>
      <c r="C24" s="3">
        <v>0</v>
      </c>
    </row>
    <row r="25" spans="1:3" x14ac:dyDescent="0.25">
      <c r="A25" s="1">
        <f t="shared" ca="1" si="2"/>
        <v>3.1842433794894252</v>
      </c>
      <c r="B25" s="2">
        <f t="shared" ca="1" si="3"/>
        <v>0.82815882676284969</v>
      </c>
      <c r="C25" s="3">
        <v>0</v>
      </c>
    </row>
    <row r="26" spans="1:3" x14ac:dyDescent="0.25">
      <c r="A26" s="1">
        <f t="shared" ca="1" si="2"/>
        <v>1.8022838628312907</v>
      </c>
      <c r="B26" s="2">
        <f t="shared" ca="1" si="3"/>
        <v>0.3297392393978934</v>
      </c>
      <c r="C26" s="3">
        <v>0</v>
      </c>
    </row>
    <row r="27" spans="1:3" x14ac:dyDescent="0.25">
      <c r="A27" s="1">
        <f t="shared" ca="1" si="2"/>
        <v>0.70388050884697428</v>
      </c>
      <c r="B27" s="2">
        <f t="shared" ca="1" si="3"/>
        <v>0.91770996534999161</v>
      </c>
      <c r="C27" s="3">
        <v>0</v>
      </c>
    </row>
    <row r="28" spans="1:3" x14ac:dyDescent="0.25">
      <c r="A28" s="1">
        <f t="shared" ca="1" si="2"/>
        <v>0.70114049507158627</v>
      </c>
      <c r="B28" s="2">
        <f t="shared" ca="1" si="3"/>
        <v>1.0251533689860484</v>
      </c>
      <c r="C28" s="3">
        <v>0</v>
      </c>
    </row>
    <row r="29" spans="1:3" x14ac:dyDescent="0.25">
      <c r="A29" s="1">
        <f t="shared" ca="1" si="2"/>
        <v>0.85228164449864596</v>
      </c>
      <c r="B29" s="2">
        <f t="shared" ca="1" si="3"/>
        <v>0.37279808912107343</v>
      </c>
      <c r="C29" s="3">
        <v>0</v>
      </c>
    </row>
    <row r="30" spans="1:3" x14ac:dyDescent="0.25">
      <c r="A30" s="1">
        <f t="shared" ca="1" si="2"/>
        <v>2.3875504329766013</v>
      </c>
      <c r="B30" s="2">
        <f t="shared" ca="1" si="3"/>
        <v>0.66299930720079825</v>
      </c>
      <c r="C30" s="3">
        <v>0</v>
      </c>
    </row>
    <row r="31" spans="1:3" x14ac:dyDescent="0.25">
      <c r="A31" s="1">
        <f t="shared" ca="1" si="2"/>
        <v>0.96584199237405843</v>
      </c>
      <c r="B31" s="2">
        <f t="shared" ca="1" si="3"/>
        <v>0.24042123869470683</v>
      </c>
      <c r="C31" s="3">
        <v>0</v>
      </c>
    </row>
    <row r="32" spans="1:3" x14ac:dyDescent="0.25">
      <c r="A32" s="1">
        <f t="shared" ca="1" si="2"/>
        <v>1.1805587129705506</v>
      </c>
      <c r="B32" s="2">
        <f t="shared" ca="1" si="3"/>
        <v>0.23394104744803465</v>
      </c>
      <c r="C32" s="3">
        <v>0</v>
      </c>
    </row>
    <row r="33" spans="1:3" x14ac:dyDescent="0.25">
      <c r="A33" s="1">
        <f t="shared" ca="1" si="2"/>
        <v>1.7371583280897958</v>
      </c>
      <c r="B33" s="2">
        <f t="shared" ca="1" si="3"/>
        <v>0.37664347328452408</v>
      </c>
      <c r="C33" s="3">
        <v>0</v>
      </c>
    </row>
    <row r="34" spans="1:3" x14ac:dyDescent="0.25">
      <c r="A34" s="1">
        <f t="shared" ca="1" si="2"/>
        <v>1.4490595641830626</v>
      </c>
      <c r="B34" s="2">
        <f t="shared" ca="1" si="3"/>
        <v>0.42154974664401418</v>
      </c>
      <c r="C34" s="3">
        <v>0</v>
      </c>
    </row>
    <row r="35" spans="1:3" x14ac:dyDescent="0.25">
      <c r="A35" s="1">
        <f t="shared" ca="1" si="2"/>
        <v>1.2238250358425646</v>
      </c>
      <c r="B35" s="2">
        <f t="shared" ca="1" si="3"/>
        <v>0.25111090395050695</v>
      </c>
      <c r="C35" s="3">
        <v>0</v>
      </c>
    </row>
    <row r="36" spans="1:3" x14ac:dyDescent="0.25">
      <c r="A36" s="1">
        <f t="shared" ca="1" si="2"/>
        <v>1.6484216707212704</v>
      </c>
      <c r="B36" s="2">
        <f t="shared" ca="1" si="3"/>
        <v>0.21730921990897525</v>
      </c>
      <c r="C36" s="3">
        <v>0</v>
      </c>
    </row>
    <row r="37" spans="1:3" x14ac:dyDescent="0.25">
      <c r="A37" s="1">
        <f t="shared" ca="1" si="2"/>
        <v>2.7590576184963824</v>
      </c>
      <c r="B37" s="2">
        <f t="shared" ca="1" si="3"/>
        <v>0.11460485229177614</v>
      </c>
      <c r="C37" s="3">
        <v>0</v>
      </c>
    </row>
    <row r="38" spans="1:3" x14ac:dyDescent="0.25">
      <c r="A38" s="1">
        <f t="shared" ca="1" si="2"/>
        <v>1.2879429981020176</v>
      </c>
      <c r="B38" s="2">
        <f t="shared" ca="1" si="3"/>
        <v>0.58265849550044624</v>
      </c>
      <c r="C38" s="3">
        <v>0</v>
      </c>
    </row>
    <row r="39" spans="1:3" x14ac:dyDescent="0.25">
      <c r="A39" s="1">
        <f t="shared" ca="1" si="2"/>
        <v>2.4158257990560523</v>
      </c>
      <c r="B39" s="2">
        <f t="shared" ca="1" si="3"/>
        <v>0.56572830782471617</v>
      </c>
      <c r="C39" s="3">
        <v>0</v>
      </c>
    </row>
    <row r="40" spans="1:3" x14ac:dyDescent="0.25">
      <c r="A40" s="1">
        <f t="shared" ca="1" si="2"/>
        <v>2.1654347000210024</v>
      </c>
      <c r="B40" s="2">
        <f t="shared" ca="1" si="3"/>
        <v>0.32316913074765258</v>
      </c>
      <c r="C40" s="3">
        <v>0</v>
      </c>
    </row>
    <row r="41" spans="1:3" x14ac:dyDescent="0.25">
      <c r="A41" s="1">
        <f t="shared" ca="1" si="2"/>
        <v>2.4383045223364608</v>
      </c>
      <c r="B41" s="2">
        <f t="shared" ca="1" si="3"/>
        <v>0.45714824110347135</v>
      </c>
      <c r="C41" s="3">
        <v>0</v>
      </c>
    </row>
    <row r="42" spans="1:3" x14ac:dyDescent="0.25">
      <c r="A42" s="1">
        <f t="shared" ca="1" si="2"/>
        <v>2.4196754547543873</v>
      </c>
      <c r="B42" s="2">
        <f t="shared" ca="1" si="3"/>
        <v>0.58154467115815911</v>
      </c>
      <c r="C42" s="3">
        <v>0</v>
      </c>
    </row>
    <row r="43" spans="1:3" x14ac:dyDescent="0.25">
      <c r="A43" s="1">
        <f t="shared" ca="1" si="2"/>
        <v>2.1616688873536614</v>
      </c>
      <c r="B43" s="2">
        <f t="shared" ca="1" si="3"/>
        <v>0.26090373141215278</v>
      </c>
      <c r="C43" s="3">
        <v>0</v>
      </c>
    </row>
    <row r="44" spans="1:3" x14ac:dyDescent="0.25">
      <c r="A44" s="1">
        <f t="shared" ca="1" si="2"/>
        <v>0.91928367011898815</v>
      </c>
      <c r="B44" s="2">
        <f t="shared" ca="1" si="3"/>
        <v>0.22649702836239491</v>
      </c>
      <c r="C44" s="3">
        <v>0</v>
      </c>
    </row>
    <row r="45" spans="1:3" x14ac:dyDescent="0.25">
      <c r="A45" s="1">
        <f t="shared" ca="1" si="2"/>
        <v>2.9549099988657495</v>
      </c>
      <c r="B45" s="2">
        <f t="shared" ca="1" si="3"/>
        <v>0.54296166064979146</v>
      </c>
      <c r="C45" s="3">
        <v>0</v>
      </c>
    </row>
    <row r="46" spans="1:3" x14ac:dyDescent="0.25">
      <c r="A46" s="1">
        <f t="shared" ca="1" si="2"/>
        <v>1.413544198674181</v>
      </c>
      <c r="B46" s="2">
        <f t="shared" ca="1" si="3"/>
        <v>0.47712401843371172</v>
      </c>
      <c r="C46" s="3">
        <v>0</v>
      </c>
    </row>
    <row r="47" spans="1:3" x14ac:dyDescent="0.25">
      <c r="A47" s="1">
        <f t="shared" ca="1" si="2"/>
        <v>1.3807556893531847</v>
      </c>
      <c r="B47" s="2">
        <f t="shared" ca="1" si="3"/>
        <v>0.84551696755464867</v>
      </c>
      <c r="C47" s="3">
        <v>0</v>
      </c>
    </row>
    <row r="48" spans="1:3" x14ac:dyDescent="0.25">
      <c r="A48" s="1">
        <f t="shared" ca="1" si="2"/>
        <v>0.76554384630246375</v>
      </c>
      <c r="B48" s="2">
        <f t="shared" ca="1" si="3"/>
        <v>1.1154328309138544</v>
      </c>
      <c r="C48" s="3">
        <v>0</v>
      </c>
    </row>
    <row r="49" spans="1:3" x14ac:dyDescent="0.25">
      <c r="A49" s="1">
        <f t="shared" ca="1" si="2"/>
        <v>1.143684196181185</v>
      </c>
      <c r="B49" s="2">
        <f t="shared" ca="1" si="3"/>
        <v>1.1322825850283598</v>
      </c>
      <c r="C49" s="3">
        <v>0</v>
      </c>
    </row>
    <row r="50" spans="1:3" x14ac:dyDescent="0.25">
      <c r="A50" s="1">
        <f t="shared" ca="1" si="2"/>
        <v>1.5287154640849538</v>
      </c>
      <c r="B50" s="2">
        <f t="shared" ca="1" si="3"/>
        <v>0.32797452136410876</v>
      </c>
      <c r="C50" s="3">
        <v>0</v>
      </c>
    </row>
    <row r="51" spans="1:3" x14ac:dyDescent="0.25">
      <c r="A51" s="1">
        <f t="shared" ca="1" si="2"/>
        <v>2.4371874021648532</v>
      </c>
      <c r="B51" s="2">
        <f t="shared" ca="1" si="3"/>
        <v>3.2876061187889369E-2</v>
      </c>
      <c r="C51" s="3">
        <v>0</v>
      </c>
    </row>
    <row r="52" spans="1:3" x14ac:dyDescent="0.25">
      <c r="A52" s="1">
        <f t="shared" ca="1" si="2"/>
        <v>1.0327789699862557</v>
      </c>
      <c r="B52" s="2">
        <f t="shared" ca="1" si="3"/>
        <v>0.45663471273401102</v>
      </c>
      <c r="C52" s="3">
        <v>0</v>
      </c>
    </row>
    <row r="53" spans="1:3" x14ac:dyDescent="0.25">
      <c r="A53" s="1">
        <f t="shared" ca="1" si="2"/>
        <v>2.0779347414620091</v>
      </c>
      <c r="B53" s="2">
        <f t="shared" ca="1" si="3"/>
        <v>0.10540525237707511</v>
      </c>
      <c r="C53" s="3">
        <v>0</v>
      </c>
    </row>
    <row r="54" spans="1:3" x14ac:dyDescent="0.25">
      <c r="A54" s="1">
        <f t="shared" ca="1" si="2"/>
        <v>2.4537585055640072</v>
      </c>
      <c r="B54" s="2">
        <f t="shared" ca="1" si="3"/>
        <v>0.19682932473340106</v>
      </c>
      <c r="C54" s="3">
        <v>0</v>
      </c>
    </row>
    <row r="55" spans="1:3" x14ac:dyDescent="0.25">
      <c r="A55" s="1">
        <f t="shared" ca="1" si="2"/>
        <v>2.0746891501708671</v>
      </c>
      <c r="B55" s="2">
        <f t="shared" ca="1" si="3"/>
        <v>0.95207654519069473</v>
      </c>
      <c r="C55" s="3">
        <v>0</v>
      </c>
    </row>
    <row r="56" spans="1:3" x14ac:dyDescent="0.25">
      <c r="A56" s="1">
        <f t="shared" ca="1" si="2"/>
        <v>1.1779971548618664</v>
      </c>
      <c r="B56" s="2">
        <f t="shared" ca="1" si="3"/>
        <v>0.6724777375273534</v>
      </c>
      <c r="C56" s="3">
        <v>0</v>
      </c>
    </row>
    <row r="57" spans="1:3" x14ac:dyDescent="0.25">
      <c r="A57" s="1">
        <f t="shared" ca="1" si="2"/>
        <v>1.2319254692474164</v>
      </c>
      <c r="B57" s="2">
        <f t="shared" ca="1" si="3"/>
        <v>1.1920972975450441</v>
      </c>
      <c r="C57" s="3">
        <v>0</v>
      </c>
    </row>
    <row r="58" spans="1:3" x14ac:dyDescent="0.25">
      <c r="A58" s="1">
        <f t="shared" ca="1" si="2"/>
        <v>0.58850234368400212</v>
      </c>
      <c r="B58" s="2">
        <f t="shared" ca="1" si="3"/>
        <v>1.0441097397336081</v>
      </c>
      <c r="C58" s="3">
        <v>0</v>
      </c>
    </row>
    <row r="59" spans="1:3" x14ac:dyDescent="0.25">
      <c r="A59" s="1">
        <f t="shared" ca="1" si="2"/>
        <v>0.55483247475788744</v>
      </c>
      <c r="B59" s="2">
        <f t="shared" ca="1" si="3"/>
        <v>0.93693867213257276</v>
      </c>
      <c r="C59" s="3">
        <v>0</v>
      </c>
    </row>
    <row r="60" spans="1:3" x14ac:dyDescent="0.25">
      <c r="A60" s="1">
        <f t="shared" ca="1" si="2"/>
        <v>2.7320387728243265</v>
      </c>
      <c r="B60" s="2">
        <f t="shared" ca="1" si="3"/>
        <v>0.54630272158982618</v>
      </c>
      <c r="C60" s="3">
        <v>0</v>
      </c>
    </row>
    <row r="61" spans="1:3" x14ac:dyDescent="0.25">
      <c r="A61" s="1">
        <f t="shared" ca="1" si="2"/>
        <v>1.3843270232035232</v>
      </c>
      <c r="B61" s="2">
        <f t="shared" ca="1" si="3"/>
        <v>0.57583241497697213</v>
      </c>
      <c r="C61" s="3">
        <v>0</v>
      </c>
    </row>
    <row r="62" spans="1:3" x14ac:dyDescent="0.25">
      <c r="A62" s="1">
        <f t="shared" ca="1" si="2"/>
        <v>2.7013499963223451</v>
      </c>
      <c r="B62" s="2">
        <f t="shared" ca="1" si="3"/>
        <v>0.50359213013310233</v>
      </c>
      <c r="C62" s="3">
        <v>0</v>
      </c>
    </row>
    <row r="63" spans="1:3" x14ac:dyDescent="0.25">
      <c r="A63" s="1">
        <f t="shared" ca="1" si="2"/>
        <v>1.2488963718310608</v>
      </c>
      <c r="B63" s="2">
        <f t="shared" ca="1" si="3"/>
        <v>0.73085229110809447</v>
      </c>
      <c r="C63" s="3">
        <v>0</v>
      </c>
    </row>
    <row r="64" spans="1:3" x14ac:dyDescent="0.25">
      <c r="A64" s="1">
        <f t="shared" ca="1" si="2"/>
        <v>1.8300764489302326</v>
      </c>
      <c r="B64" s="2">
        <f t="shared" ca="1" si="3"/>
        <v>1.0826488486474082</v>
      </c>
      <c r="C64" s="3">
        <v>0</v>
      </c>
    </row>
    <row r="65" spans="1:3" x14ac:dyDescent="0.25">
      <c r="A65" s="1">
        <f t="shared" ca="1" si="2"/>
        <v>1.9281377355300027</v>
      </c>
      <c r="B65" s="2">
        <f t="shared" ca="1" si="3"/>
        <v>0.72147740662206927</v>
      </c>
      <c r="C65" s="3">
        <v>0</v>
      </c>
    </row>
    <row r="66" spans="1:3" x14ac:dyDescent="0.25">
      <c r="A66" s="1">
        <f t="shared" ca="1" si="2"/>
        <v>2.9249316957117211</v>
      </c>
      <c r="B66" s="2">
        <f t="shared" ca="1" si="3"/>
        <v>0.76017116351081027</v>
      </c>
      <c r="C66" s="3">
        <v>0</v>
      </c>
    </row>
    <row r="67" spans="1:3" x14ac:dyDescent="0.25">
      <c r="A67" s="1">
        <f t="shared" ca="1" si="2"/>
        <v>0.56999557396027223</v>
      </c>
      <c r="B67" s="2">
        <f t="shared" ca="1" si="3"/>
        <v>0.10717620780937506</v>
      </c>
      <c r="C67" s="3">
        <v>0</v>
      </c>
    </row>
    <row r="68" spans="1:3" x14ac:dyDescent="0.25">
      <c r="A68" s="1">
        <f t="shared" ca="1" si="2"/>
        <v>1.4676658632199269</v>
      </c>
      <c r="B68" s="2">
        <f t="shared" ca="1" si="3"/>
        <v>1.033234841067868</v>
      </c>
      <c r="C68" s="3">
        <v>0</v>
      </c>
    </row>
    <row r="69" spans="1:3" x14ac:dyDescent="0.25">
      <c r="A69" s="1">
        <f t="shared" ref="A69:A132" ca="1" si="4">0.5+2.7*RAND()</f>
        <v>1.8589270932866322</v>
      </c>
      <c r="B69" s="2">
        <f t="shared" ref="B69:B132" ca="1" si="5">0+1.2*RAND()</f>
        <v>1.1156554870434299</v>
      </c>
      <c r="C69" s="3">
        <v>0</v>
      </c>
    </row>
    <row r="70" spans="1:3" x14ac:dyDescent="0.25">
      <c r="A70" s="1">
        <f t="shared" ca="1" si="4"/>
        <v>1.1002893153740834</v>
      </c>
      <c r="B70" s="2">
        <f t="shared" ca="1" si="5"/>
        <v>0.11456890825073578</v>
      </c>
      <c r="C70" s="3">
        <v>0</v>
      </c>
    </row>
    <row r="71" spans="1:3" x14ac:dyDescent="0.25">
      <c r="A71" s="1">
        <f t="shared" ca="1" si="4"/>
        <v>0.69835489273613538</v>
      </c>
      <c r="B71" s="2">
        <f t="shared" ca="1" si="5"/>
        <v>0.57762973599844114</v>
      </c>
      <c r="C71" s="3">
        <v>0</v>
      </c>
    </row>
    <row r="72" spans="1:3" x14ac:dyDescent="0.25">
      <c r="A72" s="1">
        <f t="shared" ca="1" si="4"/>
        <v>1.7541515509107066</v>
      </c>
      <c r="B72" s="2">
        <f t="shared" ca="1" si="5"/>
        <v>1.1216586653546021</v>
      </c>
      <c r="C72" s="3">
        <v>0</v>
      </c>
    </row>
    <row r="73" spans="1:3" x14ac:dyDescent="0.25">
      <c r="A73" s="1">
        <f t="shared" ca="1" si="4"/>
        <v>0.98721636664549806</v>
      </c>
      <c r="B73" s="2">
        <f t="shared" ca="1" si="5"/>
        <v>0.18868534726691058</v>
      </c>
      <c r="C73" s="3">
        <v>0</v>
      </c>
    </row>
    <row r="74" spans="1:3" x14ac:dyDescent="0.25">
      <c r="A74" s="1">
        <f t="shared" ca="1" si="4"/>
        <v>1.3516266255705141</v>
      </c>
      <c r="B74" s="2">
        <f t="shared" ca="1" si="5"/>
        <v>0.7394218553037768</v>
      </c>
      <c r="C74" s="3">
        <v>0</v>
      </c>
    </row>
    <row r="75" spans="1:3" x14ac:dyDescent="0.25">
      <c r="A75" s="1">
        <f t="shared" ca="1" si="4"/>
        <v>2.449575629949889</v>
      </c>
      <c r="B75" s="2">
        <f t="shared" ca="1" si="5"/>
        <v>0.90861783648436167</v>
      </c>
      <c r="C75" s="3">
        <v>0</v>
      </c>
    </row>
    <row r="76" spans="1:3" x14ac:dyDescent="0.25">
      <c r="A76" s="1">
        <f t="shared" ca="1" si="4"/>
        <v>2.4954766399989143</v>
      </c>
      <c r="B76" s="2">
        <f t="shared" ca="1" si="5"/>
        <v>4.7352159317691364E-2</v>
      </c>
      <c r="C76" s="3">
        <v>0</v>
      </c>
    </row>
    <row r="77" spans="1:3" x14ac:dyDescent="0.25">
      <c r="A77" s="1">
        <f t="shared" ca="1" si="4"/>
        <v>1.5273230646450187</v>
      </c>
      <c r="B77" s="2">
        <f t="shared" ca="1" si="5"/>
        <v>0.97312068014785735</v>
      </c>
      <c r="C77" s="3">
        <v>0</v>
      </c>
    </row>
    <row r="78" spans="1:3" x14ac:dyDescent="0.25">
      <c r="A78" s="1">
        <f t="shared" ca="1" si="4"/>
        <v>1.8144433133541293</v>
      </c>
      <c r="B78" s="2">
        <f t="shared" ca="1" si="5"/>
        <v>0.79790555275271779</v>
      </c>
      <c r="C78" s="3">
        <v>0</v>
      </c>
    </row>
    <row r="79" spans="1:3" x14ac:dyDescent="0.25">
      <c r="A79" s="1">
        <f t="shared" ca="1" si="4"/>
        <v>1.8565887600953759</v>
      </c>
      <c r="B79" s="2">
        <f t="shared" ca="1" si="5"/>
        <v>0.89895243387294943</v>
      </c>
      <c r="C79" s="3">
        <v>0</v>
      </c>
    </row>
    <row r="80" spans="1:3" x14ac:dyDescent="0.25">
      <c r="A80" s="1">
        <f t="shared" ca="1" si="4"/>
        <v>0.95488447545781141</v>
      </c>
      <c r="B80" s="2">
        <f t="shared" ca="1" si="5"/>
        <v>0.24868885248512898</v>
      </c>
      <c r="C80" s="3">
        <v>0</v>
      </c>
    </row>
    <row r="81" spans="1:3" x14ac:dyDescent="0.25">
      <c r="A81" s="1">
        <f t="shared" ca="1" si="4"/>
        <v>3.1428515137342212</v>
      </c>
      <c r="B81" s="2">
        <f t="shared" ca="1" si="5"/>
        <v>0.30108329793652416</v>
      </c>
      <c r="C81" s="3">
        <v>0</v>
      </c>
    </row>
    <row r="82" spans="1:3" x14ac:dyDescent="0.25">
      <c r="A82" s="1">
        <f t="shared" ca="1" si="4"/>
        <v>2.1620147047903941</v>
      </c>
      <c r="B82" s="2">
        <f t="shared" ca="1" si="5"/>
        <v>0.23046540700143037</v>
      </c>
      <c r="C82" s="3">
        <v>0</v>
      </c>
    </row>
    <row r="83" spans="1:3" x14ac:dyDescent="0.25">
      <c r="A83" s="1">
        <f t="shared" ca="1" si="4"/>
        <v>2.2677638521479508</v>
      </c>
      <c r="B83" s="2">
        <f t="shared" ca="1" si="5"/>
        <v>1.000438338266578</v>
      </c>
      <c r="C83" s="3">
        <v>0</v>
      </c>
    </row>
    <row r="84" spans="1:3" x14ac:dyDescent="0.25">
      <c r="A84" s="1">
        <f t="shared" ca="1" si="4"/>
        <v>2.4722035025350149</v>
      </c>
      <c r="B84" s="2">
        <f t="shared" ca="1" si="5"/>
        <v>0.23480616968870457</v>
      </c>
      <c r="C84" s="3">
        <v>0</v>
      </c>
    </row>
    <row r="85" spans="1:3" x14ac:dyDescent="0.25">
      <c r="A85" s="1">
        <f t="shared" ca="1" si="4"/>
        <v>1.8760375999883177</v>
      </c>
      <c r="B85" s="2">
        <f t="shared" ca="1" si="5"/>
        <v>0.23861645338944459</v>
      </c>
      <c r="C85" s="3">
        <v>0</v>
      </c>
    </row>
    <row r="86" spans="1:3" x14ac:dyDescent="0.25">
      <c r="A86" s="1">
        <f t="shared" ca="1" si="4"/>
        <v>2.7907076961318631</v>
      </c>
      <c r="B86" s="2">
        <f t="shared" ca="1" si="5"/>
        <v>1.1991051585687875</v>
      </c>
      <c r="C86" s="3">
        <v>0</v>
      </c>
    </row>
    <row r="87" spans="1:3" x14ac:dyDescent="0.25">
      <c r="A87" s="1">
        <f t="shared" ca="1" si="4"/>
        <v>1.4218386541900205</v>
      </c>
      <c r="B87" s="2">
        <f t="shared" ca="1" si="5"/>
        <v>0.81383112183074069</v>
      </c>
      <c r="C87" s="3">
        <v>0</v>
      </c>
    </row>
    <row r="88" spans="1:3" x14ac:dyDescent="0.25">
      <c r="A88" s="1">
        <f t="shared" ca="1" si="4"/>
        <v>0.77034783104713789</v>
      </c>
      <c r="B88" s="2">
        <f t="shared" ca="1" si="5"/>
        <v>0.87817100003652093</v>
      </c>
      <c r="C88" s="3">
        <v>0</v>
      </c>
    </row>
    <row r="89" spans="1:3" x14ac:dyDescent="0.25">
      <c r="A89" s="1">
        <f t="shared" ca="1" si="4"/>
        <v>3.0575141683080758</v>
      </c>
      <c r="B89" s="2">
        <f t="shared" ca="1" si="5"/>
        <v>0.10780599891268351</v>
      </c>
      <c r="C89" s="3">
        <v>0</v>
      </c>
    </row>
    <row r="90" spans="1:3" x14ac:dyDescent="0.25">
      <c r="A90" s="1">
        <f t="shared" ca="1" si="4"/>
        <v>2.0707873419405622</v>
      </c>
      <c r="B90" s="2">
        <f t="shared" ca="1" si="5"/>
        <v>0.59434256404942387</v>
      </c>
      <c r="C90" s="3">
        <v>0</v>
      </c>
    </row>
    <row r="91" spans="1:3" x14ac:dyDescent="0.25">
      <c r="A91" s="1">
        <f t="shared" ca="1" si="4"/>
        <v>1.1024812212186497</v>
      </c>
      <c r="B91" s="2">
        <f t="shared" ca="1" si="5"/>
        <v>0.68902350287198888</v>
      </c>
      <c r="C91" s="3">
        <v>0</v>
      </c>
    </row>
    <row r="92" spans="1:3" x14ac:dyDescent="0.25">
      <c r="A92" s="1">
        <f t="shared" ca="1" si="4"/>
        <v>3.1530801039324312</v>
      </c>
      <c r="B92" s="2">
        <f t="shared" ca="1" si="5"/>
        <v>0.93190032959685343</v>
      </c>
      <c r="C92" s="3">
        <v>0</v>
      </c>
    </row>
    <row r="93" spans="1:3" x14ac:dyDescent="0.25">
      <c r="A93" s="1">
        <f t="shared" ca="1" si="4"/>
        <v>1.2239589584668644</v>
      </c>
      <c r="B93" s="2">
        <f t="shared" ca="1" si="5"/>
        <v>4.1057022659597382E-2</v>
      </c>
      <c r="C93" s="3">
        <v>0</v>
      </c>
    </row>
    <row r="94" spans="1:3" x14ac:dyDescent="0.25">
      <c r="A94" s="1">
        <f t="shared" ca="1" si="4"/>
        <v>1.1565475585636142</v>
      </c>
      <c r="B94" s="2">
        <f t="shared" ca="1" si="5"/>
        <v>1.111819779643328</v>
      </c>
      <c r="C94" s="3">
        <v>0</v>
      </c>
    </row>
    <row r="95" spans="1:3" x14ac:dyDescent="0.25">
      <c r="A95" s="1">
        <f t="shared" ca="1" si="4"/>
        <v>1.2177441941336782</v>
      </c>
      <c r="B95" s="2">
        <f t="shared" ca="1" si="5"/>
        <v>1.0157759491728429</v>
      </c>
      <c r="C95" s="3">
        <v>0</v>
      </c>
    </row>
    <row r="96" spans="1:3" x14ac:dyDescent="0.25">
      <c r="A96" s="1">
        <f t="shared" ca="1" si="4"/>
        <v>2.7167942469487758</v>
      </c>
      <c r="B96" s="2">
        <f t="shared" ca="1" si="5"/>
        <v>6.3277608717147021E-2</v>
      </c>
      <c r="C96" s="3">
        <v>0</v>
      </c>
    </row>
    <row r="97" spans="1:3" x14ac:dyDescent="0.25">
      <c r="A97" s="1">
        <f t="shared" ca="1" si="4"/>
        <v>1.1716729262950671</v>
      </c>
      <c r="B97" s="2">
        <f t="shared" ca="1" si="5"/>
        <v>0.59331614679470113</v>
      </c>
      <c r="C97" s="3">
        <v>0</v>
      </c>
    </row>
    <row r="98" spans="1:3" x14ac:dyDescent="0.25">
      <c r="A98" s="1">
        <f t="shared" ca="1" si="4"/>
        <v>1.5536418809146177</v>
      </c>
      <c r="B98" s="2">
        <f t="shared" ca="1" si="5"/>
        <v>0.69653585113091809</v>
      </c>
      <c r="C98" s="3">
        <v>0</v>
      </c>
    </row>
    <row r="99" spans="1:3" x14ac:dyDescent="0.25">
      <c r="A99" s="1">
        <f t="shared" ca="1" si="4"/>
        <v>3.0553588736564676</v>
      </c>
      <c r="B99" s="2">
        <f t="shared" ca="1" si="5"/>
        <v>0.81560815408447773</v>
      </c>
      <c r="C99" s="3">
        <v>0</v>
      </c>
    </row>
    <row r="100" spans="1:3" x14ac:dyDescent="0.25">
      <c r="A100" s="1">
        <f t="shared" ca="1" si="4"/>
        <v>1.754155710262604</v>
      </c>
      <c r="B100" s="2">
        <f t="shared" ca="1" si="5"/>
        <v>0.97073379829764916</v>
      </c>
      <c r="C100" s="3">
        <v>0</v>
      </c>
    </row>
    <row r="101" spans="1:3" x14ac:dyDescent="0.25">
      <c r="A101" s="1">
        <f t="shared" ca="1" si="4"/>
        <v>2.9441574073819434</v>
      </c>
      <c r="B101" s="2">
        <f t="shared" ca="1" si="5"/>
        <v>0.16535226394125124</v>
      </c>
      <c r="C101" s="3">
        <v>0</v>
      </c>
    </row>
    <row r="102" spans="1:3" x14ac:dyDescent="0.25">
      <c r="A102" s="1">
        <f t="shared" ca="1" si="4"/>
        <v>2.1906027540288844</v>
      </c>
      <c r="B102" s="2">
        <f t="shared" ca="1" si="5"/>
        <v>0.95203246434355493</v>
      </c>
      <c r="C102" s="3">
        <v>0</v>
      </c>
    </row>
    <row r="103" spans="1:3" x14ac:dyDescent="0.25">
      <c r="A103" s="1">
        <f t="shared" ca="1" si="4"/>
        <v>3.0546447033042567</v>
      </c>
      <c r="B103" s="2">
        <f t="shared" ca="1" si="5"/>
        <v>0.3336701333845023</v>
      </c>
      <c r="C103" s="3">
        <v>0</v>
      </c>
    </row>
    <row r="104" spans="1:3" x14ac:dyDescent="0.25">
      <c r="A104" s="1">
        <f t="shared" ca="1" si="4"/>
        <v>0.73716736614103962</v>
      </c>
      <c r="B104" s="2">
        <f t="shared" ca="1" si="5"/>
        <v>0.431874462878512</v>
      </c>
      <c r="C104" s="3">
        <v>0</v>
      </c>
    </row>
    <row r="105" spans="1:3" x14ac:dyDescent="0.25">
      <c r="A105" s="1">
        <f t="shared" ca="1" si="4"/>
        <v>1.7869909993808211</v>
      </c>
      <c r="B105" s="2">
        <f t="shared" ca="1" si="5"/>
        <v>0.3507467741274955</v>
      </c>
      <c r="C105" s="3">
        <v>0</v>
      </c>
    </row>
    <row r="106" spans="1:3" x14ac:dyDescent="0.25">
      <c r="A106" s="1">
        <f t="shared" ca="1" si="4"/>
        <v>1.9501175503841015</v>
      </c>
      <c r="B106" s="2">
        <f t="shared" ca="1" si="5"/>
        <v>5.5871407437575592E-2</v>
      </c>
      <c r="C106" s="3">
        <v>0</v>
      </c>
    </row>
    <row r="107" spans="1:3" x14ac:dyDescent="0.25">
      <c r="A107" s="1">
        <f t="shared" ca="1" si="4"/>
        <v>2.6439168464249709</v>
      </c>
      <c r="B107" s="2">
        <f t="shared" ca="1" si="5"/>
        <v>0.56125954327528371</v>
      </c>
      <c r="C107" s="3">
        <v>0</v>
      </c>
    </row>
    <row r="108" spans="1:3" x14ac:dyDescent="0.25">
      <c r="A108" s="1">
        <f t="shared" ca="1" si="4"/>
        <v>3.0012302281144749</v>
      </c>
      <c r="B108" s="2">
        <f t="shared" ca="1" si="5"/>
        <v>0.91702498728483917</v>
      </c>
      <c r="C108" s="3">
        <v>0</v>
      </c>
    </row>
    <row r="109" spans="1:3" x14ac:dyDescent="0.25">
      <c r="A109" s="1">
        <f t="shared" ca="1" si="4"/>
        <v>2.5309900921952897</v>
      </c>
      <c r="B109" s="2">
        <f t="shared" ca="1" si="5"/>
        <v>1.1642588294353962</v>
      </c>
      <c r="C109" s="3">
        <v>0</v>
      </c>
    </row>
    <row r="110" spans="1:3" x14ac:dyDescent="0.25">
      <c r="A110" s="1">
        <f t="shared" ca="1" si="4"/>
        <v>2.6661911384484109</v>
      </c>
      <c r="B110" s="2">
        <f t="shared" ca="1" si="5"/>
        <v>0.87075239360492851</v>
      </c>
      <c r="C110" s="3">
        <v>0</v>
      </c>
    </row>
    <row r="111" spans="1:3" x14ac:dyDescent="0.25">
      <c r="A111" s="1">
        <f t="shared" ca="1" si="4"/>
        <v>3.128235320931251</v>
      </c>
      <c r="B111" s="2">
        <f t="shared" ca="1" si="5"/>
        <v>0.16049331492683899</v>
      </c>
      <c r="C111" s="3">
        <v>0</v>
      </c>
    </row>
    <row r="112" spans="1:3" x14ac:dyDescent="0.25">
      <c r="A112" s="1">
        <f t="shared" ca="1" si="4"/>
        <v>1.6514716434293693</v>
      </c>
      <c r="B112" s="2">
        <f t="shared" ca="1" si="5"/>
        <v>0.27116278775310687</v>
      </c>
      <c r="C112" s="3">
        <v>0</v>
      </c>
    </row>
    <row r="113" spans="1:3" x14ac:dyDescent="0.25">
      <c r="A113" s="1">
        <f t="shared" ca="1" si="4"/>
        <v>2.6057425994777494</v>
      </c>
      <c r="B113" s="2">
        <f t="shared" ca="1" si="5"/>
        <v>0.20566465649204327</v>
      </c>
      <c r="C113" s="3">
        <v>0</v>
      </c>
    </row>
    <row r="114" spans="1:3" x14ac:dyDescent="0.25">
      <c r="A114" s="1">
        <f t="shared" ca="1" si="4"/>
        <v>1.2294924428137339</v>
      </c>
      <c r="B114" s="2">
        <f t="shared" ca="1" si="5"/>
        <v>0.55012768639249998</v>
      </c>
      <c r="C114" s="3">
        <v>0</v>
      </c>
    </row>
    <row r="115" spans="1:3" x14ac:dyDescent="0.25">
      <c r="A115" s="1">
        <f t="shared" ca="1" si="4"/>
        <v>2.5829530356460455</v>
      </c>
      <c r="B115" s="2">
        <f t="shared" ca="1" si="5"/>
        <v>0.34291393194156861</v>
      </c>
      <c r="C115" s="3">
        <v>0</v>
      </c>
    </row>
    <row r="116" spans="1:3" x14ac:dyDescent="0.25">
      <c r="A116" s="1">
        <f t="shared" ca="1" si="4"/>
        <v>2.6888099962266603</v>
      </c>
      <c r="B116" s="2">
        <f t="shared" ca="1" si="5"/>
        <v>0.1514894123665953</v>
      </c>
      <c r="C116" s="3">
        <v>0</v>
      </c>
    </row>
    <row r="117" spans="1:3" x14ac:dyDescent="0.25">
      <c r="A117" s="1">
        <f t="shared" ca="1" si="4"/>
        <v>0.91366138768659932</v>
      </c>
      <c r="B117" s="2">
        <f t="shared" ca="1" si="5"/>
        <v>3.1450886063779881E-2</v>
      </c>
      <c r="C117" s="3">
        <v>0</v>
      </c>
    </row>
    <row r="118" spans="1:3" x14ac:dyDescent="0.25">
      <c r="A118" s="1">
        <f t="shared" ca="1" si="4"/>
        <v>2.3533459210392493</v>
      </c>
      <c r="B118" s="2">
        <f t="shared" ca="1" si="5"/>
        <v>0.11472386164089</v>
      </c>
      <c r="C118" s="3">
        <v>0</v>
      </c>
    </row>
    <row r="119" spans="1:3" x14ac:dyDescent="0.25">
      <c r="A119" s="1">
        <f t="shared" ca="1" si="4"/>
        <v>1.994345544601227</v>
      </c>
      <c r="B119" s="2">
        <f t="shared" ca="1" si="5"/>
        <v>0.32644161938544775</v>
      </c>
      <c r="C119" s="3">
        <v>0</v>
      </c>
    </row>
    <row r="120" spans="1:3" x14ac:dyDescent="0.25">
      <c r="A120" s="1">
        <f t="shared" ca="1" si="4"/>
        <v>2.797093481741094</v>
      </c>
      <c r="B120" s="2">
        <f t="shared" ca="1" si="5"/>
        <v>1.1622590834781312</v>
      </c>
      <c r="C120" s="3">
        <v>0</v>
      </c>
    </row>
    <row r="121" spans="1:3" x14ac:dyDescent="0.25">
      <c r="A121" s="1">
        <f t="shared" ca="1" si="4"/>
        <v>0.70310492775983813</v>
      </c>
      <c r="B121" s="2">
        <f t="shared" ca="1" si="5"/>
        <v>0.84977491872491551</v>
      </c>
      <c r="C121" s="3">
        <v>0</v>
      </c>
    </row>
    <row r="122" spans="1:3" x14ac:dyDescent="0.25">
      <c r="A122" s="1">
        <f t="shared" ca="1" si="4"/>
        <v>0.77252865797049219</v>
      </c>
      <c r="B122" s="2">
        <f t="shared" ca="1" si="5"/>
        <v>0.44851583487961011</v>
      </c>
      <c r="C122" s="3">
        <v>0</v>
      </c>
    </row>
    <row r="123" spans="1:3" x14ac:dyDescent="0.25">
      <c r="A123" s="1">
        <f t="shared" ca="1" si="4"/>
        <v>2.6541385632738441</v>
      </c>
      <c r="B123" s="2">
        <f t="shared" ca="1" si="5"/>
        <v>0.19227410390035454</v>
      </c>
      <c r="C123" s="3">
        <v>0</v>
      </c>
    </row>
    <row r="124" spans="1:3" x14ac:dyDescent="0.25">
      <c r="A124" s="1">
        <f t="shared" ca="1" si="4"/>
        <v>2.0299391478878368</v>
      </c>
      <c r="B124" s="2">
        <f t="shared" ca="1" si="5"/>
        <v>8.4638082276837334E-2</v>
      </c>
      <c r="C124" s="3">
        <v>0</v>
      </c>
    </row>
    <row r="125" spans="1:3" x14ac:dyDescent="0.25">
      <c r="A125" s="1">
        <f t="shared" ca="1" si="4"/>
        <v>1.1404580984657628</v>
      </c>
      <c r="B125" s="2">
        <f t="shared" ca="1" si="5"/>
        <v>0.47943833126095886</v>
      </c>
      <c r="C125" s="3">
        <v>0</v>
      </c>
    </row>
    <row r="126" spans="1:3" x14ac:dyDescent="0.25">
      <c r="A126" s="1">
        <f t="shared" ca="1" si="4"/>
        <v>2.3490853809793202</v>
      </c>
      <c r="B126" s="2">
        <f t="shared" ca="1" si="5"/>
        <v>1.0120781004101449</v>
      </c>
      <c r="C126" s="3">
        <v>0</v>
      </c>
    </row>
    <row r="127" spans="1:3" x14ac:dyDescent="0.25">
      <c r="A127" s="1">
        <f t="shared" ca="1" si="4"/>
        <v>2.338751263406166</v>
      </c>
      <c r="B127" s="2">
        <f t="shared" ca="1" si="5"/>
        <v>1.0643537834002605</v>
      </c>
      <c r="C127" s="3">
        <v>0</v>
      </c>
    </row>
    <row r="128" spans="1:3" x14ac:dyDescent="0.25">
      <c r="A128" s="1">
        <f t="shared" ca="1" si="4"/>
        <v>0.99254489335308338</v>
      </c>
      <c r="B128" s="2">
        <f t="shared" ca="1" si="5"/>
        <v>0.72264358585645005</v>
      </c>
      <c r="C128" s="3">
        <v>0</v>
      </c>
    </row>
    <row r="129" spans="1:3" x14ac:dyDescent="0.25">
      <c r="A129" s="1">
        <f t="shared" ca="1" si="4"/>
        <v>2.152209446551101</v>
      </c>
      <c r="B129" s="2">
        <f t="shared" ca="1" si="5"/>
        <v>1.0086068146713345</v>
      </c>
      <c r="C129" s="3">
        <v>0</v>
      </c>
    </row>
    <row r="130" spans="1:3" x14ac:dyDescent="0.25">
      <c r="A130" s="1">
        <f t="shared" ca="1" si="4"/>
        <v>1.7248964762373173</v>
      </c>
      <c r="B130" s="2">
        <f t="shared" ca="1" si="5"/>
        <v>9.4134503915457204E-2</v>
      </c>
      <c r="C130" s="3">
        <v>0</v>
      </c>
    </row>
    <row r="131" spans="1:3" x14ac:dyDescent="0.25">
      <c r="A131" s="1">
        <f t="shared" ca="1" si="4"/>
        <v>2.3001979950273315</v>
      </c>
      <c r="B131" s="2">
        <f t="shared" ca="1" si="5"/>
        <v>0.54423777207392388</v>
      </c>
      <c r="C131" s="3">
        <v>0</v>
      </c>
    </row>
    <row r="132" spans="1:3" x14ac:dyDescent="0.25">
      <c r="A132" s="1">
        <f t="shared" ca="1" si="4"/>
        <v>1.6573452448173522</v>
      </c>
      <c r="B132" s="2">
        <f t="shared" ca="1" si="5"/>
        <v>0.10336365940143528</v>
      </c>
      <c r="C132" s="3">
        <v>0</v>
      </c>
    </row>
    <row r="133" spans="1:3" x14ac:dyDescent="0.25">
      <c r="A133" s="1">
        <f t="shared" ref="A133:A196" ca="1" si="6">0.5+2.7*RAND()</f>
        <v>1.1065551112216871</v>
      </c>
      <c r="B133" s="2">
        <f t="shared" ref="B133:B196" ca="1" si="7">0+1.2*RAND()</f>
        <v>0.77024380349688737</v>
      </c>
      <c r="C133" s="3">
        <v>0</v>
      </c>
    </row>
    <row r="134" spans="1:3" x14ac:dyDescent="0.25">
      <c r="A134" s="1">
        <f t="shared" ca="1" si="6"/>
        <v>2.2567789679446015</v>
      </c>
      <c r="B134" s="2">
        <f t="shared" ca="1" si="7"/>
        <v>1.0660072750445981</v>
      </c>
      <c r="C134" s="3">
        <v>0</v>
      </c>
    </row>
    <row r="135" spans="1:3" x14ac:dyDescent="0.25">
      <c r="A135" s="1">
        <f t="shared" ca="1" si="6"/>
        <v>0.83147197148398488</v>
      </c>
      <c r="B135" s="2">
        <f t="shared" ca="1" si="7"/>
        <v>0.24839082173697702</v>
      </c>
      <c r="C135" s="3">
        <v>0</v>
      </c>
    </row>
    <row r="136" spans="1:3" x14ac:dyDescent="0.25">
      <c r="A136" s="1">
        <f t="shared" ca="1" si="6"/>
        <v>1.6221462471974764</v>
      </c>
      <c r="B136" s="2">
        <f t="shared" ca="1" si="7"/>
        <v>1.120179517515693</v>
      </c>
      <c r="C136" s="3">
        <v>0</v>
      </c>
    </row>
    <row r="137" spans="1:3" x14ac:dyDescent="0.25">
      <c r="A137" s="1">
        <f t="shared" ca="1" si="6"/>
        <v>1.8426858650136977</v>
      </c>
      <c r="B137" s="2">
        <f t="shared" ca="1" si="7"/>
        <v>0.75338610051298982</v>
      </c>
      <c r="C137" s="3">
        <v>0</v>
      </c>
    </row>
    <row r="138" spans="1:3" x14ac:dyDescent="0.25">
      <c r="A138" s="1">
        <f t="shared" ca="1" si="6"/>
        <v>2.7533410405496497</v>
      </c>
      <c r="B138" s="2">
        <f t="shared" ca="1" si="7"/>
        <v>0.23953569136449149</v>
      </c>
      <c r="C138" s="3">
        <v>0</v>
      </c>
    </row>
    <row r="139" spans="1:3" x14ac:dyDescent="0.25">
      <c r="A139" s="1">
        <f t="shared" ca="1" si="6"/>
        <v>3.0845059327439452</v>
      </c>
      <c r="B139" s="2">
        <f t="shared" ca="1" si="7"/>
        <v>0.80546325690528564</v>
      </c>
      <c r="C139" s="3">
        <v>0</v>
      </c>
    </row>
    <row r="140" spans="1:3" x14ac:dyDescent="0.25">
      <c r="A140" s="1">
        <f t="shared" ca="1" si="6"/>
        <v>1.5448625017962518</v>
      </c>
      <c r="B140" s="2">
        <f t="shared" ca="1" si="7"/>
        <v>0.25022625411647287</v>
      </c>
      <c r="C140" s="3">
        <v>0</v>
      </c>
    </row>
    <row r="141" spans="1:3" x14ac:dyDescent="0.25">
      <c r="A141" s="1">
        <f t="shared" ca="1" si="6"/>
        <v>1.1920529768364618</v>
      </c>
      <c r="B141" s="2">
        <f t="shared" ca="1" si="7"/>
        <v>0.42852829630688172</v>
      </c>
      <c r="C141" s="3">
        <v>0</v>
      </c>
    </row>
    <row r="142" spans="1:3" x14ac:dyDescent="0.25">
      <c r="A142" s="1">
        <f t="shared" ca="1" si="6"/>
        <v>2.3348141044067967</v>
      </c>
      <c r="B142" s="2">
        <f t="shared" ca="1" si="7"/>
        <v>0.19673784551229034</v>
      </c>
      <c r="C142" s="3">
        <v>0</v>
      </c>
    </row>
    <row r="143" spans="1:3" x14ac:dyDescent="0.25">
      <c r="A143" s="1">
        <f t="shared" ca="1" si="6"/>
        <v>1.2528793667977736</v>
      </c>
      <c r="B143" s="2">
        <f t="shared" ca="1" si="7"/>
        <v>0.65937292642388234</v>
      </c>
      <c r="C143" s="3">
        <v>0</v>
      </c>
    </row>
    <row r="144" spans="1:3" x14ac:dyDescent="0.25">
      <c r="A144" s="1">
        <f t="shared" ca="1" si="6"/>
        <v>2.8488897170403154</v>
      </c>
      <c r="B144" s="2">
        <f t="shared" ca="1" si="7"/>
        <v>5.2400234503278485E-2</v>
      </c>
      <c r="C144" s="3">
        <v>0</v>
      </c>
    </row>
    <row r="145" spans="1:3" x14ac:dyDescent="0.25">
      <c r="A145" s="1">
        <f t="shared" ca="1" si="6"/>
        <v>2.6374005594684169</v>
      </c>
      <c r="B145" s="2">
        <f t="shared" ca="1" si="7"/>
        <v>1.1042292138717731</v>
      </c>
      <c r="C145" s="3">
        <v>0</v>
      </c>
    </row>
    <row r="146" spans="1:3" x14ac:dyDescent="0.25">
      <c r="A146" s="1">
        <f t="shared" ca="1" si="6"/>
        <v>0.87739711936662768</v>
      </c>
      <c r="B146" s="2">
        <f t="shared" ca="1" si="7"/>
        <v>0.74561280412545261</v>
      </c>
      <c r="C146" s="3">
        <v>0</v>
      </c>
    </row>
    <row r="147" spans="1:3" x14ac:dyDescent="0.25">
      <c r="A147" s="1">
        <f t="shared" ca="1" si="6"/>
        <v>0.99906540691782086</v>
      </c>
      <c r="B147" s="2">
        <f t="shared" ca="1" si="7"/>
        <v>0.63422984110979219</v>
      </c>
      <c r="C147" s="3">
        <v>0</v>
      </c>
    </row>
    <row r="148" spans="1:3" x14ac:dyDescent="0.25">
      <c r="A148" s="1">
        <f t="shared" ca="1" si="6"/>
        <v>2.4576792860528096</v>
      </c>
      <c r="B148" s="2">
        <f t="shared" ca="1" si="7"/>
        <v>0.10584376091287759</v>
      </c>
      <c r="C148" s="3">
        <v>0</v>
      </c>
    </row>
    <row r="149" spans="1:3" x14ac:dyDescent="0.25">
      <c r="A149" s="1">
        <f t="shared" ca="1" si="6"/>
        <v>0.61753892840817182</v>
      </c>
      <c r="B149" s="2">
        <f t="shared" ca="1" si="7"/>
        <v>0.33803717588087695</v>
      </c>
      <c r="C149" s="3">
        <v>0</v>
      </c>
    </row>
    <row r="150" spans="1:3" x14ac:dyDescent="0.25">
      <c r="A150" s="1">
        <f t="shared" ca="1" si="6"/>
        <v>2.6681333167919234</v>
      </c>
      <c r="B150" s="2">
        <f t="shared" ca="1" si="7"/>
        <v>1.9513789323808515E-2</v>
      </c>
      <c r="C150" s="3">
        <v>0</v>
      </c>
    </row>
    <row r="151" spans="1:3" x14ac:dyDescent="0.25">
      <c r="A151" s="1">
        <f t="shared" ca="1" si="6"/>
        <v>2.1711187817994819</v>
      </c>
      <c r="B151" s="2">
        <f t="shared" ca="1" si="7"/>
        <v>0.27525332309725681</v>
      </c>
      <c r="C151" s="3">
        <v>0</v>
      </c>
    </row>
    <row r="152" spans="1:3" x14ac:dyDescent="0.25">
      <c r="A152" s="1">
        <f t="shared" ca="1" si="6"/>
        <v>3.1275139591871599</v>
      </c>
      <c r="B152" s="2">
        <f t="shared" ca="1" si="7"/>
        <v>0.27390411356184258</v>
      </c>
      <c r="C152" s="3">
        <v>0</v>
      </c>
    </row>
    <row r="153" spans="1:3" x14ac:dyDescent="0.25">
      <c r="A153" s="1">
        <f t="shared" ca="1" si="6"/>
        <v>2.5861220229737345</v>
      </c>
      <c r="B153" s="2">
        <f t="shared" ca="1" si="7"/>
        <v>0.24179292241749806</v>
      </c>
      <c r="C153" s="3">
        <v>0</v>
      </c>
    </row>
    <row r="154" spans="1:3" x14ac:dyDescent="0.25">
      <c r="A154" s="1">
        <f t="shared" ca="1" si="6"/>
        <v>1.5159217302748234</v>
      </c>
      <c r="B154" s="2">
        <f t="shared" ca="1" si="7"/>
        <v>0.27562585872394668</v>
      </c>
      <c r="C154" s="3">
        <v>0</v>
      </c>
    </row>
    <row r="155" spans="1:3" x14ac:dyDescent="0.25">
      <c r="A155" s="1">
        <f t="shared" ca="1" si="6"/>
        <v>2.4079306902400264</v>
      </c>
      <c r="B155" s="2">
        <f t="shared" ca="1" si="7"/>
        <v>0.19929789179054169</v>
      </c>
      <c r="C155" s="3">
        <v>0</v>
      </c>
    </row>
    <row r="156" spans="1:3" x14ac:dyDescent="0.25">
      <c r="A156" s="1">
        <f t="shared" ca="1" si="6"/>
        <v>2.902270006061777</v>
      </c>
      <c r="B156" s="2">
        <f t="shared" ca="1" si="7"/>
        <v>1.035345321704854</v>
      </c>
      <c r="C156" s="3">
        <v>0</v>
      </c>
    </row>
    <row r="157" spans="1:3" x14ac:dyDescent="0.25">
      <c r="A157" s="1">
        <f t="shared" ca="1" si="6"/>
        <v>1.656917731160058</v>
      </c>
      <c r="B157" s="2">
        <f t="shared" ca="1" si="7"/>
        <v>0.80090837895239786</v>
      </c>
      <c r="C157" s="3">
        <v>0</v>
      </c>
    </row>
    <row r="158" spans="1:3" x14ac:dyDescent="0.25">
      <c r="A158" s="1">
        <f t="shared" ca="1" si="6"/>
        <v>2.8970042118704793</v>
      </c>
      <c r="B158" s="2">
        <f t="shared" ca="1" si="7"/>
        <v>0.35269687949598394</v>
      </c>
      <c r="C158" s="3">
        <v>0</v>
      </c>
    </row>
    <row r="159" spans="1:3" x14ac:dyDescent="0.25">
      <c r="A159" s="1">
        <f t="shared" ca="1" si="6"/>
        <v>2.5134204626247971</v>
      </c>
      <c r="B159" s="2">
        <f t="shared" ca="1" si="7"/>
        <v>0.15254937558121565</v>
      </c>
      <c r="C159" s="3">
        <v>0</v>
      </c>
    </row>
    <row r="160" spans="1:3" x14ac:dyDescent="0.25">
      <c r="A160" s="1">
        <f t="shared" ca="1" si="6"/>
        <v>1.6889784501680027</v>
      </c>
      <c r="B160" s="2">
        <f t="shared" ca="1" si="7"/>
        <v>0.40720775241412538</v>
      </c>
      <c r="C160" s="3">
        <v>0</v>
      </c>
    </row>
    <row r="161" spans="1:3" x14ac:dyDescent="0.25">
      <c r="A161" s="1">
        <f t="shared" ca="1" si="6"/>
        <v>2.5486459504106147</v>
      </c>
      <c r="B161" s="2">
        <f t="shared" ca="1" si="7"/>
        <v>0.90751113773844994</v>
      </c>
      <c r="C161" s="3">
        <v>0</v>
      </c>
    </row>
    <row r="162" spans="1:3" x14ac:dyDescent="0.25">
      <c r="A162" s="1">
        <f t="shared" ca="1" si="6"/>
        <v>1.6596046856818236</v>
      </c>
      <c r="B162" s="2">
        <f t="shared" ca="1" si="7"/>
        <v>0.43198699335716079</v>
      </c>
      <c r="C162" s="3">
        <v>0</v>
      </c>
    </row>
    <row r="163" spans="1:3" x14ac:dyDescent="0.25">
      <c r="A163" s="1">
        <f t="shared" ca="1" si="6"/>
        <v>3.0114895408690172</v>
      </c>
      <c r="B163" s="2">
        <f t="shared" ca="1" si="7"/>
        <v>0.614893052980789</v>
      </c>
      <c r="C163" s="3">
        <v>0</v>
      </c>
    </row>
    <row r="164" spans="1:3" x14ac:dyDescent="0.25">
      <c r="A164" s="1">
        <f t="shared" ca="1" si="6"/>
        <v>0.90176131747942179</v>
      </c>
      <c r="B164" s="2">
        <f t="shared" ca="1" si="7"/>
        <v>1.0338298648368001</v>
      </c>
      <c r="C164" s="3">
        <v>0</v>
      </c>
    </row>
    <row r="165" spans="1:3" x14ac:dyDescent="0.25">
      <c r="A165" s="1">
        <f t="shared" ca="1" si="6"/>
        <v>0.74654019690219287</v>
      </c>
      <c r="B165" s="2">
        <f t="shared" ca="1" si="7"/>
        <v>0.42800861713766919</v>
      </c>
      <c r="C165" s="3">
        <v>0</v>
      </c>
    </row>
    <row r="166" spans="1:3" x14ac:dyDescent="0.25">
      <c r="A166" s="1">
        <f t="shared" ca="1" si="6"/>
        <v>2.7433319185499752</v>
      </c>
      <c r="B166" s="2">
        <f t="shared" ca="1" si="7"/>
        <v>0.60944528888162108</v>
      </c>
      <c r="C166" s="3">
        <v>0</v>
      </c>
    </row>
    <row r="167" spans="1:3" x14ac:dyDescent="0.25">
      <c r="A167" s="1">
        <f t="shared" ca="1" si="6"/>
        <v>1.3168298694004164</v>
      </c>
      <c r="B167" s="2">
        <f t="shared" ca="1" si="7"/>
        <v>0.3931993810435836</v>
      </c>
      <c r="C167" s="3">
        <v>0</v>
      </c>
    </row>
    <row r="168" spans="1:3" x14ac:dyDescent="0.25">
      <c r="A168" s="1">
        <f t="shared" ca="1" si="6"/>
        <v>1.0752696918143894</v>
      </c>
      <c r="B168" s="2">
        <f t="shared" ca="1" si="7"/>
        <v>0.44807805579918264</v>
      </c>
      <c r="C168" s="3">
        <v>0</v>
      </c>
    </row>
    <row r="169" spans="1:3" x14ac:dyDescent="0.25">
      <c r="A169" s="1">
        <f t="shared" ca="1" si="6"/>
        <v>1.7492627667666991</v>
      </c>
      <c r="B169" s="2">
        <f t="shared" ca="1" si="7"/>
        <v>0.25741393384822869</v>
      </c>
      <c r="C169" s="3">
        <v>0</v>
      </c>
    </row>
    <row r="170" spans="1:3" x14ac:dyDescent="0.25">
      <c r="A170" s="1">
        <f t="shared" ca="1" si="6"/>
        <v>2.1811426514824959</v>
      </c>
      <c r="B170" s="2">
        <f t="shared" ca="1" si="7"/>
        <v>0.96594488018639224</v>
      </c>
      <c r="C170" s="3">
        <v>0</v>
      </c>
    </row>
    <row r="171" spans="1:3" x14ac:dyDescent="0.25">
      <c r="A171" s="1">
        <f t="shared" ca="1" si="6"/>
        <v>2.0558714644679945</v>
      </c>
      <c r="B171" s="2">
        <f t="shared" ca="1" si="7"/>
        <v>0.99518414536464372</v>
      </c>
      <c r="C171" s="3">
        <v>0</v>
      </c>
    </row>
    <row r="172" spans="1:3" x14ac:dyDescent="0.25">
      <c r="A172" s="1">
        <f t="shared" ca="1" si="6"/>
        <v>2.0218142204530989</v>
      </c>
      <c r="B172" s="2">
        <f t="shared" ca="1" si="7"/>
        <v>0.4183580822531896</v>
      </c>
      <c r="C172" s="3">
        <v>0</v>
      </c>
    </row>
    <row r="173" spans="1:3" x14ac:dyDescent="0.25">
      <c r="A173" s="1">
        <f t="shared" ca="1" si="6"/>
        <v>2.8526700600076347</v>
      </c>
      <c r="B173" s="2">
        <f t="shared" ca="1" si="7"/>
        <v>0.27013138203384485</v>
      </c>
      <c r="C173" s="3">
        <v>0</v>
      </c>
    </row>
    <row r="174" spans="1:3" x14ac:dyDescent="0.25">
      <c r="A174" s="1">
        <f t="shared" ca="1" si="6"/>
        <v>2.7830121104333578</v>
      </c>
      <c r="B174" s="2">
        <f t="shared" ca="1" si="7"/>
        <v>0.21361250118004466</v>
      </c>
      <c r="C174" s="3">
        <v>0</v>
      </c>
    </row>
    <row r="175" spans="1:3" x14ac:dyDescent="0.25">
      <c r="A175" s="1">
        <f t="shared" ca="1" si="6"/>
        <v>2.5040729098647034</v>
      </c>
      <c r="B175" s="2">
        <f t="shared" ca="1" si="7"/>
        <v>0.17245589214088652</v>
      </c>
      <c r="C175" s="3">
        <v>0</v>
      </c>
    </row>
    <row r="176" spans="1:3" x14ac:dyDescent="0.25">
      <c r="A176" s="1">
        <f t="shared" ca="1" si="6"/>
        <v>1.1542420553799373</v>
      </c>
      <c r="B176" s="2">
        <f t="shared" ca="1" si="7"/>
        <v>0.1563341852845884</v>
      </c>
      <c r="C176" s="3">
        <v>0</v>
      </c>
    </row>
    <row r="177" spans="1:3" x14ac:dyDescent="0.25">
      <c r="A177" s="1">
        <f t="shared" ca="1" si="6"/>
        <v>1.1044061261635199</v>
      </c>
      <c r="B177" s="2">
        <f t="shared" ca="1" si="7"/>
        <v>0.79695634735026522</v>
      </c>
      <c r="C177" s="3">
        <v>0</v>
      </c>
    </row>
    <row r="178" spans="1:3" x14ac:dyDescent="0.25">
      <c r="A178" s="1">
        <f t="shared" ca="1" si="6"/>
        <v>1.6120634263299776</v>
      </c>
      <c r="B178" s="2">
        <f t="shared" ca="1" si="7"/>
        <v>0.31648620495047558</v>
      </c>
      <c r="C178" s="3">
        <v>0</v>
      </c>
    </row>
    <row r="179" spans="1:3" x14ac:dyDescent="0.25">
      <c r="A179" s="1">
        <f t="shared" ca="1" si="6"/>
        <v>2.788104828325404</v>
      </c>
      <c r="B179" s="2">
        <f t="shared" ca="1" si="7"/>
        <v>0.70886980181284631</v>
      </c>
      <c r="C179" s="3">
        <v>0</v>
      </c>
    </row>
    <row r="180" spans="1:3" x14ac:dyDescent="0.25">
      <c r="A180" s="1">
        <f t="shared" ca="1" si="6"/>
        <v>1.14474503031999</v>
      </c>
      <c r="B180" s="2">
        <f t="shared" ca="1" si="7"/>
        <v>0.33322503519804497</v>
      </c>
      <c r="C180" s="3">
        <v>0</v>
      </c>
    </row>
    <row r="181" spans="1:3" x14ac:dyDescent="0.25">
      <c r="A181" s="1">
        <f t="shared" ca="1" si="6"/>
        <v>3.1145968683698237</v>
      </c>
      <c r="B181" s="2">
        <f t="shared" ca="1" si="7"/>
        <v>0.76726010861140448</v>
      </c>
      <c r="C181" s="3">
        <v>0</v>
      </c>
    </row>
    <row r="182" spans="1:3" x14ac:dyDescent="0.25">
      <c r="A182" s="1">
        <f t="shared" ca="1" si="6"/>
        <v>2.4883195806930987</v>
      </c>
      <c r="B182" s="2">
        <f t="shared" ca="1" si="7"/>
        <v>0.67222570525544234</v>
      </c>
      <c r="C182" s="3">
        <v>0</v>
      </c>
    </row>
    <row r="183" spans="1:3" x14ac:dyDescent="0.25">
      <c r="A183" s="1">
        <f t="shared" ca="1" si="6"/>
        <v>1.5443770303483157</v>
      </c>
      <c r="B183" s="2">
        <f t="shared" ca="1" si="7"/>
        <v>1.0950852655964753</v>
      </c>
      <c r="C183" s="3">
        <v>0</v>
      </c>
    </row>
    <row r="184" spans="1:3" x14ac:dyDescent="0.25">
      <c r="A184" s="1">
        <f t="shared" ca="1" si="6"/>
        <v>2.0477455418083874</v>
      </c>
      <c r="B184" s="2">
        <f t="shared" ca="1" si="7"/>
        <v>0.52322874063524683</v>
      </c>
      <c r="C184" s="3">
        <v>0</v>
      </c>
    </row>
    <row r="185" spans="1:3" x14ac:dyDescent="0.25">
      <c r="A185" s="1">
        <f t="shared" ca="1" si="6"/>
        <v>1.264516463186613</v>
      </c>
      <c r="B185" s="2">
        <f t="shared" ca="1" si="7"/>
        <v>1.0174768985915452</v>
      </c>
      <c r="C185" s="3">
        <v>0</v>
      </c>
    </row>
    <row r="186" spans="1:3" x14ac:dyDescent="0.25">
      <c r="A186" s="1">
        <f t="shared" ca="1" si="6"/>
        <v>2.7585484107310583</v>
      </c>
      <c r="B186" s="2">
        <f t="shared" ca="1" si="7"/>
        <v>0.55768126027843956</v>
      </c>
      <c r="C186" s="3">
        <v>0</v>
      </c>
    </row>
    <row r="187" spans="1:3" x14ac:dyDescent="0.25">
      <c r="A187" s="1">
        <f t="shared" ca="1" si="6"/>
        <v>3.0952803081935323</v>
      </c>
      <c r="B187" s="2">
        <f t="shared" ca="1" si="7"/>
        <v>1.1691531323719806E-2</v>
      </c>
      <c r="C187" s="3">
        <v>0</v>
      </c>
    </row>
    <row r="188" spans="1:3" x14ac:dyDescent="0.25">
      <c r="A188" s="1">
        <f t="shared" ca="1" si="6"/>
        <v>2.7512072485412897</v>
      </c>
      <c r="B188" s="2">
        <f t="shared" ca="1" si="7"/>
        <v>1.0479558735075309</v>
      </c>
      <c r="C188" s="3">
        <v>0</v>
      </c>
    </row>
    <row r="189" spans="1:3" x14ac:dyDescent="0.25">
      <c r="A189" s="1">
        <f t="shared" ca="1" si="6"/>
        <v>0.58138921838574009</v>
      </c>
      <c r="B189" s="2">
        <f t="shared" ca="1" si="7"/>
        <v>0.99818839629983802</v>
      </c>
      <c r="C189" s="3">
        <v>0</v>
      </c>
    </row>
    <row r="190" spans="1:3" x14ac:dyDescent="0.25">
      <c r="A190" s="1">
        <f t="shared" ca="1" si="6"/>
        <v>2.587477243568026</v>
      </c>
      <c r="B190" s="2">
        <f t="shared" ca="1" si="7"/>
        <v>0.19615066569308656</v>
      </c>
      <c r="C190" s="3">
        <v>0</v>
      </c>
    </row>
    <row r="191" spans="1:3" x14ac:dyDescent="0.25">
      <c r="A191" s="1">
        <f t="shared" ca="1" si="6"/>
        <v>2.341707568695448</v>
      </c>
      <c r="B191" s="2">
        <f t="shared" ca="1" si="7"/>
        <v>0.13652164979303061</v>
      </c>
      <c r="C191" s="3">
        <v>0</v>
      </c>
    </row>
    <row r="192" spans="1:3" x14ac:dyDescent="0.25">
      <c r="A192" s="1">
        <f t="shared" ca="1" si="6"/>
        <v>3.0955460421194565</v>
      </c>
      <c r="B192" s="2">
        <f t="shared" ca="1" si="7"/>
        <v>0.16289630460494156</v>
      </c>
      <c r="C192" s="3">
        <v>0</v>
      </c>
    </row>
    <row r="193" spans="1:3" x14ac:dyDescent="0.25">
      <c r="A193" s="1">
        <f t="shared" ca="1" si="6"/>
        <v>2.8716710947061101</v>
      </c>
      <c r="B193" s="2">
        <f t="shared" ca="1" si="7"/>
        <v>0.54340714189178063</v>
      </c>
      <c r="C193" s="3">
        <v>0</v>
      </c>
    </row>
    <row r="194" spans="1:3" x14ac:dyDescent="0.25">
      <c r="A194" s="1">
        <f t="shared" ca="1" si="6"/>
        <v>1.8441686489129598</v>
      </c>
      <c r="B194" s="2">
        <f t="shared" ca="1" si="7"/>
        <v>0.25971972847757413</v>
      </c>
      <c r="C194" s="3">
        <v>0</v>
      </c>
    </row>
    <row r="195" spans="1:3" x14ac:dyDescent="0.25">
      <c r="A195" s="1">
        <f t="shared" ca="1" si="6"/>
        <v>3.0736269856408827</v>
      </c>
      <c r="B195" s="2">
        <f t="shared" ca="1" si="7"/>
        <v>0.40290696143301907</v>
      </c>
      <c r="C195" s="3">
        <v>0</v>
      </c>
    </row>
    <row r="196" spans="1:3" x14ac:dyDescent="0.25">
      <c r="A196" s="1">
        <f t="shared" ca="1" si="6"/>
        <v>2.3376952636780972</v>
      </c>
      <c r="B196" s="2">
        <f t="shared" ca="1" si="7"/>
        <v>1.1194820209185594</v>
      </c>
      <c r="C196" s="3">
        <v>0</v>
      </c>
    </row>
    <row r="197" spans="1:3" x14ac:dyDescent="0.25">
      <c r="A197" s="1">
        <f t="shared" ref="A197:A260" ca="1" si="8">0.5+2.7*RAND()</f>
        <v>2.1024345808922265</v>
      </c>
      <c r="B197" s="2">
        <f t="shared" ref="B197:B260" ca="1" si="9">0+1.2*RAND()</f>
        <v>0.51803039510165017</v>
      </c>
      <c r="C197" s="3">
        <v>0</v>
      </c>
    </row>
    <row r="198" spans="1:3" x14ac:dyDescent="0.25">
      <c r="A198" s="1">
        <f t="shared" ca="1" si="8"/>
        <v>2.8919004246716722</v>
      </c>
      <c r="B198" s="2">
        <f t="shared" ca="1" si="9"/>
        <v>0.62323126915806348</v>
      </c>
      <c r="C198" s="3">
        <v>0</v>
      </c>
    </row>
    <row r="199" spans="1:3" x14ac:dyDescent="0.25">
      <c r="A199" s="1">
        <f t="shared" ca="1" si="8"/>
        <v>2.3762291742958883</v>
      </c>
      <c r="B199" s="2">
        <f t="shared" ca="1" si="9"/>
        <v>0.10877047417890781</v>
      </c>
      <c r="C199" s="3">
        <v>0</v>
      </c>
    </row>
    <row r="200" spans="1:3" x14ac:dyDescent="0.25">
      <c r="A200" s="1">
        <f t="shared" ca="1" si="8"/>
        <v>2.0682243586889908</v>
      </c>
      <c r="B200" s="2">
        <f t="shared" ca="1" si="9"/>
        <v>1.1734630999685309</v>
      </c>
      <c r="C200" s="3">
        <v>0</v>
      </c>
    </row>
    <row r="201" spans="1:3" x14ac:dyDescent="0.25">
      <c r="A201" s="1">
        <f t="shared" ca="1" si="8"/>
        <v>2.0734581346141567</v>
      </c>
      <c r="B201" s="2">
        <f t="shared" ca="1" si="9"/>
        <v>1.1011634282004528</v>
      </c>
      <c r="C201" s="3">
        <v>0</v>
      </c>
    </row>
    <row r="202" spans="1:3" x14ac:dyDescent="0.25">
      <c r="A202" s="1">
        <f t="shared" ca="1" si="8"/>
        <v>1.1251508987958778</v>
      </c>
      <c r="B202" s="2">
        <f t="shared" ca="1" si="9"/>
        <v>1.0477051985056196</v>
      </c>
      <c r="C202" s="3">
        <v>0</v>
      </c>
    </row>
    <row r="203" spans="1:3" x14ac:dyDescent="0.25">
      <c r="A203" s="1">
        <f t="shared" ca="1" si="8"/>
        <v>2.0023946005959905</v>
      </c>
      <c r="B203" s="2">
        <f t="shared" ca="1" si="9"/>
        <v>0.58444593813541657</v>
      </c>
      <c r="C203" s="3">
        <v>0</v>
      </c>
    </row>
    <row r="204" spans="1:3" x14ac:dyDescent="0.25">
      <c r="A204" s="1">
        <f t="shared" ca="1" si="8"/>
        <v>2.728723482195667</v>
      </c>
      <c r="B204" s="2">
        <f t="shared" ca="1" si="9"/>
        <v>0.52592553050993418</v>
      </c>
      <c r="C204" s="3">
        <v>0</v>
      </c>
    </row>
    <row r="205" spans="1:3" x14ac:dyDescent="0.25">
      <c r="A205" s="1">
        <f t="shared" ca="1" si="8"/>
        <v>1.359266172321886</v>
      </c>
      <c r="B205" s="2">
        <f t="shared" ca="1" si="9"/>
        <v>1.1176644185938991</v>
      </c>
      <c r="C205" s="3">
        <v>0</v>
      </c>
    </row>
    <row r="206" spans="1:3" x14ac:dyDescent="0.25">
      <c r="A206" s="1">
        <f t="shared" ca="1" si="8"/>
        <v>1.1720222438491505</v>
      </c>
      <c r="B206" s="2">
        <f t="shared" ca="1" si="9"/>
        <v>0.86617721515737889</v>
      </c>
      <c r="C206" s="3">
        <v>0</v>
      </c>
    </row>
    <row r="207" spans="1:3" x14ac:dyDescent="0.25">
      <c r="A207" s="1">
        <f t="shared" ca="1" si="8"/>
        <v>2.5343607521430322</v>
      </c>
      <c r="B207" s="2">
        <f t="shared" ca="1" si="9"/>
        <v>0.74656240101752924</v>
      </c>
      <c r="C207" s="3">
        <v>0</v>
      </c>
    </row>
    <row r="208" spans="1:3" x14ac:dyDescent="0.25">
      <c r="A208" s="1">
        <f t="shared" ca="1" si="8"/>
        <v>1.9978576965130905</v>
      </c>
      <c r="B208" s="2">
        <f t="shared" ca="1" si="9"/>
        <v>0.62670311464872253</v>
      </c>
      <c r="C208" s="3">
        <v>0</v>
      </c>
    </row>
    <row r="209" spans="1:3" x14ac:dyDescent="0.25">
      <c r="A209" s="1">
        <f t="shared" ca="1" si="8"/>
        <v>2.9927353594828334</v>
      </c>
      <c r="B209" s="2">
        <f t="shared" ca="1" si="9"/>
        <v>0.79937982758705939</v>
      </c>
      <c r="C209" s="3">
        <v>0</v>
      </c>
    </row>
    <row r="210" spans="1:3" x14ac:dyDescent="0.25">
      <c r="A210" s="1">
        <f t="shared" ca="1" si="8"/>
        <v>2.2995505035346033</v>
      </c>
      <c r="B210" s="2">
        <f t="shared" ca="1" si="9"/>
        <v>0.91796965365776251</v>
      </c>
      <c r="C210" s="3">
        <v>0</v>
      </c>
    </row>
    <row r="211" spans="1:3" x14ac:dyDescent="0.25">
      <c r="A211" s="1">
        <f t="shared" ca="1" si="8"/>
        <v>2.3362207880534682</v>
      </c>
      <c r="B211" s="2">
        <f t="shared" ca="1" si="9"/>
        <v>0.22742151944201405</v>
      </c>
      <c r="C211" s="3">
        <v>0</v>
      </c>
    </row>
    <row r="212" spans="1:3" x14ac:dyDescent="0.25">
      <c r="A212" s="1">
        <f t="shared" ca="1" si="8"/>
        <v>2.1304842067796579</v>
      </c>
      <c r="B212" s="2">
        <f t="shared" ca="1" si="9"/>
        <v>0.47579045177572432</v>
      </c>
      <c r="C212" s="3">
        <v>0</v>
      </c>
    </row>
    <row r="213" spans="1:3" x14ac:dyDescent="0.25">
      <c r="A213" s="1">
        <f t="shared" ca="1" si="8"/>
        <v>2.8606245962095644</v>
      </c>
      <c r="B213" s="2">
        <f t="shared" ca="1" si="9"/>
        <v>0.45521697536255745</v>
      </c>
      <c r="C213" s="3">
        <v>0</v>
      </c>
    </row>
    <row r="214" spans="1:3" x14ac:dyDescent="0.25">
      <c r="A214" s="1">
        <f t="shared" ca="1" si="8"/>
        <v>2.1360475322081598</v>
      </c>
      <c r="B214" s="2">
        <f t="shared" ca="1" si="9"/>
        <v>0.64408645493289229</v>
      </c>
      <c r="C214" s="3">
        <v>0</v>
      </c>
    </row>
    <row r="215" spans="1:3" x14ac:dyDescent="0.25">
      <c r="A215" s="1">
        <f t="shared" ca="1" si="8"/>
        <v>1.8011882966443127</v>
      </c>
      <c r="B215" s="2">
        <f t="shared" ca="1" si="9"/>
        <v>0.41160620243475121</v>
      </c>
      <c r="C215" s="3">
        <v>0</v>
      </c>
    </row>
    <row r="216" spans="1:3" x14ac:dyDescent="0.25">
      <c r="A216" s="1">
        <f t="shared" ca="1" si="8"/>
        <v>1.9640228859712632</v>
      </c>
      <c r="B216" s="2">
        <f t="shared" ca="1" si="9"/>
        <v>0.4337584873108874</v>
      </c>
      <c r="C216" s="3">
        <v>0</v>
      </c>
    </row>
    <row r="217" spans="1:3" x14ac:dyDescent="0.25">
      <c r="A217" s="1">
        <f t="shared" ca="1" si="8"/>
        <v>0.59433914208712169</v>
      </c>
      <c r="B217" s="2">
        <f t="shared" ca="1" si="9"/>
        <v>0.58909666178450104</v>
      </c>
      <c r="C217" s="3">
        <v>0</v>
      </c>
    </row>
    <row r="218" spans="1:3" x14ac:dyDescent="0.25">
      <c r="A218" s="1">
        <f t="shared" ca="1" si="8"/>
        <v>1.4869754497039671</v>
      </c>
      <c r="B218" s="2">
        <f t="shared" ca="1" si="9"/>
        <v>0.75426821579078707</v>
      </c>
      <c r="C218" s="3">
        <v>0</v>
      </c>
    </row>
    <row r="219" spans="1:3" x14ac:dyDescent="0.25">
      <c r="A219" s="1">
        <f t="shared" ca="1" si="8"/>
        <v>2.4333258681060785</v>
      </c>
      <c r="B219" s="2">
        <f t="shared" ca="1" si="9"/>
        <v>0.48846677430150254</v>
      </c>
      <c r="C219" s="3">
        <v>0</v>
      </c>
    </row>
    <row r="220" spans="1:3" x14ac:dyDescent="0.25">
      <c r="A220" s="1">
        <f t="shared" ca="1" si="8"/>
        <v>3.111806863131314</v>
      </c>
      <c r="B220" s="2">
        <f t="shared" ca="1" si="9"/>
        <v>0.32710210126811678</v>
      </c>
      <c r="C220" s="3">
        <v>0</v>
      </c>
    </row>
    <row r="221" spans="1:3" x14ac:dyDescent="0.25">
      <c r="A221" s="1">
        <f t="shared" ca="1" si="8"/>
        <v>0.6169085147101232</v>
      </c>
      <c r="B221" s="2">
        <f t="shared" ca="1" si="9"/>
        <v>0.30096181817787721</v>
      </c>
      <c r="C221" s="3">
        <v>0</v>
      </c>
    </row>
    <row r="222" spans="1:3" x14ac:dyDescent="0.25">
      <c r="A222" s="1">
        <f t="shared" ca="1" si="8"/>
        <v>1.0679401751582709</v>
      </c>
      <c r="B222" s="2">
        <f t="shared" ca="1" si="9"/>
        <v>0.88011984965806456</v>
      </c>
      <c r="C222" s="3">
        <v>0</v>
      </c>
    </row>
    <row r="223" spans="1:3" x14ac:dyDescent="0.25">
      <c r="A223" s="1">
        <f t="shared" ca="1" si="8"/>
        <v>0.59177514285623567</v>
      </c>
      <c r="B223" s="2">
        <f t="shared" ca="1" si="9"/>
        <v>0.72300117568144584</v>
      </c>
      <c r="C223" s="3">
        <v>0</v>
      </c>
    </row>
    <row r="224" spans="1:3" x14ac:dyDescent="0.25">
      <c r="A224" s="1">
        <f t="shared" ca="1" si="8"/>
        <v>0.95465745202690755</v>
      </c>
      <c r="B224" s="2">
        <f t="shared" ca="1" si="9"/>
        <v>0.93443271185828136</v>
      </c>
      <c r="C224" s="3">
        <v>0</v>
      </c>
    </row>
    <row r="225" spans="1:3" x14ac:dyDescent="0.25">
      <c r="A225" s="1">
        <f t="shared" ca="1" si="8"/>
        <v>1.2619374108670769</v>
      </c>
      <c r="B225" s="2">
        <f t="shared" ca="1" si="9"/>
        <v>0.5320221478142958</v>
      </c>
      <c r="C225" s="3">
        <v>0</v>
      </c>
    </row>
    <row r="226" spans="1:3" x14ac:dyDescent="0.25">
      <c r="A226" s="1">
        <f t="shared" ca="1" si="8"/>
        <v>1.3422597549712194</v>
      </c>
      <c r="B226" s="2">
        <f t="shared" ca="1" si="9"/>
        <v>1.1858427768374522</v>
      </c>
      <c r="C226" s="3">
        <v>0</v>
      </c>
    </row>
    <row r="227" spans="1:3" x14ac:dyDescent="0.25">
      <c r="A227" s="1">
        <f t="shared" ca="1" si="8"/>
        <v>3.0955544770738679</v>
      </c>
      <c r="B227" s="2">
        <f t="shared" ca="1" si="9"/>
        <v>0.24813820954279642</v>
      </c>
      <c r="C227" s="3">
        <v>0</v>
      </c>
    </row>
    <row r="228" spans="1:3" x14ac:dyDescent="0.25">
      <c r="A228" s="1">
        <f t="shared" ca="1" si="8"/>
        <v>2.0598230849749282</v>
      </c>
      <c r="B228" s="2">
        <f t="shared" ca="1" si="9"/>
        <v>0.49083228929734896</v>
      </c>
      <c r="C228" s="3">
        <v>0</v>
      </c>
    </row>
    <row r="229" spans="1:3" x14ac:dyDescent="0.25">
      <c r="A229" s="1">
        <f t="shared" ca="1" si="8"/>
        <v>1.591390122942149</v>
      </c>
      <c r="B229" s="2">
        <f t="shared" ca="1" si="9"/>
        <v>0.75914425665077578</v>
      </c>
      <c r="C229" s="3">
        <v>0</v>
      </c>
    </row>
    <row r="230" spans="1:3" x14ac:dyDescent="0.25">
      <c r="A230" s="1">
        <f t="shared" ca="1" si="8"/>
        <v>1.7627289430006643</v>
      </c>
      <c r="B230" s="2">
        <f t="shared" ca="1" si="9"/>
        <v>0.40890317709159607</v>
      </c>
      <c r="C230" s="3">
        <v>0</v>
      </c>
    </row>
    <row r="231" spans="1:3" x14ac:dyDescent="0.25">
      <c r="A231" s="1">
        <f t="shared" ca="1" si="8"/>
        <v>1.1270241621659642</v>
      </c>
      <c r="B231" s="2">
        <f t="shared" ca="1" si="9"/>
        <v>0.44066658412212184</v>
      </c>
      <c r="C231" s="3">
        <v>0</v>
      </c>
    </row>
    <row r="232" spans="1:3" x14ac:dyDescent="0.25">
      <c r="A232" s="1">
        <f t="shared" ca="1" si="8"/>
        <v>1.0272856681671778</v>
      </c>
      <c r="B232" s="2">
        <f t="shared" ca="1" si="9"/>
        <v>0.82908351945793812</v>
      </c>
      <c r="C232" s="3">
        <v>0</v>
      </c>
    </row>
    <row r="233" spans="1:3" x14ac:dyDescent="0.25">
      <c r="A233" s="1">
        <f t="shared" ca="1" si="8"/>
        <v>2.9660510029834422</v>
      </c>
      <c r="B233" s="2">
        <f t="shared" ca="1" si="9"/>
        <v>0.99682625289629068</v>
      </c>
      <c r="C233" s="3">
        <v>0</v>
      </c>
    </row>
    <row r="234" spans="1:3" x14ac:dyDescent="0.25">
      <c r="A234" s="1">
        <f t="shared" ca="1" si="8"/>
        <v>1.8115170965728939</v>
      </c>
      <c r="B234" s="2">
        <f t="shared" ca="1" si="9"/>
        <v>0.96996619177253907</v>
      </c>
      <c r="C234" s="3">
        <v>0</v>
      </c>
    </row>
    <row r="235" spans="1:3" x14ac:dyDescent="0.25">
      <c r="A235" s="1">
        <f t="shared" ca="1" si="8"/>
        <v>3.0639964620325939</v>
      </c>
      <c r="B235" s="2">
        <f t="shared" ca="1" si="9"/>
        <v>1.0777449247525959</v>
      </c>
      <c r="C235" s="3">
        <v>0</v>
      </c>
    </row>
    <row r="236" spans="1:3" x14ac:dyDescent="0.25">
      <c r="A236" s="1">
        <f t="shared" ca="1" si="8"/>
        <v>0.90318551937821456</v>
      </c>
      <c r="B236" s="2">
        <f t="shared" ca="1" si="9"/>
        <v>0.82355468724625414</v>
      </c>
      <c r="C236" s="3">
        <v>0</v>
      </c>
    </row>
    <row r="237" spans="1:3" x14ac:dyDescent="0.25">
      <c r="A237" s="1">
        <f t="shared" ca="1" si="8"/>
        <v>1.9734699444354582</v>
      </c>
      <c r="B237" s="2">
        <f t="shared" ca="1" si="9"/>
        <v>1.0137581573372656</v>
      </c>
      <c r="C237" s="3">
        <v>0</v>
      </c>
    </row>
    <row r="238" spans="1:3" x14ac:dyDescent="0.25">
      <c r="A238" s="1">
        <f t="shared" ca="1" si="8"/>
        <v>2.218053664577734</v>
      </c>
      <c r="B238" s="2">
        <f t="shared" ca="1" si="9"/>
        <v>0.46684915008336991</v>
      </c>
      <c r="C238" s="3">
        <v>0</v>
      </c>
    </row>
    <row r="239" spans="1:3" x14ac:dyDescent="0.25">
      <c r="A239" s="1">
        <f t="shared" ca="1" si="8"/>
        <v>2.4920958278581145</v>
      </c>
      <c r="B239" s="2">
        <f t="shared" ca="1" si="9"/>
        <v>0.67497022208053425</v>
      </c>
      <c r="C239" s="3">
        <v>0</v>
      </c>
    </row>
    <row r="240" spans="1:3" x14ac:dyDescent="0.25">
      <c r="A240" s="1">
        <f t="shared" ca="1" si="8"/>
        <v>2.1309357707911394</v>
      </c>
      <c r="B240" s="2">
        <f t="shared" ca="1" si="9"/>
        <v>0.45701243452394147</v>
      </c>
      <c r="C240" s="3">
        <v>0</v>
      </c>
    </row>
    <row r="241" spans="1:3" x14ac:dyDescent="0.25">
      <c r="A241" s="1">
        <f t="shared" ca="1" si="8"/>
        <v>1.7323054264800875</v>
      </c>
      <c r="B241" s="2">
        <f t="shared" ca="1" si="9"/>
        <v>0.20030932697715878</v>
      </c>
      <c r="C241" s="3">
        <v>0</v>
      </c>
    </row>
    <row r="242" spans="1:3" x14ac:dyDescent="0.25">
      <c r="A242" s="1">
        <f t="shared" ca="1" si="8"/>
        <v>2.7091972200593264</v>
      </c>
      <c r="B242" s="2">
        <f t="shared" ca="1" si="9"/>
        <v>0.54903691290317369</v>
      </c>
      <c r="C242" s="3">
        <v>0</v>
      </c>
    </row>
    <row r="243" spans="1:3" x14ac:dyDescent="0.25">
      <c r="A243" s="1">
        <f t="shared" ca="1" si="8"/>
        <v>1.5293684208049325</v>
      </c>
      <c r="B243" s="2">
        <f t="shared" ca="1" si="9"/>
        <v>1.0707089089607187</v>
      </c>
      <c r="C243" s="3">
        <v>0</v>
      </c>
    </row>
    <row r="244" spans="1:3" x14ac:dyDescent="0.25">
      <c r="A244" s="1">
        <f t="shared" ca="1" si="8"/>
        <v>2.9242729711115367</v>
      </c>
      <c r="B244" s="2">
        <f t="shared" ca="1" si="9"/>
        <v>8.6660699507286137E-2</v>
      </c>
      <c r="C244" s="3">
        <v>0</v>
      </c>
    </row>
    <row r="245" spans="1:3" x14ac:dyDescent="0.25">
      <c r="A245" s="1">
        <f t="shared" ca="1" si="8"/>
        <v>0.56016073168607972</v>
      </c>
      <c r="B245" s="2">
        <f t="shared" ca="1" si="9"/>
        <v>0.36542680564123203</v>
      </c>
      <c r="C245" s="3">
        <v>0</v>
      </c>
    </row>
    <row r="246" spans="1:3" x14ac:dyDescent="0.25">
      <c r="A246" s="1">
        <f t="shared" ca="1" si="8"/>
        <v>3.0806203921183832</v>
      </c>
      <c r="B246" s="2">
        <f t="shared" ca="1" si="9"/>
        <v>0.17954091448189055</v>
      </c>
      <c r="C246" s="3">
        <v>0</v>
      </c>
    </row>
    <row r="247" spans="1:3" x14ac:dyDescent="0.25">
      <c r="A247" s="1">
        <f t="shared" ca="1" si="8"/>
        <v>1.0847070550432827</v>
      </c>
      <c r="B247" s="2">
        <f t="shared" ca="1" si="9"/>
        <v>0.64032458352753174</v>
      </c>
      <c r="C247" s="3">
        <v>0</v>
      </c>
    </row>
    <row r="248" spans="1:3" x14ac:dyDescent="0.25">
      <c r="A248" s="1">
        <f t="shared" ca="1" si="8"/>
        <v>0.92838991435808516</v>
      </c>
      <c r="B248" s="2">
        <f t="shared" ca="1" si="9"/>
        <v>9.7432623861577208E-2</v>
      </c>
      <c r="C248" s="3">
        <v>0</v>
      </c>
    </row>
    <row r="249" spans="1:3" x14ac:dyDescent="0.25">
      <c r="A249" s="1">
        <f t="shared" ca="1" si="8"/>
        <v>1.1050405193663824</v>
      </c>
      <c r="B249" s="2">
        <f t="shared" ca="1" si="9"/>
        <v>0.38372562320699666</v>
      </c>
      <c r="C249" s="3">
        <v>0</v>
      </c>
    </row>
    <row r="250" spans="1:3" x14ac:dyDescent="0.25">
      <c r="A250" s="1">
        <f t="shared" ca="1" si="8"/>
        <v>2.3589575914366372</v>
      </c>
      <c r="B250" s="2">
        <f t="shared" ca="1" si="9"/>
        <v>0.77066003871080657</v>
      </c>
      <c r="C250" s="3">
        <v>0</v>
      </c>
    </row>
    <row r="251" spans="1:3" x14ac:dyDescent="0.25">
      <c r="A251" s="1">
        <f t="shared" ca="1" si="8"/>
        <v>1.8267258878343173</v>
      </c>
      <c r="B251" s="2">
        <f t="shared" ca="1" si="9"/>
        <v>0.83946067975815919</v>
      </c>
      <c r="C251" s="3">
        <v>0</v>
      </c>
    </row>
    <row r="252" spans="1:3" x14ac:dyDescent="0.25">
      <c r="A252" s="1">
        <f t="shared" ca="1" si="8"/>
        <v>0.57416411233131293</v>
      </c>
      <c r="B252" s="2">
        <f t="shared" ca="1" si="9"/>
        <v>0.15670204796163448</v>
      </c>
      <c r="C252" s="3">
        <v>0</v>
      </c>
    </row>
    <row r="253" spans="1:3" x14ac:dyDescent="0.25">
      <c r="A253" s="1">
        <f t="shared" ca="1" si="8"/>
        <v>1.7509740120086617</v>
      </c>
      <c r="B253" s="2">
        <f t="shared" ca="1" si="9"/>
        <v>1.1254184337869546</v>
      </c>
      <c r="C253" s="3">
        <v>0</v>
      </c>
    </row>
    <row r="254" spans="1:3" x14ac:dyDescent="0.25">
      <c r="A254" s="1">
        <f t="shared" ca="1" si="8"/>
        <v>0.81171631236453523</v>
      </c>
      <c r="B254" s="2">
        <f t="shared" ca="1" si="9"/>
        <v>0.35841406483422406</v>
      </c>
      <c r="C254" s="3">
        <v>0</v>
      </c>
    </row>
    <row r="255" spans="1:3" x14ac:dyDescent="0.25">
      <c r="A255" s="1">
        <f t="shared" ca="1" si="8"/>
        <v>0.68471701501676863</v>
      </c>
      <c r="B255" s="2">
        <f t="shared" ca="1" si="9"/>
        <v>1.0718086283425794</v>
      </c>
      <c r="C255" s="3">
        <v>0</v>
      </c>
    </row>
    <row r="256" spans="1:3" x14ac:dyDescent="0.25">
      <c r="A256" s="1">
        <f t="shared" ca="1" si="8"/>
        <v>1.9301351010623164</v>
      </c>
      <c r="B256" s="2">
        <f t="shared" ca="1" si="9"/>
        <v>0.6779781349079177</v>
      </c>
      <c r="C256" s="3">
        <v>0</v>
      </c>
    </row>
    <row r="257" spans="1:3" x14ac:dyDescent="0.25">
      <c r="A257" s="1">
        <f t="shared" ca="1" si="8"/>
        <v>0.91226603163366216</v>
      </c>
      <c r="B257" s="2">
        <f t="shared" ca="1" si="9"/>
        <v>0.59538055602352824</v>
      </c>
      <c r="C257" s="3">
        <v>0</v>
      </c>
    </row>
    <row r="258" spans="1:3" x14ac:dyDescent="0.25">
      <c r="A258" s="1">
        <f t="shared" ca="1" si="8"/>
        <v>2.4840887412049648</v>
      </c>
      <c r="B258" s="2">
        <f t="shared" ca="1" si="9"/>
        <v>1.0349676839261623</v>
      </c>
      <c r="C258" s="3">
        <v>0</v>
      </c>
    </row>
    <row r="259" spans="1:3" x14ac:dyDescent="0.25">
      <c r="A259" s="1">
        <f t="shared" ca="1" si="8"/>
        <v>2.1418520817545277</v>
      </c>
      <c r="B259" s="2">
        <f t="shared" ca="1" si="9"/>
        <v>0.42213952973003571</v>
      </c>
      <c r="C259" s="3">
        <v>0</v>
      </c>
    </row>
    <row r="260" spans="1:3" x14ac:dyDescent="0.25">
      <c r="A260" s="1">
        <f t="shared" ca="1" si="8"/>
        <v>2.2168772009217141</v>
      </c>
      <c r="B260" s="2">
        <f t="shared" ca="1" si="9"/>
        <v>0.6180070349894069</v>
      </c>
      <c r="C260" s="3">
        <v>0</v>
      </c>
    </row>
    <row r="261" spans="1:3" x14ac:dyDescent="0.25">
      <c r="A261" s="1">
        <f t="shared" ref="A261:A324" ca="1" si="10">0.5+2.7*RAND()</f>
        <v>1.1690631619065102</v>
      </c>
      <c r="B261" s="2">
        <f t="shared" ref="B261:B324" ca="1" si="11">0+1.2*RAND()</f>
        <v>1.0281880730620552</v>
      </c>
      <c r="C261" s="3">
        <v>0</v>
      </c>
    </row>
    <row r="262" spans="1:3" x14ac:dyDescent="0.25">
      <c r="A262" s="1">
        <f t="shared" ca="1" si="10"/>
        <v>3.1280779221161756</v>
      </c>
      <c r="B262" s="2">
        <f t="shared" ca="1" si="11"/>
        <v>2.1931770618800694E-3</v>
      </c>
      <c r="C262" s="3">
        <v>0</v>
      </c>
    </row>
    <row r="263" spans="1:3" x14ac:dyDescent="0.25">
      <c r="A263" s="1">
        <f t="shared" ca="1" si="10"/>
        <v>1.1028902649204952</v>
      </c>
      <c r="B263" s="2">
        <f t="shared" ca="1" si="11"/>
        <v>0.20455841884295375</v>
      </c>
      <c r="C263" s="3">
        <v>0</v>
      </c>
    </row>
    <row r="264" spans="1:3" x14ac:dyDescent="0.25">
      <c r="A264" s="1">
        <f t="shared" ca="1" si="10"/>
        <v>2.045188412080686</v>
      </c>
      <c r="B264" s="2">
        <f t="shared" ca="1" si="11"/>
        <v>0.79536164401237053</v>
      </c>
      <c r="C264" s="3">
        <v>0</v>
      </c>
    </row>
    <row r="265" spans="1:3" x14ac:dyDescent="0.25">
      <c r="A265" s="1">
        <f t="shared" ca="1" si="10"/>
        <v>1.5041450730738128</v>
      </c>
      <c r="B265" s="2">
        <f t="shared" ca="1" si="11"/>
        <v>0.74677475059280662</v>
      </c>
      <c r="C265" s="3">
        <v>0</v>
      </c>
    </row>
    <row r="266" spans="1:3" x14ac:dyDescent="0.25">
      <c r="A266" s="1">
        <f t="shared" ca="1" si="10"/>
        <v>0.61998737485928235</v>
      </c>
      <c r="B266" s="2">
        <f t="shared" ca="1" si="11"/>
        <v>0.22368617114614944</v>
      </c>
      <c r="C266" s="3">
        <v>0</v>
      </c>
    </row>
    <row r="267" spans="1:3" x14ac:dyDescent="0.25">
      <c r="A267" s="1">
        <f t="shared" ca="1" si="10"/>
        <v>0.85803870206143573</v>
      </c>
      <c r="B267" s="2">
        <f t="shared" ca="1" si="11"/>
        <v>0.13224734187929926</v>
      </c>
      <c r="C267" s="3">
        <v>0</v>
      </c>
    </row>
    <row r="268" spans="1:3" x14ac:dyDescent="0.25">
      <c r="A268" s="1">
        <f t="shared" ca="1" si="10"/>
        <v>2.4954794950557737</v>
      </c>
      <c r="B268" s="2">
        <f t="shared" ca="1" si="11"/>
        <v>1.1668738516308015</v>
      </c>
      <c r="C268" s="3">
        <v>0</v>
      </c>
    </row>
    <row r="269" spans="1:3" x14ac:dyDescent="0.25">
      <c r="A269" s="1">
        <f t="shared" ca="1" si="10"/>
        <v>1.9042082659230644</v>
      </c>
      <c r="B269" s="2">
        <f t="shared" ca="1" si="11"/>
        <v>0.73013873110463856</v>
      </c>
      <c r="C269" s="3">
        <v>0</v>
      </c>
    </row>
    <row r="270" spans="1:3" x14ac:dyDescent="0.25">
      <c r="A270" s="1">
        <f t="shared" ca="1" si="10"/>
        <v>2.6955426424335287</v>
      </c>
      <c r="B270" s="2">
        <f t="shared" ca="1" si="11"/>
        <v>0.94227381508520869</v>
      </c>
      <c r="C270" s="3">
        <v>0</v>
      </c>
    </row>
    <row r="271" spans="1:3" x14ac:dyDescent="0.25">
      <c r="A271" s="1">
        <f t="shared" ca="1" si="10"/>
        <v>1.8442018467299197</v>
      </c>
      <c r="B271" s="2">
        <f t="shared" ca="1" si="11"/>
        <v>0.12865515300334124</v>
      </c>
      <c r="C271" s="3">
        <v>0</v>
      </c>
    </row>
    <row r="272" spans="1:3" x14ac:dyDescent="0.25">
      <c r="A272" s="1">
        <f t="shared" ca="1" si="10"/>
        <v>0.92457841027645127</v>
      </c>
      <c r="B272" s="2">
        <f t="shared" ca="1" si="11"/>
        <v>0.4377990453522646</v>
      </c>
      <c r="C272" s="3">
        <v>0</v>
      </c>
    </row>
    <row r="273" spans="1:3" x14ac:dyDescent="0.25">
      <c r="A273" s="1">
        <f t="shared" ca="1" si="10"/>
        <v>1.7503552899896666</v>
      </c>
      <c r="B273" s="2">
        <f t="shared" ca="1" si="11"/>
        <v>1.1557818735689056</v>
      </c>
      <c r="C273" s="3">
        <v>0</v>
      </c>
    </row>
    <row r="274" spans="1:3" x14ac:dyDescent="0.25">
      <c r="A274" s="1">
        <f t="shared" ca="1" si="10"/>
        <v>1.2135145973079755</v>
      </c>
      <c r="B274" s="2">
        <f t="shared" ca="1" si="11"/>
        <v>1.1379695191314436</v>
      </c>
      <c r="C274" s="3">
        <v>0</v>
      </c>
    </row>
    <row r="275" spans="1:3" x14ac:dyDescent="0.25">
      <c r="A275" s="1">
        <f t="shared" ca="1" si="10"/>
        <v>3.0059338134469105</v>
      </c>
      <c r="B275" s="2">
        <f t="shared" ca="1" si="11"/>
        <v>1.115321691174701</v>
      </c>
      <c r="C275" s="3">
        <v>0</v>
      </c>
    </row>
    <row r="276" spans="1:3" x14ac:dyDescent="0.25">
      <c r="A276" s="1">
        <f t="shared" ca="1" si="10"/>
        <v>0.94714626996844364</v>
      </c>
      <c r="B276" s="2">
        <f t="shared" ca="1" si="11"/>
        <v>0.20253677910361406</v>
      </c>
      <c r="C276" s="3">
        <v>0</v>
      </c>
    </row>
    <row r="277" spans="1:3" x14ac:dyDescent="0.25">
      <c r="A277" s="1">
        <f t="shared" ca="1" si="10"/>
        <v>0.7811049554767624</v>
      </c>
      <c r="B277" s="2">
        <f t="shared" ca="1" si="11"/>
        <v>0.86253466626540676</v>
      </c>
      <c r="C277" s="3">
        <v>0</v>
      </c>
    </row>
    <row r="278" spans="1:3" x14ac:dyDescent="0.25">
      <c r="A278" s="1">
        <f t="shared" ca="1" si="10"/>
        <v>2.7907654850934578</v>
      </c>
      <c r="B278" s="2">
        <f t="shared" ca="1" si="11"/>
        <v>8.4704806434946447E-2</v>
      </c>
      <c r="C278" s="3">
        <v>0</v>
      </c>
    </row>
    <row r="279" spans="1:3" x14ac:dyDescent="0.25">
      <c r="A279" s="1">
        <f t="shared" ca="1" si="10"/>
        <v>2.6638642309987399</v>
      </c>
      <c r="B279" s="2">
        <f t="shared" ca="1" si="11"/>
        <v>1.0083638122931351</v>
      </c>
      <c r="C279" s="3">
        <v>0</v>
      </c>
    </row>
    <row r="280" spans="1:3" x14ac:dyDescent="0.25">
      <c r="A280" s="1">
        <f t="shared" ca="1" si="10"/>
        <v>1.5872649780480401</v>
      </c>
      <c r="B280" s="2">
        <f t="shared" ca="1" si="11"/>
        <v>5.0620409550087994E-2</v>
      </c>
      <c r="C280" s="3">
        <v>0</v>
      </c>
    </row>
    <row r="281" spans="1:3" x14ac:dyDescent="0.25">
      <c r="A281" s="1">
        <f t="shared" ca="1" si="10"/>
        <v>2.7394052313995281</v>
      </c>
      <c r="B281" s="2">
        <f t="shared" ca="1" si="11"/>
        <v>2.8302054209052671E-2</v>
      </c>
      <c r="C281" s="3">
        <v>0</v>
      </c>
    </row>
    <row r="282" spans="1:3" x14ac:dyDescent="0.25">
      <c r="A282" s="1">
        <f t="shared" ca="1" si="10"/>
        <v>0.89897385179286171</v>
      </c>
      <c r="B282" s="2">
        <f t="shared" ca="1" si="11"/>
        <v>0.88791297285516324</v>
      </c>
      <c r="C282" s="3">
        <v>0</v>
      </c>
    </row>
    <row r="283" spans="1:3" x14ac:dyDescent="0.25">
      <c r="A283" s="1">
        <f t="shared" ca="1" si="10"/>
        <v>3.021461573991687</v>
      </c>
      <c r="B283" s="2">
        <f t="shared" ca="1" si="11"/>
        <v>0.90530709269782628</v>
      </c>
      <c r="C283" s="3">
        <v>0</v>
      </c>
    </row>
    <row r="284" spans="1:3" x14ac:dyDescent="0.25">
      <c r="A284" s="1">
        <f t="shared" ca="1" si="10"/>
        <v>2.9059443087767085</v>
      </c>
      <c r="B284" s="2">
        <f t="shared" ca="1" si="11"/>
        <v>0.34127189916715278</v>
      </c>
      <c r="C284" s="3">
        <v>0</v>
      </c>
    </row>
    <row r="285" spans="1:3" x14ac:dyDescent="0.25">
      <c r="A285" s="1">
        <f t="shared" ca="1" si="10"/>
        <v>1.3884743044615231</v>
      </c>
      <c r="B285" s="2">
        <f t="shared" ca="1" si="11"/>
        <v>1.1196812655706445</v>
      </c>
      <c r="C285" s="3">
        <v>0</v>
      </c>
    </row>
    <row r="286" spans="1:3" x14ac:dyDescent="0.25">
      <c r="A286" s="1">
        <f t="shared" ca="1" si="10"/>
        <v>2.1991780860385939</v>
      </c>
      <c r="B286" s="2">
        <f t="shared" ca="1" si="11"/>
        <v>0.59976200187932827</v>
      </c>
      <c r="C286" s="3">
        <v>0</v>
      </c>
    </row>
    <row r="287" spans="1:3" x14ac:dyDescent="0.25">
      <c r="A287" s="1">
        <f t="shared" ca="1" si="10"/>
        <v>1.1148887906019715</v>
      </c>
      <c r="B287" s="2">
        <f t="shared" ca="1" si="11"/>
        <v>2.0387832680098271E-2</v>
      </c>
      <c r="C287" s="3">
        <v>0</v>
      </c>
    </row>
    <row r="288" spans="1:3" x14ac:dyDescent="0.25">
      <c r="A288" s="1">
        <f t="shared" ca="1" si="10"/>
        <v>2.9044240816264595</v>
      </c>
      <c r="B288" s="2">
        <f t="shared" ca="1" si="11"/>
        <v>0.57059341638534655</v>
      </c>
      <c r="C288" s="3">
        <v>0</v>
      </c>
    </row>
    <row r="289" spans="1:3" x14ac:dyDescent="0.25">
      <c r="A289" s="1">
        <f t="shared" ca="1" si="10"/>
        <v>2.7067802508066854</v>
      </c>
      <c r="B289" s="2">
        <f t="shared" ca="1" si="11"/>
        <v>0.60718531827080191</v>
      </c>
      <c r="C289" s="3">
        <v>0</v>
      </c>
    </row>
    <row r="290" spans="1:3" x14ac:dyDescent="0.25">
      <c r="A290" s="1">
        <f t="shared" ca="1" si="10"/>
        <v>0.62432223493836447</v>
      </c>
      <c r="B290" s="2">
        <f t="shared" ca="1" si="11"/>
        <v>1.0866759588595891</v>
      </c>
      <c r="C290" s="3">
        <v>0</v>
      </c>
    </row>
    <row r="291" spans="1:3" x14ac:dyDescent="0.25">
      <c r="A291" s="1">
        <f t="shared" ca="1" si="10"/>
        <v>1.1301543679396269</v>
      </c>
      <c r="B291" s="2">
        <f t="shared" ca="1" si="11"/>
        <v>0.67802470491396249</v>
      </c>
      <c r="C291" s="3">
        <v>0</v>
      </c>
    </row>
    <row r="292" spans="1:3" x14ac:dyDescent="0.25">
      <c r="A292" s="1">
        <f t="shared" ca="1" si="10"/>
        <v>1.1812773526398441</v>
      </c>
      <c r="B292" s="2">
        <f t="shared" ca="1" si="11"/>
        <v>0.72970133060997933</v>
      </c>
      <c r="C292" s="3">
        <v>0</v>
      </c>
    </row>
    <row r="293" spans="1:3" x14ac:dyDescent="0.25">
      <c r="A293" s="1">
        <f t="shared" ca="1" si="10"/>
        <v>1.6457412778886436</v>
      </c>
      <c r="B293" s="2">
        <f t="shared" ca="1" si="11"/>
        <v>0.9080375847529214</v>
      </c>
      <c r="C293" s="3">
        <v>0</v>
      </c>
    </row>
    <row r="294" spans="1:3" x14ac:dyDescent="0.25">
      <c r="A294" s="1">
        <f t="shared" ca="1" si="10"/>
        <v>1.1008125457715086</v>
      </c>
      <c r="B294" s="2">
        <f t="shared" ca="1" si="11"/>
        <v>1.0667885964435806</v>
      </c>
      <c r="C294" s="3">
        <v>0</v>
      </c>
    </row>
    <row r="295" spans="1:3" x14ac:dyDescent="0.25">
      <c r="A295" s="1">
        <f t="shared" ca="1" si="10"/>
        <v>1.6033629615200196</v>
      </c>
      <c r="B295" s="2">
        <f t="shared" ca="1" si="11"/>
        <v>0.79043589718926421</v>
      </c>
      <c r="C295" s="3">
        <v>0</v>
      </c>
    </row>
    <row r="296" spans="1:3" x14ac:dyDescent="0.25">
      <c r="A296" s="1">
        <f t="shared" ca="1" si="10"/>
        <v>2.9860496775779093</v>
      </c>
      <c r="B296" s="2">
        <f t="shared" ca="1" si="11"/>
        <v>0.79456296200438947</v>
      </c>
      <c r="C296" s="3">
        <v>0</v>
      </c>
    </row>
    <row r="297" spans="1:3" x14ac:dyDescent="0.25">
      <c r="A297" s="1">
        <f t="shared" ca="1" si="10"/>
        <v>2.6016634211840106</v>
      </c>
      <c r="B297" s="2">
        <f t="shared" ca="1" si="11"/>
        <v>0.62022048611083369</v>
      </c>
      <c r="C297" s="3">
        <v>0</v>
      </c>
    </row>
    <row r="298" spans="1:3" x14ac:dyDescent="0.25">
      <c r="A298" s="1">
        <f t="shared" ca="1" si="10"/>
        <v>1.594936423745996</v>
      </c>
      <c r="B298" s="2">
        <f t="shared" ca="1" si="11"/>
        <v>1.1668422696796541</v>
      </c>
      <c r="C298" s="3">
        <v>0</v>
      </c>
    </row>
    <row r="299" spans="1:3" x14ac:dyDescent="0.25">
      <c r="A299" s="1">
        <f t="shared" ca="1" si="10"/>
        <v>1.2575802609618156</v>
      </c>
      <c r="B299" s="2">
        <f t="shared" ca="1" si="11"/>
        <v>0.28164232204359863</v>
      </c>
      <c r="C299" s="3">
        <v>0</v>
      </c>
    </row>
    <row r="300" spans="1:3" x14ac:dyDescent="0.25">
      <c r="A300" s="1">
        <f t="shared" ca="1" si="10"/>
        <v>0.59516241857865593</v>
      </c>
      <c r="B300" s="2">
        <f t="shared" ca="1" si="11"/>
        <v>1.1434166084491546</v>
      </c>
      <c r="C300" s="3">
        <v>0</v>
      </c>
    </row>
    <row r="301" spans="1:3" x14ac:dyDescent="0.25">
      <c r="A301" s="1">
        <f t="shared" ca="1" si="10"/>
        <v>2.0681469362629454</v>
      </c>
      <c r="B301" s="2">
        <f t="shared" ca="1" si="11"/>
        <v>0.7506886183703213</v>
      </c>
      <c r="C301" s="3">
        <v>0</v>
      </c>
    </row>
    <row r="302" spans="1:3" x14ac:dyDescent="0.25">
      <c r="A302" s="1">
        <f t="shared" ca="1" si="10"/>
        <v>1.6745493972026457</v>
      </c>
      <c r="B302" s="2">
        <f t="shared" ca="1" si="11"/>
        <v>0.1586864980916618</v>
      </c>
      <c r="C302" s="3">
        <v>0</v>
      </c>
    </row>
    <row r="303" spans="1:3" x14ac:dyDescent="0.25">
      <c r="A303" s="1">
        <f t="shared" ca="1" si="10"/>
        <v>2.374350937249095</v>
      </c>
      <c r="B303" s="2">
        <f t="shared" ca="1" si="11"/>
        <v>1.0223303043374548</v>
      </c>
      <c r="C303" s="3">
        <v>0</v>
      </c>
    </row>
    <row r="304" spans="1:3" x14ac:dyDescent="0.25">
      <c r="A304" s="1">
        <f t="shared" ca="1" si="10"/>
        <v>3.1192476650311609</v>
      </c>
      <c r="B304" s="2">
        <f t="shared" ca="1" si="11"/>
        <v>2.7138114738569506E-2</v>
      </c>
      <c r="C304" s="3">
        <v>0</v>
      </c>
    </row>
    <row r="305" spans="1:3" x14ac:dyDescent="0.25">
      <c r="A305" s="1">
        <f t="shared" ca="1" si="10"/>
        <v>1.6195979330688055</v>
      </c>
      <c r="B305" s="2">
        <f t="shared" ca="1" si="11"/>
        <v>0.90921093517362839</v>
      </c>
      <c r="C305" s="3">
        <v>0</v>
      </c>
    </row>
    <row r="306" spans="1:3" x14ac:dyDescent="0.25">
      <c r="A306" s="1">
        <f t="shared" ca="1" si="10"/>
        <v>1.8836091785299311</v>
      </c>
      <c r="B306" s="2">
        <f t="shared" ca="1" si="11"/>
        <v>0.1809720295660075</v>
      </c>
      <c r="C306" s="3">
        <v>0</v>
      </c>
    </row>
    <row r="307" spans="1:3" x14ac:dyDescent="0.25">
      <c r="A307" s="1">
        <f t="shared" ca="1" si="10"/>
        <v>3.1082250922312875</v>
      </c>
      <c r="B307" s="2">
        <f t="shared" ca="1" si="11"/>
        <v>1.1765648426926527</v>
      </c>
      <c r="C307" s="3">
        <v>0</v>
      </c>
    </row>
    <row r="308" spans="1:3" x14ac:dyDescent="0.25">
      <c r="A308" s="1">
        <f t="shared" ca="1" si="10"/>
        <v>2.9009573484176183</v>
      </c>
      <c r="B308" s="2">
        <f t="shared" ca="1" si="11"/>
        <v>0.43107962908899178</v>
      </c>
      <c r="C308" s="3">
        <v>0</v>
      </c>
    </row>
    <row r="309" spans="1:3" x14ac:dyDescent="0.25">
      <c r="A309" s="1">
        <f t="shared" ca="1" si="10"/>
        <v>1.12837030268121</v>
      </c>
      <c r="B309" s="2">
        <f t="shared" ca="1" si="11"/>
        <v>1.0878325561571407</v>
      </c>
      <c r="C309" s="3">
        <v>0</v>
      </c>
    </row>
    <row r="310" spans="1:3" x14ac:dyDescent="0.25">
      <c r="A310" s="1">
        <f t="shared" ca="1" si="10"/>
        <v>2.6823511772008173</v>
      </c>
      <c r="B310" s="2">
        <f t="shared" ca="1" si="11"/>
        <v>7.0029992758561029E-3</v>
      </c>
      <c r="C310" s="3">
        <v>0</v>
      </c>
    </row>
    <row r="311" spans="1:3" x14ac:dyDescent="0.25">
      <c r="A311" s="1">
        <f t="shared" ca="1" si="10"/>
        <v>1.82936662758561</v>
      </c>
      <c r="B311" s="2">
        <f t="shared" ca="1" si="11"/>
        <v>0.62961172793051789</v>
      </c>
      <c r="C311" s="3">
        <v>0</v>
      </c>
    </row>
    <row r="312" spans="1:3" x14ac:dyDescent="0.25">
      <c r="A312" s="1">
        <f t="shared" ca="1" si="10"/>
        <v>1.7731791574820361</v>
      </c>
      <c r="B312" s="2">
        <f t="shared" ca="1" si="11"/>
        <v>1.0730890399263002</v>
      </c>
      <c r="C312" s="3">
        <v>0</v>
      </c>
    </row>
    <row r="313" spans="1:3" x14ac:dyDescent="0.25">
      <c r="A313" s="1">
        <f t="shared" ca="1" si="10"/>
        <v>1.3642328834903146</v>
      </c>
      <c r="B313" s="2">
        <f t="shared" ca="1" si="11"/>
        <v>0.19383125717820918</v>
      </c>
      <c r="C313" s="3">
        <v>0</v>
      </c>
    </row>
    <row r="314" spans="1:3" x14ac:dyDescent="0.25">
      <c r="A314" s="1">
        <f t="shared" ca="1" si="10"/>
        <v>2.6849778936474671</v>
      </c>
      <c r="B314" s="2">
        <f t="shared" ca="1" si="11"/>
        <v>0.50441368073267256</v>
      </c>
      <c r="C314" s="3">
        <v>0</v>
      </c>
    </row>
    <row r="315" spans="1:3" x14ac:dyDescent="0.25">
      <c r="A315" s="1">
        <f t="shared" ca="1" si="10"/>
        <v>1.6108557664670977</v>
      </c>
      <c r="B315" s="2">
        <f t="shared" ca="1" si="11"/>
        <v>0.29609250533439363</v>
      </c>
      <c r="C315" s="3">
        <v>0</v>
      </c>
    </row>
    <row r="316" spans="1:3" x14ac:dyDescent="0.25">
      <c r="A316" s="1">
        <f t="shared" ca="1" si="10"/>
        <v>3.0779998402706563</v>
      </c>
      <c r="B316" s="2">
        <f t="shared" ca="1" si="11"/>
        <v>0.11337342354726551</v>
      </c>
      <c r="C316" s="3">
        <v>0</v>
      </c>
    </row>
    <row r="317" spans="1:3" x14ac:dyDescent="0.25">
      <c r="A317" s="1">
        <f t="shared" ca="1" si="10"/>
        <v>1.9975755064103879</v>
      </c>
      <c r="B317" s="2">
        <f t="shared" ca="1" si="11"/>
        <v>1.0750157023299922</v>
      </c>
      <c r="C317" s="3">
        <v>0</v>
      </c>
    </row>
    <row r="318" spans="1:3" x14ac:dyDescent="0.25">
      <c r="A318" s="1">
        <f t="shared" ca="1" si="10"/>
        <v>1.6468902168893218</v>
      </c>
      <c r="B318" s="2">
        <f t="shared" ca="1" si="11"/>
        <v>0.7576713857329519</v>
      </c>
      <c r="C318" s="3">
        <v>0</v>
      </c>
    </row>
    <row r="319" spans="1:3" x14ac:dyDescent="0.25">
      <c r="A319" s="1">
        <f t="shared" ca="1" si="10"/>
        <v>2.8938324931537194</v>
      </c>
      <c r="B319" s="2">
        <f t="shared" ca="1" si="11"/>
        <v>2.3775380892220976E-2</v>
      </c>
      <c r="C319" s="3">
        <v>0</v>
      </c>
    </row>
    <row r="320" spans="1:3" x14ac:dyDescent="0.25">
      <c r="A320" s="1">
        <f t="shared" ca="1" si="10"/>
        <v>3.1703612952865767</v>
      </c>
      <c r="B320" s="2">
        <f t="shared" ca="1" si="11"/>
        <v>0.40361924852859588</v>
      </c>
      <c r="C320" s="3">
        <v>0</v>
      </c>
    </row>
    <row r="321" spans="1:3" x14ac:dyDescent="0.25">
      <c r="A321" s="1">
        <f t="shared" ca="1" si="10"/>
        <v>0.68379862314309836</v>
      </c>
      <c r="B321" s="2">
        <f t="shared" ca="1" si="11"/>
        <v>1.1763319112283985</v>
      </c>
      <c r="C321" s="3">
        <v>0</v>
      </c>
    </row>
    <row r="322" spans="1:3" x14ac:dyDescent="0.25">
      <c r="A322" s="1">
        <f t="shared" ca="1" si="10"/>
        <v>0.70614220072289557</v>
      </c>
      <c r="B322" s="2">
        <f t="shared" ca="1" si="11"/>
        <v>0.74624118614251167</v>
      </c>
      <c r="C322" s="3">
        <v>0</v>
      </c>
    </row>
    <row r="323" spans="1:3" x14ac:dyDescent="0.25">
      <c r="A323" s="1">
        <f t="shared" ca="1" si="10"/>
        <v>1.4739008783874521</v>
      </c>
      <c r="B323" s="2">
        <f t="shared" ca="1" si="11"/>
        <v>0.96612220842846286</v>
      </c>
      <c r="C323" s="3">
        <v>0</v>
      </c>
    </row>
    <row r="324" spans="1:3" x14ac:dyDescent="0.25">
      <c r="A324" s="1">
        <f t="shared" ca="1" si="10"/>
        <v>2.290204126595258</v>
      </c>
      <c r="B324" s="2">
        <f t="shared" ca="1" si="11"/>
        <v>0.79929909416904488</v>
      </c>
      <c r="C324" s="3">
        <v>0</v>
      </c>
    </row>
    <row r="325" spans="1:3" x14ac:dyDescent="0.25">
      <c r="A325" s="1">
        <f t="shared" ref="A325:A388" ca="1" si="12">0.5+2.7*RAND()</f>
        <v>2.5294324789072333</v>
      </c>
      <c r="B325" s="2">
        <f t="shared" ref="B325:B388" ca="1" si="13">0+1.2*RAND()</f>
        <v>0.22357710948142431</v>
      </c>
      <c r="C325" s="3">
        <v>0</v>
      </c>
    </row>
    <row r="326" spans="1:3" x14ac:dyDescent="0.25">
      <c r="A326" s="1">
        <f t="shared" ca="1" si="12"/>
        <v>2.6407058803274457</v>
      </c>
      <c r="B326" s="2">
        <f t="shared" ca="1" si="13"/>
        <v>1.0520939032244152</v>
      </c>
      <c r="C326" s="3">
        <v>0</v>
      </c>
    </row>
    <row r="327" spans="1:3" x14ac:dyDescent="0.25">
      <c r="A327" s="1">
        <f t="shared" ca="1" si="12"/>
        <v>2.5390105594494972</v>
      </c>
      <c r="B327" s="2">
        <f t="shared" ca="1" si="13"/>
        <v>0.19432198911408907</v>
      </c>
      <c r="C327" s="3">
        <v>0</v>
      </c>
    </row>
    <row r="328" spans="1:3" x14ac:dyDescent="0.25">
      <c r="A328" s="1">
        <f t="shared" ca="1" si="12"/>
        <v>2.0161263297968159</v>
      </c>
      <c r="B328" s="2">
        <f t="shared" ca="1" si="13"/>
        <v>0.21660950600436579</v>
      </c>
      <c r="C328" s="3">
        <v>0</v>
      </c>
    </row>
    <row r="329" spans="1:3" x14ac:dyDescent="0.25">
      <c r="A329" s="1">
        <f t="shared" ca="1" si="12"/>
        <v>0.58627608439639201</v>
      </c>
      <c r="B329" s="2">
        <f t="shared" ca="1" si="13"/>
        <v>0.12212634915122624</v>
      </c>
      <c r="C329" s="3">
        <v>0</v>
      </c>
    </row>
    <row r="330" spans="1:3" x14ac:dyDescent="0.25">
      <c r="A330" s="1">
        <f t="shared" ca="1" si="12"/>
        <v>3.0153457652269595</v>
      </c>
      <c r="B330" s="2">
        <f t="shared" ca="1" si="13"/>
        <v>0.76568149980986178</v>
      </c>
      <c r="C330" s="3">
        <v>0</v>
      </c>
    </row>
    <row r="331" spans="1:3" x14ac:dyDescent="0.25">
      <c r="A331" s="1">
        <f t="shared" ca="1" si="12"/>
        <v>0.54766094672723975</v>
      </c>
      <c r="B331" s="2">
        <f t="shared" ca="1" si="13"/>
        <v>0.17313394781135066</v>
      </c>
      <c r="C331" s="3">
        <v>0</v>
      </c>
    </row>
    <row r="332" spans="1:3" x14ac:dyDescent="0.25">
      <c r="A332" s="1">
        <f t="shared" ca="1" si="12"/>
        <v>2.3295395876432847</v>
      </c>
      <c r="B332" s="2">
        <f t="shared" ca="1" si="13"/>
        <v>0.67531121142732831</v>
      </c>
      <c r="C332" s="3">
        <v>0</v>
      </c>
    </row>
    <row r="333" spans="1:3" x14ac:dyDescent="0.25">
      <c r="A333" s="1">
        <f t="shared" ca="1" si="12"/>
        <v>0.89342454961645235</v>
      </c>
      <c r="B333" s="2">
        <f t="shared" ca="1" si="13"/>
        <v>0.57061071096189753</v>
      </c>
      <c r="C333" s="3">
        <v>0</v>
      </c>
    </row>
    <row r="334" spans="1:3" x14ac:dyDescent="0.25">
      <c r="A334" s="1">
        <f t="shared" ca="1" si="12"/>
        <v>0.56789736157896242</v>
      </c>
      <c r="B334" s="2">
        <f t="shared" ca="1" si="13"/>
        <v>0.83134737743592668</v>
      </c>
      <c r="C334" s="3">
        <v>0</v>
      </c>
    </row>
    <row r="335" spans="1:3" x14ac:dyDescent="0.25">
      <c r="A335" s="1">
        <f t="shared" ca="1" si="12"/>
        <v>0.90768133899000758</v>
      </c>
      <c r="B335" s="2">
        <f t="shared" ca="1" si="13"/>
        <v>0.12039807708568362</v>
      </c>
      <c r="C335" s="3">
        <v>0</v>
      </c>
    </row>
    <row r="336" spans="1:3" x14ac:dyDescent="0.25">
      <c r="A336" s="1">
        <f t="shared" ca="1" si="12"/>
        <v>2.2098908553912455</v>
      </c>
      <c r="B336" s="2">
        <f t="shared" ca="1" si="13"/>
        <v>0.64450426575645836</v>
      </c>
      <c r="C336" s="3">
        <v>0</v>
      </c>
    </row>
    <row r="337" spans="1:3" x14ac:dyDescent="0.25">
      <c r="A337" s="1">
        <f t="shared" ca="1" si="12"/>
        <v>1.5900727522474747</v>
      </c>
      <c r="B337" s="2">
        <f t="shared" ca="1" si="13"/>
        <v>0.43666666845990226</v>
      </c>
      <c r="C337" s="3">
        <v>0</v>
      </c>
    </row>
    <row r="338" spans="1:3" x14ac:dyDescent="0.25">
      <c r="A338" s="1">
        <f t="shared" ca="1" si="12"/>
        <v>1.5724339872862061</v>
      </c>
      <c r="B338" s="2">
        <f t="shared" ca="1" si="13"/>
        <v>0.76458853742625632</v>
      </c>
      <c r="C338" s="3">
        <v>0</v>
      </c>
    </row>
    <row r="339" spans="1:3" x14ac:dyDescent="0.25">
      <c r="A339" s="1">
        <f t="shared" ca="1" si="12"/>
        <v>0.93857766806144238</v>
      </c>
      <c r="B339" s="2">
        <f t="shared" ca="1" si="13"/>
        <v>0.15133064769093788</v>
      </c>
      <c r="C339" s="3">
        <v>0</v>
      </c>
    </row>
    <row r="340" spans="1:3" x14ac:dyDescent="0.25">
      <c r="A340" s="1">
        <f t="shared" ca="1" si="12"/>
        <v>1.1621538164565641</v>
      </c>
      <c r="B340" s="2">
        <f t="shared" ca="1" si="13"/>
        <v>1.11560424626496</v>
      </c>
      <c r="C340" s="3">
        <v>0</v>
      </c>
    </row>
    <row r="341" spans="1:3" x14ac:dyDescent="0.25">
      <c r="A341" s="1">
        <f t="shared" ca="1" si="12"/>
        <v>2.68810818977403</v>
      </c>
      <c r="B341" s="2">
        <f t="shared" ca="1" si="13"/>
        <v>0.53929341914896989</v>
      </c>
      <c r="C341" s="3">
        <v>0</v>
      </c>
    </row>
    <row r="342" spans="1:3" x14ac:dyDescent="0.25">
      <c r="A342" s="1">
        <f t="shared" ca="1" si="12"/>
        <v>2.2392451837400555</v>
      </c>
      <c r="B342" s="2">
        <f t="shared" ca="1" si="13"/>
        <v>0.32221231533126793</v>
      </c>
      <c r="C342" s="3">
        <v>0</v>
      </c>
    </row>
    <row r="343" spans="1:3" x14ac:dyDescent="0.25">
      <c r="A343" s="1">
        <f t="shared" ca="1" si="12"/>
        <v>1.4066636168002105</v>
      </c>
      <c r="B343" s="2">
        <f t="shared" ca="1" si="13"/>
        <v>0.39489402942889212</v>
      </c>
      <c r="C343" s="3">
        <v>0</v>
      </c>
    </row>
    <row r="344" spans="1:3" x14ac:dyDescent="0.25">
      <c r="A344" s="1">
        <f t="shared" ca="1" si="12"/>
        <v>0.92194026060918022</v>
      </c>
      <c r="B344" s="2">
        <f t="shared" ca="1" si="13"/>
        <v>0.70860659275356108</v>
      </c>
      <c r="C344" s="3">
        <v>0</v>
      </c>
    </row>
    <row r="345" spans="1:3" x14ac:dyDescent="0.25">
      <c r="A345" s="1">
        <f t="shared" ca="1" si="12"/>
        <v>2.3044331190340066</v>
      </c>
      <c r="B345" s="2">
        <f t="shared" ca="1" si="13"/>
        <v>1.076643836589924</v>
      </c>
      <c r="C345" s="3">
        <v>0</v>
      </c>
    </row>
    <row r="346" spans="1:3" x14ac:dyDescent="0.25">
      <c r="A346" s="1">
        <f t="shared" ca="1" si="12"/>
        <v>0.97998064699874665</v>
      </c>
      <c r="B346" s="2">
        <f t="shared" ca="1" si="13"/>
        <v>0.32852252407108234</v>
      </c>
      <c r="C346" s="3">
        <v>0</v>
      </c>
    </row>
    <row r="347" spans="1:3" x14ac:dyDescent="0.25">
      <c r="A347" s="1">
        <f t="shared" ca="1" si="12"/>
        <v>2.1599681135949709</v>
      </c>
      <c r="B347" s="2">
        <f t="shared" ca="1" si="13"/>
        <v>0.73074269914878898</v>
      </c>
      <c r="C347" s="3">
        <v>0</v>
      </c>
    </row>
    <row r="348" spans="1:3" x14ac:dyDescent="0.25">
      <c r="A348" s="1">
        <f t="shared" ca="1" si="12"/>
        <v>0.94875456110685863</v>
      </c>
      <c r="B348" s="2">
        <f t="shared" ca="1" si="13"/>
        <v>5.0831093556098807E-2</v>
      </c>
      <c r="C348" s="3">
        <v>0</v>
      </c>
    </row>
    <row r="349" spans="1:3" x14ac:dyDescent="0.25">
      <c r="A349" s="1">
        <f t="shared" ca="1" si="12"/>
        <v>2.6283896047083211</v>
      </c>
      <c r="B349" s="2">
        <f t="shared" ca="1" si="13"/>
        <v>7.6785641279321609E-2</v>
      </c>
      <c r="C349" s="3">
        <v>0</v>
      </c>
    </row>
    <row r="350" spans="1:3" x14ac:dyDescent="0.25">
      <c r="A350" s="1">
        <f t="shared" ca="1" si="12"/>
        <v>1.9211738833347725</v>
      </c>
      <c r="B350" s="2">
        <f t="shared" ca="1" si="13"/>
        <v>0.31121097681525922</v>
      </c>
      <c r="C350" s="3">
        <v>0</v>
      </c>
    </row>
    <row r="351" spans="1:3" x14ac:dyDescent="0.25">
      <c r="A351" s="1">
        <f t="shared" ca="1" si="12"/>
        <v>2.1523380399264673</v>
      </c>
      <c r="B351" s="2">
        <f t="shared" ca="1" si="13"/>
        <v>0.30839138807259014</v>
      </c>
      <c r="C351" s="3">
        <v>0</v>
      </c>
    </row>
    <row r="352" spans="1:3" x14ac:dyDescent="0.25">
      <c r="A352" s="1">
        <f t="shared" ca="1" si="12"/>
        <v>2.3344252432036248</v>
      </c>
      <c r="B352" s="2">
        <f t="shared" ca="1" si="13"/>
        <v>0.61758048349300154</v>
      </c>
      <c r="C352" s="3">
        <v>0</v>
      </c>
    </row>
    <row r="353" spans="1:3" x14ac:dyDescent="0.25">
      <c r="A353" s="1">
        <f t="shared" ca="1" si="12"/>
        <v>2.2969154471282183</v>
      </c>
      <c r="B353" s="2">
        <f t="shared" ca="1" si="13"/>
        <v>0.75492014136378838</v>
      </c>
      <c r="C353" s="3">
        <v>0</v>
      </c>
    </row>
    <row r="354" spans="1:3" x14ac:dyDescent="0.25">
      <c r="A354" s="1">
        <f t="shared" ca="1" si="12"/>
        <v>0.55822700367514377</v>
      </c>
      <c r="B354" s="2">
        <f t="shared" ca="1" si="13"/>
        <v>0.72712146302156777</v>
      </c>
      <c r="C354" s="3">
        <v>0</v>
      </c>
    </row>
    <row r="355" spans="1:3" x14ac:dyDescent="0.25">
      <c r="A355" s="1">
        <f t="shared" ca="1" si="12"/>
        <v>2.5637692653775219</v>
      </c>
      <c r="B355" s="2">
        <f t="shared" ca="1" si="13"/>
        <v>0.31785777377054708</v>
      </c>
      <c r="C355" s="3">
        <v>0</v>
      </c>
    </row>
    <row r="356" spans="1:3" x14ac:dyDescent="0.25">
      <c r="A356" s="1">
        <f t="shared" ca="1" si="12"/>
        <v>1.8309922783264505</v>
      </c>
      <c r="B356" s="2">
        <f t="shared" ca="1" si="13"/>
        <v>0.8477090047956749</v>
      </c>
      <c r="C356" s="3">
        <v>0</v>
      </c>
    </row>
    <row r="357" spans="1:3" x14ac:dyDescent="0.25">
      <c r="A357" s="1">
        <f t="shared" ca="1" si="12"/>
        <v>2.1407957350601938</v>
      </c>
      <c r="B357" s="2">
        <f t="shared" ca="1" si="13"/>
        <v>1.043426294346198</v>
      </c>
      <c r="C357" s="3">
        <v>0</v>
      </c>
    </row>
    <row r="358" spans="1:3" x14ac:dyDescent="0.25">
      <c r="A358" s="1">
        <f t="shared" ca="1" si="12"/>
        <v>3.1091565775899896</v>
      </c>
      <c r="B358" s="2">
        <f t="shared" ca="1" si="13"/>
        <v>0.7918677195734648</v>
      </c>
      <c r="C358" s="3">
        <v>0</v>
      </c>
    </row>
    <row r="359" spans="1:3" x14ac:dyDescent="0.25">
      <c r="A359" s="1">
        <f t="shared" ca="1" si="12"/>
        <v>3.0822640063421951</v>
      </c>
      <c r="B359" s="2">
        <f t="shared" ca="1" si="13"/>
        <v>0.67267231573145359</v>
      </c>
      <c r="C359" s="3">
        <v>0</v>
      </c>
    </row>
    <row r="360" spans="1:3" x14ac:dyDescent="0.25">
      <c r="A360" s="1">
        <f t="shared" ca="1" si="12"/>
        <v>2.9279928997226166</v>
      </c>
      <c r="B360" s="2">
        <f t="shared" ca="1" si="13"/>
        <v>1.0513564156046089</v>
      </c>
      <c r="C360" s="3">
        <v>0</v>
      </c>
    </row>
    <row r="361" spans="1:3" x14ac:dyDescent="0.25">
      <c r="A361" s="1">
        <f t="shared" ca="1" si="12"/>
        <v>0.74331683419351136</v>
      </c>
      <c r="B361" s="2">
        <f t="shared" ca="1" si="13"/>
        <v>9.5894702566805448E-2</v>
      </c>
      <c r="C361" s="3">
        <v>0</v>
      </c>
    </row>
    <row r="362" spans="1:3" x14ac:dyDescent="0.25">
      <c r="A362" s="1">
        <f t="shared" ca="1" si="12"/>
        <v>2.5365011497391365</v>
      </c>
      <c r="B362" s="2">
        <f t="shared" ca="1" si="13"/>
        <v>1.0059495998519492</v>
      </c>
      <c r="C362" s="3">
        <v>0</v>
      </c>
    </row>
    <row r="363" spans="1:3" x14ac:dyDescent="0.25">
      <c r="A363" s="1">
        <f t="shared" ca="1" si="12"/>
        <v>1.2375487643859808</v>
      </c>
      <c r="B363" s="2">
        <f t="shared" ca="1" si="13"/>
        <v>0.58445854164482935</v>
      </c>
      <c r="C363" s="3">
        <v>0</v>
      </c>
    </row>
    <row r="364" spans="1:3" x14ac:dyDescent="0.25">
      <c r="A364" s="1">
        <f t="shared" ca="1" si="12"/>
        <v>1.5645293070533601</v>
      </c>
      <c r="B364" s="2">
        <f t="shared" ca="1" si="13"/>
        <v>4.0108136099557122E-2</v>
      </c>
      <c r="C364" s="3">
        <v>0</v>
      </c>
    </row>
    <row r="365" spans="1:3" x14ac:dyDescent="0.25">
      <c r="A365" s="1">
        <f t="shared" ca="1" si="12"/>
        <v>1.5984968340557089</v>
      </c>
      <c r="B365" s="2">
        <f t="shared" ca="1" si="13"/>
        <v>1.060788215484922</v>
      </c>
      <c r="C365" s="3">
        <v>0</v>
      </c>
    </row>
    <row r="366" spans="1:3" x14ac:dyDescent="0.25">
      <c r="A366" s="1">
        <f t="shared" ca="1" si="12"/>
        <v>2.4836122609403226</v>
      </c>
      <c r="B366" s="2">
        <f t="shared" ca="1" si="13"/>
        <v>0.1966181559236202</v>
      </c>
      <c r="C366" s="3">
        <v>0</v>
      </c>
    </row>
    <row r="367" spans="1:3" x14ac:dyDescent="0.25">
      <c r="A367" s="1">
        <f t="shared" ca="1" si="12"/>
        <v>2.1645287950577643</v>
      </c>
      <c r="B367" s="2">
        <f t="shared" ca="1" si="13"/>
        <v>0.43211078685872512</v>
      </c>
      <c r="C367" s="3">
        <v>0</v>
      </c>
    </row>
    <row r="368" spans="1:3" x14ac:dyDescent="0.25">
      <c r="A368" s="1">
        <f t="shared" ca="1" si="12"/>
        <v>2.4403489858374567</v>
      </c>
      <c r="B368" s="2">
        <f t="shared" ca="1" si="13"/>
        <v>0.89111279651949538</v>
      </c>
      <c r="C368" s="3">
        <v>0</v>
      </c>
    </row>
    <row r="369" spans="1:3" x14ac:dyDescent="0.25">
      <c r="A369" s="1">
        <f t="shared" ca="1" si="12"/>
        <v>1.5002477376322358</v>
      </c>
      <c r="B369" s="2">
        <f t="shared" ca="1" si="13"/>
        <v>0.17771927543930016</v>
      </c>
      <c r="C369" s="3">
        <v>0</v>
      </c>
    </row>
    <row r="370" spans="1:3" x14ac:dyDescent="0.25">
      <c r="A370" s="1">
        <f t="shared" ca="1" si="12"/>
        <v>1.9184784764714158</v>
      </c>
      <c r="B370" s="2">
        <f t="shared" ca="1" si="13"/>
        <v>0.88861823443584598</v>
      </c>
      <c r="C370" s="3">
        <v>0</v>
      </c>
    </row>
    <row r="371" spans="1:3" x14ac:dyDescent="0.25">
      <c r="A371" s="1">
        <f t="shared" ca="1" si="12"/>
        <v>2.0612281275706232</v>
      </c>
      <c r="B371" s="2">
        <f t="shared" ca="1" si="13"/>
        <v>0.100434700671814</v>
      </c>
      <c r="C371" s="3">
        <v>0</v>
      </c>
    </row>
    <row r="372" spans="1:3" x14ac:dyDescent="0.25">
      <c r="A372" s="1">
        <f t="shared" ca="1" si="12"/>
        <v>0.604538853781456</v>
      </c>
      <c r="B372" s="2">
        <f t="shared" ca="1" si="13"/>
        <v>0.34279922299069532</v>
      </c>
      <c r="C372" s="3">
        <v>0</v>
      </c>
    </row>
    <row r="373" spans="1:3" x14ac:dyDescent="0.25">
      <c r="A373" s="1">
        <f t="shared" ca="1" si="12"/>
        <v>1.5834222242242557</v>
      </c>
      <c r="B373" s="2">
        <f t="shared" ca="1" si="13"/>
        <v>6.4512959472298306E-2</v>
      </c>
      <c r="C373" s="3">
        <v>0</v>
      </c>
    </row>
    <row r="374" spans="1:3" x14ac:dyDescent="0.25">
      <c r="A374" s="1">
        <f t="shared" ca="1" si="12"/>
        <v>2.4167122588166823</v>
      </c>
      <c r="B374" s="2">
        <f t="shared" ca="1" si="13"/>
        <v>0.13294081730473536</v>
      </c>
      <c r="C374" s="3">
        <v>0</v>
      </c>
    </row>
    <row r="375" spans="1:3" x14ac:dyDescent="0.25">
      <c r="A375" s="1">
        <f t="shared" ca="1" si="12"/>
        <v>0.69711482831006522</v>
      </c>
      <c r="B375" s="2">
        <f t="shared" ca="1" si="13"/>
        <v>0.73181114012902138</v>
      </c>
      <c r="C375" s="3">
        <v>0</v>
      </c>
    </row>
    <row r="376" spans="1:3" x14ac:dyDescent="0.25">
      <c r="A376" s="1">
        <f t="shared" ca="1" si="12"/>
        <v>1.7895085139030225</v>
      </c>
      <c r="B376" s="2">
        <f t="shared" ca="1" si="13"/>
        <v>0.73964652912728557</v>
      </c>
      <c r="C376" s="3">
        <v>0</v>
      </c>
    </row>
    <row r="377" spans="1:3" x14ac:dyDescent="0.25">
      <c r="A377" s="1">
        <f t="shared" ca="1" si="12"/>
        <v>1.461693856773556</v>
      </c>
      <c r="B377" s="2">
        <f t="shared" ca="1" si="13"/>
        <v>0.95426848688337096</v>
      </c>
      <c r="C377" s="3">
        <v>0</v>
      </c>
    </row>
    <row r="378" spans="1:3" x14ac:dyDescent="0.25">
      <c r="A378" s="1">
        <f t="shared" ca="1" si="12"/>
        <v>3.0740127109991531</v>
      </c>
      <c r="B378" s="2">
        <f t="shared" ca="1" si="13"/>
        <v>0.18391907608193314</v>
      </c>
      <c r="C378" s="3">
        <v>0</v>
      </c>
    </row>
    <row r="379" spans="1:3" x14ac:dyDescent="0.25">
      <c r="A379" s="1">
        <f t="shared" ca="1" si="12"/>
        <v>1.5770249022903837</v>
      </c>
      <c r="B379" s="2">
        <f t="shared" ca="1" si="13"/>
        <v>0.97145652848564412</v>
      </c>
      <c r="C379" s="3">
        <v>0</v>
      </c>
    </row>
    <row r="380" spans="1:3" x14ac:dyDescent="0.25">
      <c r="A380" s="1">
        <f t="shared" ca="1" si="12"/>
        <v>2.3072553755685798</v>
      </c>
      <c r="B380" s="2">
        <f t="shared" ca="1" si="13"/>
        <v>7.0562981890910148E-2</v>
      </c>
      <c r="C380" s="3">
        <v>0</v>
      </c>
    </row>
    <row r="381" spans="1:3" x14ac:dyDescent="0.25">
      <c r="A381" s="1">
        <f t="shared" ca="1" si="12"/>
        <v>3.116677109925309</v>
      </c>
      <c r="B381" s="2">
        <f t="shared" ca="1" si="13"/>
        <v>1.0880822224497142</v>
      </c>
      <c r="C381" s="3">
        <v>0</v>
      </c>
    </row>
    <row r="382" spans="1:3" x14ac:dyDescent="0.25">
      <c r="A382" s="1">
        <f t="shared" ca="1" si="12"/>
        <v>2.7310156363875016</v>
      </c>
      <c r="B382" s="2">
        <f t="shared" ca="1" si="13"/>
        <v>1.0234291428773237</v>
      </c>
      <c r="C382" s="3">
        <v>0</v>
      </c>
    </row>
    <row r="383" spans="1:3" x14ac:dyDescent="0.25">
      <c r="A383" s="1">
        <f t="shared" ca="1" si="12"/>
        <v>0.87614636393237266</v>
      </c>
      <c r="B383" s="2">
        <f t="shared" ca="1" si="13"/>
        <v>4.1478853602989973E-2</v>
      </c>
      <c r="C383" s="3">
        <v>0</v>
      </c>
    </row>
    <row r="384" spans="1:3" x14ac:dyDescent="0.25">
      <c r="A384" s="1">
        <f t="shared" ca="1" si="12"/>
        <v>2.9597499571911201</v>
      </c>
      <c r="B384" s="2">
        <f t="shared" ca="1" si="13"/>
        <v>0.89278156723212276</v>
      </c>
      <c r="C384" s="3">
        <v>0</v>
      </c>
    </row>
    <row r="385" spans="1:3" x14ac:dyDescent="0.25">
      <c r="A385" s="1">
        <f t="shared" ca="1" si="12"/>
        <v>2.7135544021915416</v>
      </c>
      <c r="B385" s="2">
        <f t="shared" ca="1" si="13"/>
        <v>0.95990405983207372</v>
      </c>
      <c r="C385" s="3">
        <v>0</v>
      </c>
    </row>
    <row r="386" spans="1:3" x14ac:dyDescent="0.25">
      <c r="A386" s="1">
        <f t="shared" ca="1" si="12"/>
        <v>0.9222699567895335</v>
      </c>
      <c r="B386" s="2">
        <f t="shared" ca="1" si="13"/>
        <v>0.17934367616975816</v>
      </c>
      <c r="C386" s="3">
        <v>0</v>
      </c>
    </row>
    <row r="387" spans="1:3" x14ac:dyDescent="0.25">
      <c r="A387" s="1">
        <f t="shared" ca="1" si="12"/>
        <v>1.127977614210889</v>
      </c>
      <c r="B387" s="2">
        <f t="shared" ca="1" si="13"/>
        <v>0.8907113487366245</v>
      </c>
      <c r="C387" s="3">
        <v>0</v>
      </c>
    </row>
    <row r="388" spans="1:3" x14ac:dyDescent="0.25">
      <c r="A388" s="1">
        <f t="shared" ca="1" si="12"/>
        <v>3.0949692139620706</v>
      </c>
      <c r="B388" s="2">
        <f t="shared" ca="1" si="13"/>
        <v>0.62488094867173671</v>
      </c>
      <c r="C388" s="3">
        <v>0</v>
      </c>
    </row>
    <row r="389" spans="1:3" x14ac:dyDescent="0.25">
      <c r="A389" s="1">
        <f t="shared" ref="A389:A452" ca="1" si="14">0.5+2.7*RAND()</f>
        <v>1.694273517081448</v>
      </c>
      <c r="B389" s="2">
        <f t="shared" ref="B389:B452" ca="1" si="15">0+1.2*RAND()</f>
        <v>0.99178984586712904</v>
      </c>
      <c r="C389" s="3">
        <v>0</v>
      </c>
    </row>
    <row r="390" spans="1:3" x14ac:dyDescent="0.25">
      <c r="A390" s="1">
        <f t="shared" ca="1" si="14"/>
        <v>3.0158440991196471</v>
      </c>
      <c r="B390" s="2">
        <f t="shared" ca="1" si="15"/>
        <v>0.99913058168022173</v>
      </c>
      <c r="C390" s="3">
        <v>0</v>
      </c>
    </row>
    <row r="391" spans="1:3" x14ac:dyDescent="0.25">
      <c r="A391" s="1">
        <f t="shared" ca="1" si="14"/>
        <v>3.1494124347782355</v>
      </c>
      <c r="B391" s="2">
        <f t="shared" ca="1" si="15"/>
        <v>0.78343398530819031</v>
      </c>
      <c r="C391" s="3">
        <v>0</v>
      </c>
    </row>
    <row r="392" spans="1:3" x14ac:dyDescent="0.25">
      <c r="A392" s="1">
        <f t="shared" ca="1" si="14"/>
        <v>2.9814524312779023</v>
      </c>
      <c r="B392" s="2">
        <f t="shared" ca="1" si="15"/>
        <v>1.6553022246353022E-2</v>
      </c>
      <c r="C392" s="3">
        <v>0</v>
      </c>
    </row>
    <row r="393" spans="1:3" x14ac:dyDescent="0.25">
      <c r="A393" s="1">
        <f t="shared" ca="1" si="14"/>
        <v>2.1098036470585617</v>
      </c>
      <c r="B393" s="2">
        <f t="shared" ca="1" si="15"/>
        <v>0.42223068116754003</v>
      </c>
      <c r="C393" s="3">
        <v>0</v>
      </c>
    </row>
    <row r="394" spans="1:3" x14ac:dyDescent="0.25">
      <c r="A394" s="1">
        <f t="shared" ca="1" si="14"/>
        <v>1.302605415873578</v>
      </c>
      <c r="B394" s="2">
        <f t="shared" ca="1" si="15"/>
        <v>0.89440204535049661</v>
      </c>
      <c r="C394" s="3">
        <v>0</v>
      </c>
    </row>
    <row r="395" spans="1:3" x14ac:dyDescent="0.25">
      <c r="A395" s="1">
        <f t="shared" ca="1" si="14"/>
        <v>2.063294494665826</v>
      </c>
      <c r="B395" s="2">
        <f t="shared" ca="1" si="15"/>
        <v>0.59560870169701952</v>
      </c>
      <c r="C395" s="3">
        <v>0</v>
      </c>
    </row>
    <row r="396" spans="1:3" x14ac:dyDescent="0.25">
      <c r="A396" s="1">
        <f t="shared" ca="1" si="14"/>
        <v>1.1765466374172227</v>
      </c>
      <c r="B396" s="2">
        <f t="shared" ca="1" si="15"/>
        <v>1.067318799398508</v>
      </c>
      <c r="C396" s="3">
        <v>0</v>
      </c>
    </row>
    <row r="397" spans="1:3" x14ac:dyDescent="0.25">
      <c r="A397" s="1">
        <f t="shared" ca="1" si="14"/>
        <v>1.5826245921533921</v>
      </c>
      <c r="B397" s="2">
        <f t="shared" ca="1" si="15"/>
        <v>0.96984782454820884</v>
      </c>
      <c r="C397" s="3">
        <v>0</v>
      </c>
    </row>
    <row r="398" spans="1:3" x14ac:dyDescent="0.25">
      <c r="A398" s="1">
        <f t="shared" ca="1" si="14"/>
        <v>1.2803279285431404</v>
      </c>
      <c r="B398" s="2">
        <f t="shared" ca="1" si="15"/>
        <v>0.13759493404339063</v>
      </c>
      <c r="C398" s="3">
        <v>0</v>
      </c>
    </row>
    <row r="399" spans="1:3" x14ac:dyDescent="0.25">
      <c r="A399" s="1">
        <f t="shared" ca="1" si="14"/>
        <v>2.2184080361402856</v>
      </c>
      <c r="B399" s="2">
        <f t="shared" ca="1" si="15"/>
        <v>0.60137824826865494</v>
      </c>
      <c r="C399" s="3">
        <v>0</v>
      </c>
    </row>
    <row r="400" spans="1:3" x14ac:dyDescent="0.25">
      <c r="A400" s="1">
        <f t="shared" ca="1" si="14"/>
        <v>2.6183065918833845</v>
      </c>
      <c r="B400" s="2">
        <f t="shared" ca="1" si="15"/>
        <v>0.87395816971946561</v>
      </c>
      <c r="C400" s="3">
        <v>0</v>
      </c>
    </row>
    <row r="401" spans="1:3" x14ac:dyDescent="0.25">
      <c r="A401" s="1">
        <f t="shared" ca="1" si="14"/>
        <v>3.1016433370122685</v>
      </c>
      <c r="B401" s="2">
        <f t="shared" ca="1" si="15"/>
        <v>0.21347304396166153</v>
      </c>
      <c r="C401" s="3">
        <v>0</v>
      </c>
    </row>
    <row r="402" spans="1:3" x14ac:dyDescent="0.25">
      <c r="A402" s="1">
        <f t="shared" ca="1" si="14"/>
        <v>0.84969043420984325</v>
      </c>
      <c r="B402" s="2">
        <f t="shared" ca="1" si="15"/>
        <v>0.29141598261344659</v>
      </c>
      <c r="C402" s="3">
        <v>0</v>
      </c>
    </row>
    <row r="403" spans="1:3" x14ac:dyDescent="0.25">
      <c r="A403" s="1">
        <f t="shared" ca="1" si="14"/>
        <v>2.5646456792344337</v>
      </c>
      <c r="B403" s="2">
        <f t="shared" ca="1" si="15"/>
        <v>1.1356353785169857</v>
      </c>
      <c r="C403" s="3">
        <v>0</v>
      </c>
    </row>
    <row r="404" spans="1:3" x14ac:dyDescent="0.25">
      <c r="A404" s="1">
        <f t="shared" ca="1" si="14"/>
        <v>0.61145627171849459</v>
      </c>
      <c r="B404" s="2">
        <f t="shared" ca="1" si="15"/>
        <v>0.94412665190027623</v>
      </c>
      <c r="C404" s="3">
        <v>0</v>
      </c>
    </row>
    <row r="405" spans="1:3" x14ac:dyDescent="0.25">
      <c r="A405" s="1">
        <f t="shared" ca="1" si="14"/>
        <v>2.4469792927417524</v>
      </c>
      <c r="B405" s="2">
        <f t="shared" ca="1" si="15"/>
        <v>0.56555318493890538</v>
      </c>
      <c r="C405" s="3">
        <v>0</v>
      </c>
    </row>
    <row r="406" spans="1:3" x14ac:dyDescent="0.25">
      <c r="A406" s="1">
        <f t="shared" ca="1" si="14"/>
        <v>2.0675937673054987</v>
      </c>
      <c r="B406" s="2">
        <f t="shared" ca="1" si="15"/>
        <v>1.1667607959325192</v>
      </c>
      <c r="C406" s="3">
        <v>0</v>
      </c>
    </row>
    <row r="407" spans="1:3" x14ac:dyDescent="0.25">
      <c r="A407" s="1">
        <f t="shared" ca="1" si="14"/>
        <v>3.0851102039022757</v>
      </c>
      <c r="B407" s="2">
        <f t="shared" ca="1" si="15"/>
        <v>0.22436566465092372</v>
      </c>
      <c r="C407" s="3">
        <v>0</v>
      </c>
    </row>
    <row r="408" spans="1:3" x14ac:dyDescent="0.25">
      <c r="A408" s="1">
        <f t="shared" ca="1" si="14"/>
        <v>0.55949037688652647</v>
      </c>
      <c r="B408" s="2">
        <f t="shared" ca="1" si="15"/>
        <v>0.39353505369498915</v>
      </c>
      <c r="C408" s="3">
        <v>0</v>
      </c>
    </row>
    <row r="409" spans="1:3" x14ac:dyDescent="0.25">
      <c r="A409" s="1">
        <f t="shared" ca="1" si="14"/>
        <v>1.6898466036729169</v>
      </c>
      <c r="B409" s="2">
        <f t="shared" ca="1" si="15"/>
        <v>0.82695426303824615</v>
      </c>
      <c r="C409" s="3">
        <v>0</v>
      </c>
    </row>
    <row r="410" spans="1:3" x14ac:dyDescent="0.25">
      <c r="A410" s="1">
        <f t="shared" ca="1" si="14"/>
        <v>0.84368108678297782</v>
      </c>
      <c r="B410" s="2">
        <f t="shared" ca="1" si="15"/>
        <v>0.95249662914679456</v>
      </c>
      <c r="C410" s="3">
        <v>0</v>
      </c>
    </row>
    <row r="411" spans="1:3" x14ac:dyDescent="0.25">
      <c r="A411" s="1">
        <f t="shared" ca="1" si="14"/>
        <v>2.5712501086175044</v>
      </c>
      <c r="B411" s="2">
        <f t="shared" ca="1" si="15"/>
        <v>0.27612166583725745</v>
      </c>
      <c r="C411" s="3">
        <v>0</v>
      </c>
    </row>
    <row r="412" spans="1:3" x14ac:dyDescent="0.25">
      <c r="A412" s="1">
        <f t="shared" ca="1" si="14"/>
        <v>3.1870172566461439</v>
      </c>
      <c r="B412" s="2">
        <f t="shared" ca="1" si="15"/>
        <v>4.2528185431530696E-2</v>
      </c>
      <c r="C412" s="3">
        <v>0</v>
      </c>
    </row>
    <row r="413" spans="1:3" x14ac:dyDescent="0.25">
      <c r="A413" s="1">
        <f t="shared" ca="1" si="14"/>
        <v>2.8752953679016482</v>
      </c>
      <c r="B413" s="2">
        <f t="shared" ca="1" si="15"/>
        <v>0.94468737225382138</v>
      </c>
      <c r="C413" s="3">
        <v>0</v>
      </c>
    </row>
    <row r="414" spans="1:3" x14ac:dyDescent="0.25">
      <c r="A414" s="1">
        <f t="shared" ca="1" si="14"/>
        <v>1.0978839446595026</v>
      </c>
      <c r="B414" s="2">
        <f t="shared" ca="1" si="15"/>
        <v>1.0457172658176745</v>
      </c>
      <c r="C414" s="3">
        <v>0</v>
      </c>
    </row>
    <row r="415" spans="1:3" x14ac:dyDescent="0.25">
      <c r="A415" s="1">
        <f t="shared" ca="1" si="14"/>
        <v>2.026458948502877</v>
      </c>
      <c r="B415" s="2">
        <f t="shared" ca="1" si="15"/>
        <v>0.14075004415439402</v>
      </c>
      <c r="C415" s="3">
        <v>0</v>
      </c>
    </row>
    <row r="416" spans="1:3" x14ac:dyDescent="0.25">
      <c r="A416" s="1">
        <f t="shared" ca="1" si="14"/>
        <v>2.654878031793412</v>
      </c>
      <c r="B416" s="2">
        <f t="shared" ca="1" si="15"/>
        <v>1.1558738100773671</v>
      </c>
      <c r="C416" s="3">
        <v>0</v>
      </c>
    </row>
    <row r="417" spans="1:3" x14ac:dyDescent="0.25">
      <c r="A417" s="1">
        <f t="shared" ca="1" si="14"/>
        <v>1.8832353620033051</v>
      </c>
      <c r="B417" s="2">
        <f t="shared" ca="1" si="15"/>
        <v>0.31602758284273552</v>
      </c>
      <c r="C417" s="3">
        <v>0</v>
      </c>
    </row>
    <row r="418" spans="1:3" x14ac:dyDescent="0.25">
      <c r="A418" s="1">
        <f t="shared" ca="1" si="14"/>
        <v>2.4742713928174016</v>
      </c>
      <c r="B418" s="2">
        <f t="shared" ca="1" si="15"/>
        <v>0.65210359769537574</v>
      </c>
      <c r="C418" s="3">
        <v>0</v>
      </c>
    </row>
    <row r="419" spans="1:3" x14ac:dyDescent="0.25">
      <c r="A419" s="1">
        <f t="shared" ca="1" si="14"/>
        <v>2.5132019861786272</v>
      </c>
      <c r="B419" s="2">
        <f t="shared" ca="1" si="15"/>
        <v>1.122480591560022</v>
      </c>
      <c r="C419" s="3">
        <v>0</v>
      </c>
    </row>
    <row r="420" spans="1:3" x14ac:dyDescent="0.25">
      <c r="A420" s="1">
        <f t="shared" ca="1" si="14"/>
        <v>2.9809068803768715</v>
      </c>
      <c r="B420" s="2">
        <f t="shared" ca="1" si="15"/>
        <v>0.63105243665747313</v>
      </c>
      <c r="C420" s="3">
        <v>0</v>
      </c>
    </row>
    <row r="421" spans="1:3" x14ac:dyDescent="0.25">
      <c r="A421" s="1">
        <f t="shared" ca="1" si="14"/>
        <v>2.1727672410923926</v>
      </c>
      <c r="B421" s="2">
        <f t="shared" ca="1" si="15"/>
        <v>0.25550905903102916</v>
      </c>
      <c r="C421" s="3">
        <v>0</v>
      </c>
    </row>
    <row r="422" spans="1:3" x14ac:dyDescent="0.25">
      <c r="A422" s="1">
        <f t="shared" ca="1" si="14"/>
        <v>0.513308598994756</v>
      </c>
      <c r="B422" s="2">
        <f t="shared" ca="1" si="15"/>
        <v>0.98625987239838275</v>
      </c>
      <c r="C422" s="3">
        <v>0</v>
      </c>
    </row>
    <row r="423" spans="1:3" x14ac:dyDescent="0.25">
      <c r="A423" s="1">
        <f t="shared" ca="1" si="14"/>
        <v>2.423340756065592</v>
      </c>
      <c r="B423" s="2">
        <f t="shared" ca="1" si="15"/>
        <v>0.94855444646090559</v>
      </c>
      <c r="C423" s="3">
        <v>0</v>
      </c>
    </row>
    <row r="424" spans="1:3" x14ac:dyDescent="0.25">
      <c r="A424" s="1">
        <f t="shared" ca="1" si="14"/>
        <v>0.84567695603492254</v>
      </c>
      <c r="B424" s="2">
        <f t="shared" ca="1" si="15"/>
        <v>1.1729045762485315</v>
      </c>
      <c r="C424" s="3">
        <v>0</v>
      </c>
    </row>
    <row r="425" spans="1:3" x14ac:dyDescent="0.25">
      <c r="A425" s="1">
        <f t="shared" ca="1" si="14"/>
        <v>1.9530303173328041</v>
      </c>
      <c r="B425" s="2">
        <f t="shared" ca="1" si="15"/>
        <v>0.15638314123339708</v>
      </c>
      <c r="C425" s="3">
        <v>0</v>
      </c>
    </row>
    <row r="426" spans="1:3" x14ac:dyDescent="0.25">
      <c r="A426" s="1">
        <f t="shared" ca="1" si="14"/>
        <v>1.4460656906279454</v>
      </c>
      <c r="B426" s="2">
        <f t="shared" ca="1" si="15"/>
        <v>1.0374289610564296</v>
      </c>
      <c r="C426" s="3">
        <v>0</v>
      </c>
    </row>
    <row r="427" spans="1:3" x14ac:dyDescent="0.25">
      <c r="A427" s="1">
        <f t="shared" ca="1" si="14"/>
        <v>2.3424211413023404</v>
      </c>
      <c r="B427" s="2">
        <f t="shared" ca="1" si="15"/>
        <v>0.24062100199299657</v>
      </c>
      <c r="C427" s="3">
        <v>0</v>
      </c>
    </row>
    <row r="428" spans="1:3" x14ac:dyDescent="0.25">
      <c r="A428" s="1">
        <f t="shared" ca="1" si="14"/>
        <v>0.88245013195183808</v>
      </c>
      <c r="B428" s="2">
        <f t="shared" ca="1" si="15"/>
        <v>1.0320153536009182</v>
      </c>
      <c r="C428" s="3">
        <v>0</v>
      </c>
    </row>
    <row r="429" spans="1:3" x14ac:dyDescent="0.25">
      <c r="A429" s="1">
        <f t="shared" ca="1" si="14"/>
        <v>1.784016617219629</v>
      </c>
      <c r="B429" s="2">
        <f t="shared" ca="1" si="15"/>
        <v>1.018360883121308</v>
      </c>
      <c r="C429" s="3">
        <v>0</v>
      </c>
    </row>
    <row r="430" spans="1:3" x14ac:dyDescent="0.25">
      <c r="A430" s="1">
        <f t="shared" ca="1" si="14"/>
        <v>2.2653248554800633</v>
      </c>
      <c r="B430" s="2">
        <f t="shared" ca="1" si="15"/>
        <v>0.5596146418834117</v>
      </c>
      <c r="C430" s="3">
        <v>0</v>
      </c>
    </row>
    <row r="431" spans="1:3" x14ac:dyDescent="0.25">
      <c r="A431" s="1">
        <f t="shared" ca="1" si="14"/>
        <v>0.70177289877390847</v>
      </c>
      <c r="B431" s="2">
        <f t="shared" ca="1" si="15"/>
        <v>0.80512186114838702</v>
      </c>
      <c r="C431" s="3">
        <v>0</v>
      </c>
    </row>
    <row r="432" spans="1:3" x14ac:dyDescent="0.25">
      <c r="A432" s="1">
        <f t="shared" ca="1" si="14"/>
        <v>3.0797700981006284</v>
      </c>
      <c r="B432" s="2">
        <f t="shared" ca="1" si="15"/>
        <v>0.26649787554236798</v>
      </c>
      <c r="C432" s="3">
        <v>0</v>
      </c>
    </row>
    <row r="433" spans="1:3" x14ac:dyDescent="0.25">
      <c r="A433" s="1">
        <f t="shared" ca="1" si="14"/>
        <v>2.4579341034117976</v>
      </c>
      <c r="B433" s="2">
        <f t="shared" ca="1" si="15"/>
        <v>0.31772417383737495</v>
      </c>
      <c r="C433" s="3">
        <v>0</v>
      </c>
    </row>
    <row r="434" spans="1:3" x14ac:dyDescent="0.25">
      <c r="A434" s="1">
        <f t="shared" ca="1" si="14"/>
        <v>1.9484480781229434</v>
      </c>
      <c r="B434" s="2">
        <f t="shared" ca="1" si="15"/>
        <v>0.226382513393452</v>
      </c>
      <c r="C434" s="3">
        <v>0</v>
      </c>
    </row>
    <row r="435" spans="1:3" x14ac:dyDescent="0.25">
      <c r="A435" s="1">
        <f t="shared" ca="1" si="14"/>
        <v>1.2995717303848044</v>
      </c>
      <c r="B435" s="2">
        <f t="shared" ca="1" si="15"/>
        <v>1.9234049385079732E-2</v>
      </c>
      <c r="C435" s="3">
        <v>0</v>
      </c>
    </row>
    <row r="436" spans="1:3" x14ac:dyDescent="0.25">
      <c r="A436" s="1">
        <f t="shared" ca="1" si="14"/>
        <v>0.81571570229768975</v>
      </c>
      <c r="B436" s="2">
        <f t="shared" ca="1" si="15"/>
        <v>0.42270737649991191</v>
      </c>
      <c r="C436" s="3">
        <v>0</v>
      </c>
    </row>
    <row r="437" spans="1:3" x14ac:dyDescent="0.25">
      <c r="A437" s="1">
        <f t="shared" ca="1" si="14"/>
        <v>0.50814926077088074</v>
      </c>
      <c r="B437" s="2">
        <f t="shared" ca="1" si="15"/>
        <v>0.2473893883318091</v>
      </c>
      <c r="C437" s="3">
        <v>0</v>
      </c>
    </row>
    <row r="438" spans="1:3" x14ac:dyDescent="0.25">
      <c r="A438" s="1">
        <f t="shared" ca="1" si="14"/>
        <v>0.84409052905134385</v>
      </c>
      <c r="B438" s="2">
        <f t="shared" ca="1" si="15"/>
        <v>0.32258774721065409</v>
      </c>
      <c r="C438" s="3">
        <v>0</v>
      </c>
    </row>
    <row r="439" spans="1:3" x14ac:dyDescent="0.25">
      <c r="A439" s="1">
        <f t="shared" ca="1" si="14"/>
        <v>1.1484820829564153</v>
      </c>
      <c r="B439" s="2">
        <f t="shared" ca="1" si="15"/>
        <v>0.30360213778903178</v>
      </c>
      <c r="C439" s="3">
        <v>0</v>
      </c>
    </row>
    <row r="440" spans="1:3" x14ac:dyDescent="0.25">
      <c r="A440" s="1">
        <f t="shared" ca="1" si="14"/>
        <v>2.19688527564624</v>
      </c>
      <c r="B440" s="2">
        <f t="shared" ca="1" si="15"/>
        <v>1.0074508483096023</v>
      </c>
      <c r="C440" s="3">
        <v>0</v>
      </c>
    </row>
    <row r="441" spans="1:3" x14ac:dyDescent="0.25">
      <c r="A441" s="1">
        <f t="shared" ca="1" si="14"/>
        <v>1.0727821523659635</v>
      </c>
      <c r="B441" s="2">
        <f t="shared" ca="1" si="15"/>
        <v>1.1262709278446139</v>
      </c>
      <c r="C441" s="3">
        <v>0</v>
      </c>
    </row>
    <row r="442" spans="1:3" x14ac:dyDescent="0.25">
      <c r="A442" s="1">
        <f t="shared" ca="1" si="14"/>
        <v>0.54002118473911231</v>
      </c>
      <c r="B442" s="2">
        <f t="shared" ca="1" si="15"/>
        <v>0.4161888861340089</v>
      </c>
      <c r="C442" s="3">
        <v>0</v>
      </c>
    </row>
    <row r="443" spans="1:3" x14ac:dyDescent="0.25">
      <c r="A443" s="1">
        <f t="shared" ca="1" si="14"/>
        <v>3.0094594223701039</v>
      </c>
      <c r="B443" s="2">
        <f t="shared" ca="1" si="15"/>
        <v>4.0738842177969255E-2</v>
      </c>
      <c r="C443" s="3">
        <v>0</v>
      </c>
    </row>
    <row r="444" spans="1:3" x14ac:dyDescent="0.25">
      <c r="A444" s="1">
        <f t="shared" ca="1" si="14"/>
        <v>1.4525891701735991</v>
      </c>
      <c r="B444" s="2">
        <f t="shared" ca="1" si="15"/>
        <v>0.73702178184542755</v>
      </c>
      <c r="C444" s="3">
        <v>0</v>
      </c>
    </row>
    <row r="445" spans="1:3" x14ac:dyDescent="0.25">
      <c r="A445" s="1">
        <f t="shared" ca="1" si="14"/>
        <v>1.5366152719586479</v>
      </c>
      <c r="B445" s="2">
        <f t="shared" ca="1" si="15"/>
        <v>0.41695253482016148</v>
      </c>
      <c r="C445" s="3">
        <v>0</v>
      </c>
    </row>
    <row r="446" spans="1:3" x14ac:dyDescent="0.25">
      <c r="A446" s="1">
        <f t="shared" ca="1" si="14"/>
        <v>2.0284100114002008</v>
      </c>
      <c r="B446" s="2">
        <f t="shared" ca="1" si="15"/>
        <v>0.67155114734936883</v>
      </c>
      <c r="C446" s="3">
        <v>0</v>
      </c>
    </row>
    <row r="447" spans="1:3" x14ac:dyDescent="0.25">
      <c r="A447" s="1">
        <f t="shared" ca="1" si="14"/>
        <v>0.87867982264860967</v>
      </c>
      <c r="B447" s="2">
        <f t="shared" ca="1" si="15"/>
        <v>0.15682367884649348</v>
      </c>
      <c r="C447" s="3">
        <v>0</v>
      </c>
    </row>
    <row r="448" spans="1:3" x14ac:dyDescent="0.25">
      <c r="A448" s="1">
        <f t="shared" ca="1" si="14"/>
        <v>2.2563838382664674</v>
      </c>
      <c r="B448" s="2">
        <f t="shared" ca="1" si="15"/>
        <v>0.66802234819507567</v>
      </c>
      <c r="C448" s="3">
        <v>0</v>
      </c>
    </row>
    <row r="449" spans="1:3" x14ac:dyDescent="0.25">
      <c r="A449" s="1">
        <f t="shared" ca="1" si="14"/>
        <v>1.9224419919097129</v>
      </c>
      <c r="B449" s="2">
        <f t="shared" ca="1" si="15"/>
        <v>0.11590464364863989</v>
      </c>
      <c r="C449" s="3">
        <v>0</v>
      </c>
    </row>
    <row r="450" spans="1:3" x14ac:dyDescent="0.25">
      <c r="A450" s="1">
        <f t="shared" ca="1" si="14"/>
        <v>2.8804888246479585</v>
      </c>
      <c r="B450" s="2">
        <f t="shared" ca="1" si="15"/>
        <v>0.88186150806614338</v>
      </c>
      <c r="C450" s="3">
        <v>0</v>
      </c>
    </row>
    <row r="451" spans="1:3" x14ac:dyDescent="0.25">
      <c r="A451" s="1">
        <f t="shared" ca="1" si="14"/>
        <v>0.54588862666402904</v>
      </c>
      <c r="B451" s="2">
        <f t="shared" ca="1" si="15"/>
        <v>0.6523471563864558</v>
      </c>
      <c r="C451" s="3">
        <v>0</v>
      </c>
    </row>
    <row r="452" spans="1:3" x14ac:dyDescent="0.25">
      <c r="A452" s="1">
        <f t="shared" ca="1" si="14"/>
        <v>1.7426164762955718</v>
      </c>
      <c r="B452" s="2">
        <f t="shared" ca="1" si="15"/>
        <v>0.75575424927819501</v>
      </c>
      <c r="C452" s="3">
        <v>0</v>
      </c>
    </row>
    <row r="453" spans="1:3" x14ac:dyDescent="0.25">
      <c r="A453" s="1">
        <f t="shared" ref="A453:A500" ca="1" si="16">0.5+2.7*RAND()</f>
        <v>2.0612355034674317</v>
      </c>
      <c r="B453" s="2">
        <f t="shared" ref="B453:B500" ca="1" si="17">0+1.2*RAND()</f>
        <v>0.5352589917835856</v>
      </c>
      <c r="C453" s="3">
        <v>0</v>
      </c>
    </row>
    <row r="454" spans="1:3" x14ac:dyDescent="0.25">
      <c r="A454" s="1">
        <f t="shared" ca="1" si="16"/>
        <v>1.6382172021196719</v>
      </c>
      <c r="B454" s="2">
        <f t="shared" ca="1" si="17"/>
        <v>0.46593552383245812</v>
      </c>
      <c r="C454" s="3">
        <v>0</v>
      </c>
    </row>
    <row r="455" spans="1:3" x14ac:dyDescent="0.25">
      <c r="A455" s="1">
        <f t="shared" ca="1" si="16"/>
        <v>0.8376438570848953</v>
      </c>
      <c r="B455" s="2">
        <f t="shared" ca="1" si="17"/>
        <v>0.93142863298299694</v>
      </c>
      <c r="C455" s="3">
        <v>0</v>
      </c>
    </row>
    <row r="456" spans="1:3" x14ac:dyDescent="0.25">
      <c r="A456" s="1">
        <f t="shared" ca="1" si="16"/>
        <v>2.2149190438075008</v>
      </c>
      <c r="B456" s="2">
        <f t="shared" ca="1" si="17"/>
        <v>0.51599911000329535</v>
      </c>
      <c r="C456" s="3">
        <v>0</v>
      </c>
    </row>
    <row r="457" spans="1:3" x14ac:dyDescent="0.25">
      <c r="A457" s="1">
        <f t="shared" ca="1" si="16"/>
        <v>2.7136334072008541</v>
      </c>
      <c r="B457" s="2">
        <f t="shared" ca="1" si="17"/>
        <v>0.73236959686436176</v>
      </c>
      <c r="C457" s="3">
        <v>0</v>
      </c>
    </row>
    <row r="458" spans="1:3" x14ac:dyDescent="0.25">
      <c r="A458" s="1">
        <f t="shared" ca="1" si="16"/>
        <v>0.73127201212659021</v>
      </c>
      <c r="B458" s="2">
        <f t="shared" ca="1" si="17"/>
        <v>0.38773491343157479</v>
      </c>
      <c r="C458" s="3">
        <v>0</v>
      </c>
    </row>
    <row r="459" spans="1:3" x14ac:dyDescent="0.25">
      <c r="A459" s="1">
        <f t="shared" ca="1" si="16"/>
        <v>1.0470257635398525</v>
      </c>
      <c r="B459" s="2">
        <f t="shared" ca="1" si="17"/>
        <v>1.8433300193454814E-2</v>
      </c>
      <c r="C459" s="3">
        <v>0</v>
      </c>
    </row>
    <row r="460" spans="1:3" x14ac:dyDescent="0.25">
      <c r="A460" s="1">
        <f t="shared" ca="1" si="16"/>
        <v>2.43522700834838</v>
      </c>
      <c r="B460" s="2">
        <f t="shared" ca="1" si="17"/>
        <v>0.85408668524015607</v>
      </c>
      <c r="C460" s="3">
        <v>0</v>
      </c>
    </row>
    <row r="461" spans="1:3" x14ac:dyDescent="0.25">
      <c r="A461" s="1">
        <f t="shared" ca="1" si="16"/>
        <v>1.9723276594423904</v>
      </c>
      <c r="B461" s="2">
        <f t="shared" ca="1" si="17"/>
        <v>1.1387071609216344</v>
      </c>
      <c r="C461" s="3">
        <v>0</v>
      </c>
    </row>
    <row r="462" spans="1:3" x14ac:dyDescent="0.25">
      <c r="A462" s="1">
        <f t="shared" ca="1" si="16"/>
        <v>2.5052755187115427</v>
      </c>
      <c r="B462" s="2">
        <f t="shared" ca="1" si="17"/>
        <v>9.9561854295866017E-2</v>
      </c>
      <c r="C462" s="3">
        <v>0</v>
      </c>
    </row>
    <row r="463" spans="1:3" x14ac:dyDescent="0.25">
      <c r="A463" s="1">
        <f t="shared" ca="1" si="16"/>
        <v>1.1983016509315494</v>
      </c>
      <c r="B463" s="2">
        <f t="shared" ca="1" si="17"/>
        <v>0.11493468587163237</v>
      </c>
      <c r="C463" s="3">
        <v>0</v>
      </c>
    </row>
    <row r="464" spans="1:3" x14ac:dyDescent="0.25">
      <c r="A464" s="1">
        <f t="shared" ca="1" si="16"/>
        <v>1.3438406615410377</v>
      </c>
      <c r="B464" s="2">
        <f t="shared" ca="1" si="17"/>
        <v>0.5346089896357582</v>
      </c>
      <c r="C464" s="3">
        <v>0</v>
      </c>
    </row>
    <row r="465" spans="1:3" x14ac:dyDescent="0.25">
      <c r="A465" s="1">
        <f t="shared" ca="1" si="16"/>
        <v>2.0638948448488241</v>
      </c>
      <c r="B465" s="2">
        <f t="shared" ca="1" si="17"/>
        <v>0.63824396230923208</v>
      </c>
      <c r="C465" s="3">
        <v>0</v>
      </c>
    </row>
    <row r="466" spans="1:3" x14ac:dyDescent="0.25">
      <c r="A466" s="1">
        <f t="shared" ca="1" si="16"/>
        <v>0.7524832916231905</v>
      </c>
      <c r="B466" s="2">
        <f t="shared" ca="1" si="17"/>
        <v>0.389148664518912</v>
      </c>
      <c r="C466" s="3">
        <v>0</v>
      </c>
    </row>
    <row r="467" spans="1:3" x14ac:dyDescent="0.25">
      <c r="A467" s="1">
        <f t="shared" ca="1" si="16"/>
        <v>3.107250875622332</v>
      </c>
      <c r="B467" s="2">
        <f t="shared" ca="1" si="17"/>
        <v>1.1070528449120485</v>
      </c>
      <c r="C467" s="3">
        <v>0</v>
      </c>
    </row>
    <row r="468" spans="1:3" x14ac:dyDescent="0.25">
      <c r="A468" s="1">
        <f t="shared" ca="1" si="16"/>
        <v>0.88819740854913876</v>
      </c>
      <c r="B468" s="2">
        <f t="shared" ca="1" si="17"/>
        <v>0.30399519098186251</v>
      </c>
      <c r="C468" s="3">
        <v>0</v>
      </c>
    </row>
    <row r="469" spans="1:3" x14ac:dyDescent="0.25">
      <c r="A469" s="1">
        <f t="shared" ca="1" si="16"/>
        <v>1.6153439468428372</v>
      </c>
      <c r="B469" s="2">
        <f t="shared" ca="1" si="17"/>
        <v>0.98693951892200482</v>
      </c>
      <c r="C469" s="3">
        <v>0</v>
      </c>
    </row>
    <row r="470" spans="1:3" x14ac:dyDescent="0.25">
      <c r="A470" s="1">
        <f t="shared" ca="1" si="16"/>
        <v>2.560551182039311</v>
      </c>
      <c r="B470" s="2">
        <f t="shared" ca="1" si="17"/>
        <v>0.31732512633775439</v>
      </c>
      <c r="C470" s="3">
        <v>0</v>
      </c>
    </row>
    <row r="471" spans="1:3" x14ac:dyDescent="0.25">
      <c r="A471" s="1">
        <f t="shared" ca="1" si="16"/>
        <v>2.1599606215325053</v>
      </c>
      <c r="B471" s="2">
        <f t="shared" ca="1" si="17"/>
        <v>0.67919636330272726</v>
      </c>
      <c r="C471" s="3">
        <v>0</v>
      </c>
    </row>
    <row r="472" spans="1:3" x14ac:dyDescent="0.25">
      <c r="A472" s="1">
        <f t="shared" ca="1" si="16"/>
        <v>2.8434877413377602</v>
      </c>
      <c r="B472" s="2">
        <f t="shared" ca="1" si="17"/>
        <v>1.1981810465441667</v>
      </c>
      <c r="C472" s="3">
        <v>0</v>
      </c>
    </row>
    <row r="473" spans="1:3" x14ac:dyDescent="0.25">
      <c r="A473" s="1">
        <f t="shared" ca="1" si="16"/>
        <v>0.94748980109590586</v>
      </c>
      <c r="B473" s="2">
        <f t="shared" ca="1" si="17"/>
        <v>0.81681566159754138</v>
      </c>
      <c r="C473" s="3">
        <v>0</v>
      </c>
    </row>
    <row r="474" spans="1:3" x14ac:dyDescent="0.25">
      <c r="A474" s="1">
        <f t="shared" ca="1" si="16"/>
        <v>1.6946659071930912</v>
      </c>
      <c r="B474" s="2">
        <f t="shared" ca="1" si="17"/>
        <v>0.42930859060112525</v>
      </c>
      <c r="C474" s="3">
        <v>0</v>
      </c>
    </row>
    <row r="475" spans="1:3" x14ac:dyDescent="0.25">
      <c r="A475" s="1">
        <f t="shared" ca="1" si="16"/>
        <v>3.1602122556186005</v>
      </c>
      <c r="B475" s="2">
        <f t="shared" ca="1" si="17"/>
        <v>0.20303263233733673</v>
      </c>
      <c r="C475" s="3">
        <v>0</v>
      </c>
    </row>
    <row r="476" spans="1:3" x14ac:dyDescent="0.25">
      <c r="A476" s="1">
        <f t="shared" ca="1" si="16"/>
        <v>1.7514766037038119</v>
      </c>
      <c r="B476" s="2">
        <f t="shared" ca="1" si="17"/>
        <v>1.1617140130625598</v>
      </c>
      <c r="C476" s="3">
        <v>0</v>
      </c>
    </row>
    <row r="477" spans="1:3" x14ac:dyDescent="0.25">
      <c r="A477" s="1">
        <f t="shared" ca="1" si="16"/>
        <v>2.161173591158986</v>
      </c>
      <c r="B477" s="2">
        <f t="shared" ca="1" si="17"/>
        <v>1.8383035257720202E-2</v>
      </c>
      <c r="C477" s="3">
        <v>0</v>
      </c>
    </row>
    <row r="478" spans="1:3" x14ac:dyDescent="0.25">
      <c r="A478" s="1">
        <f t="shared" ca="1" si="16"/>
        <v>2.3812967606958053</v>
      </c>
      <c r="B478" s="2">
        <f t="shared" ca="1" si="17"/>
        <v>0.92336544737161808</v>
      </c>
      <c r="C478" s="3">
        <v>0</v>
      </c>
    </row>
    <row r="479" spans="1:3" x14ac:dyDescent="0.25">
      <c r="A479" s="1">
        <f t="shared" ca="1" si="16"/>
        <v>1.0736103563913497</v>
      </c>
      <c r="B479" s="2">
        <f t="shared" ca="1" si="17"/>
        <v>0.96821393393244448</v>
      </c>
      <c r="C479" s="3">
        <v>0</v>
      </c>
    </row>
    <row r="480" spans="1:3" x14ac:dyDescent="0.25">
      <c r="A480" s="1">
        <f t="shared" ca="1" si="16"/>
        <v>1.9575987851572447</v>
      </c>
      <c r="B480" s="2">
        <f t="shared" ca="1" si="17"/>
        <v>0.23421929299213845</v>
      </c>
      <c r="C480" s="3">
        <v>0</v>
      </c>
    </row>
    <row r="481" spans="1:3" x14ac:dyDescent="0.25">
      <c r="A481" s="1">
        <f t="shared" ca="1" si="16"/>
        <v>1.0989503499268376</v>
      </c>
      <c r="B481" s="2">
        <f t="shared" ca="1" si="17"/>
        <v>1.5804132510117695E-4</v>
      </c>
      <c r="C481" s="3">
        <v>0</v>
      </c>
    </row>
    <row r="482" spans="1:3" x14ac:dyDescent="0.25">
      <c r="A482" s="1">
        <f t="shared" ca="1" si="16"/>
        <v>2.538464905286165</v>
      </c>
      <c r="B482" s="2">
        <f t="shared" ca="1" si="17"/>
        <v>0.74197875093193277</v>
      </c>
      <c r="C482" s="3">
        <v>0</v>
      </c>
    </row>
    <row r="483" spans="1:3" x14ac:dyDescent="0.25">
      <c r="A483" s="1">
        <f t="shared" ca="1" si="16"/>
        <v>3.0559743815195599</v>
      </c>
      <c r="B483" s="2">
        <f t="shared" ca="1" si="17"/>
        <v>1.0169347510880784</v>
      </c>
      <c r="C483" s="3">
        <v>0</v>
      </c>
    </row>
    <row r="484" spans="1:3" x14ac:dyDescent="0.25">
      <c r="A484" s="1">
        <f t="shared" ca="1" si="16"/>
        <v>2.7400399084540052</v>
      </c>
      <c r="B484" s="2">
        <f t="shared" ca="1" si="17"/>
        <v>1.0369098239670005</v>
      </c>
      <c r="C484" s="3">
        <v>0</v>
      </c>
    </row>
    <row r="485" spans="1:3" x14ac:dyDescent="0.25">
      <c r="A485" s="1">
        <f t="shared" ca="1" si="16"/>
        <v>2.5894850886269642</v>
      </c>
      <c r="B485" s="2">
        <f t="shared" ca="1" si="17"/>
        <v>1.6221463316136341E-2</v>
      </c>
      <c r="C485" s="3">
        <v>0</v>
      </c>
    </row>
    <row r="486" spans="1:3" x14ac:dyDescent="0.25">
      <c r="A486" s="1">
        <f t="shared" ca="1" si="16"/>
        <v>0.89262203188915357</v>
      </c>
      <c r="B486" s="2">
        <f t="shared" ca="1" si="17"/>
        <v>0.94527722717855434</v>
      </c>
      <c r="C486" s="3">
        <v>0</v>
      </c>
    </row>
    <row r="487" spans="1:3" x14ac:dyDescent="0.25">
      <c r="A487" s="1">
        <f t="shared" ca="1" si="16"/>
        <v>1.6611154401796306</v>
      </c>
      <c r="B487" s="2">
        <f t="shared" ca="1" si="17"/>
        <v>0.21889051164267842</v>
      </c>
      <c r="C487" s="3">
        <v>0</v>
      </c>
    </row>
    <row r="488" spans="1:3" x14ac:dyDescent="0.25">
      <c r="A488" s="1">
        <f t="shared" ca="1" si="16"/>
        <v>0.63487748346642359</v>
      </c>
      <c r="B488" s="2">
        <f t="shared" ca="1" si="17"/>
        <v>0.98249710255875189</v>
      </c>
      <c r="C488" s="3">
        <v>0</v>
      </c>
    </row>
    <row r="489" spans="1:3" x14ac:dyDescent="0.25">
      <c r="A489" s="1">
        <f t="shared" ca="1" si="16"/>
        <v>3.0378358727897412</v>
      </c>
      <c r="B489" s="2">
        <f t="shared" ca="1" si="17"/>
        <v>0.79664799697062105</v>
      </c>
      <c r="C489" s="3">
        <v>0</v>
      </c>
    </row>
    <row r="490" spans="1:3" x14ac:dyDescent="0.25">
      <c r="A490" s="1">
        <f t="shared" ca="1" si="16"/>
        <v>0.94035763082059898</v>
      </c>
      <c r="B490" s="2">
        <f t="shared" ca="1" si="17"/>
        <v>0.65026946125577356</v>
      </c>
      <c r="C490" s="3">
        <v>0</v>
      </c>
    </row>
    <row r="491" spans="1:3" x14ac:dyDescent="0.25">
      <c r="A491" s="1">
        <f t="shared" ca="1" si="16"/>
        <v>1.514510788696372</v>
      </c>
      <c r="B491" s="2">
        <f t="shared" ca="1" si="17"/>
        <v>5.2987163410021722E-2</v>
      </c>
      <c r="C491" s="3">
        <v>0</v>
      </c>
    </row>
    <row r="492" spans="1:3" x14ac:dyDescent="0.25">
      <c r="A492" s="1">
        <f t="shared" ca="1" si="16"/>
        <v>1.6517904192265704</v>
      </c>
      <c r="B492" s="2">
        <f t="shared" ca="1" si="17"/>
        <v>0.43994477743596355</v>
      </c>
      <c r="C492" s="3">
        <v>0</v>
      </c>
    </row>
    <row r="493" spans="1:3" x14ac:dyDescent="0.25">
      <c r="A493" s="1">
        <f t="shared" ca="1" si="16"/>
        <v>1.3607958361395736</v>
      </c>
      <c r="B493" s="2">
        <f t="shared" ca="1" si="17"/>
        <v>0.51617855530497325</v>
      </c>
      <c r="C493" s="3">
        <v>0</v>
      </c>
    </row>
    <row r="494" spans="1:3" x14ac:dyDescent="0.25">
      <c r="A494" s="1">
        <f t="shared" ca="1" si="16"/>
        <v>2.0924557584258832</v>
      </c>
      <c r="B494" s="2">
        <f t="shared" ca="1" si="17"/>
        <v>0.27872932286702856</v>
      </c>
      <c r="C494" s="3">
        <v>0</v>
      </c>
    </row>
    <row r="495" spans="1:3" x14ac:dyDescent="0.25">
      <c r="A495" s="1">
        <f t="shared" ca="1" si="16"/>
        <v>0.89404084489466151</v>
      </c>
      <c r="B495" s="2">
        <f t="shared" ca="1" si="17"/>
        <v>0.55876402186625895</v>
      </c>
      <c r="C495" s="3">
        <v>0</v>
      </c>
    </row>
    <row r="496" spans="1:3" x14ac:dyDescent="0.25">
      <c r="A496" s="1">
        <f t="shared" ca="1" si="16"/>
        <v>0.89141238635871067</v>
      </c>
      <c r="B496" s="2">
        <f t="shared" ca="1" si="17"/>
        <v>0.61621269754636065</v>
      </c>
      <c r="C496" s="3">
        <v>0</v>
      </c>
    </row>
    <row r="497" spans="1:3" x14ac:dyDescent="0.25">
      <c r="A497" s="1">
        <f t="shared" ca="1" si="16"/>
        <v>2.5941538327151057</v>
      </c>
      <c r="B497" s="2">
        <f t="shared" ca="1" si="17"/>
        <v>0.99327154909724324</v>
      </c>
      <c r="C497" s="3">
        <v>0</v>
      </c>
    </row>
    <row r="498" spans="1:3" x14ac:dyDescent="0.25">
      <c r="A498" s="1">
        <f t="shared" ca="1" si="16"/>
        <v>0.85469227162160477</v>
      </c>
      <c r="B498" s="2">
        <f t="shared" ca="1" si="17"/>
        <v>0.81826102365732112</v>
      </c>
      <c r="C498" s="3">
        <v>0</v>
      </c>
    </row>
    <row r="499" spans="1:3" x14ac:dyDescent="0.25">
      <c r="A499" s="1">
        <f t="shared" ca="1" si="16"/>
        <v>1.4312303493048371</v>
      </c>
      <c r="B499" s="2">
        <f t="shared" ca="1" si="17"/>
        <v>0.26714613933844844</v>
      </c>
      <c r="C499" s="3">
        <v>0</v>
      </c>
    </row>
    <row r="500" spans="1:3" x14ac:dyDescent="0.25">
      <c r="A500" s="1">
        <f t="shared" ca="1" si="16"/>
        <v>2.1252902271437759</v>
      </c>
      <c r="B500" s="2">
        <f t="shared" ca="1" si="17"/>
        <v>0.16323328459026637</v>
      </c>
      <c r="C500" s="3">
        <v>0</v>
      </c>
    </row>
    <row r="501" spans="1:3" x14ac:dyDescent="0.25">
      <c r="A501" s="1">
        <f ca="1">2.4+5*RAND()</f>
        <v>3.7274772100781561</v>
      </c>
      <c r="B501" s="2">
        <f ca="1">1+1.6*RAND()</f>
        <v>1.0692747685833501</v>
      </c>
      <c r="C501" s="3">
        <v>1</v>
      </c>
    </row>
    <row r="502" spans="1:3" x14ac:dyDescent="0.25">
      <c r="A502" s="1">
        <f t="shared" ref="A502:A565" ca="1" si="18">2.4+5*RAND()</f>
        <v>2.8978172018402186</v>
      </c>
      <c r="B502" s="2">
        <f t="shared" ref="B502:B565" ca="1" si="19">1+1.6*RAND()</f>
        <v>1.8634051042725295</v>
      </c>
      <c r="C502" s="3">
        <v>1</v>
      </c>
    </row>
    <row r="503" spans="1:3" x14ac:dyDescent="0.25">
      <c r="A503" s="1">
        <f t="shared" ca="1" si="18"/>
        <v>7.0946590068629494</v>
      </c>
      <c r="B503" s="2">
        <f t="shared" ca="1" si="19"/>
        <v>2.0406044932055609</v>
      </c>
      <c r="C503" s="3">
        <v>1</v>
      </c>
    </row>
    <row r="504" spans="1:3" x14ac:dyDescent="0.25">
      <c r="A504" s="1">
        <f t="shared" ca="1" si="18"/>
        <v>3.6847197734260235</v>
      </c>
      <c r="B504" s="2">
        <f t="shared" ca="1" si="19"/>
        <v>2.4030082967559299</v>
      </c>
      <c r="C504" s="3">
        <v>1</v>
      </c>
    </row>
    <row r="505" spans="1:3" x14ac:dyDescent="0.25">
      <c r="A505" s="1">
        <f t="shared" ca="1" si="18"/>
        <v>7.380371422003341</v>
      </c>
      <c r="B505" s="2">
        <f t="shared" ca="1" si="19"/>
        <v>2.2819920555255808</v>
      </c>
      <c r="C505" s="3">
        <v>1</v>
      </c>
    </row>
    <row r="506" spans="1:3" x14ac:dyDescent="0.25">
      <c r="A506" s="1">
        <f t="shared" ca="1" si="18"/>
        <v>3.3910575333227477</v>
      </c>
      <c r="B506" s="2">
        <f t="shared" ca="1" si="19"/>
        <v>1.617809613268204</v>
      </c>
      <c r="C506" s="3">
        <v>1</v>
      </c>
    </row>
    <row r="507" spans="1:3" x14ac:dyDescent="0.25">
      <c r="A507" s="1">
        <f t="shared" ca="1" si="18"/>
        <v>2.9279535996233887</v>
      </c>
      <c r="B507" s="2">
        <f t="shared" ca="1" si="19"/>
        <v>2.2376772753100518</v>
      </c>
      <c r="C507" s="3">
        <v>1</v>
      </c>
    </row>
    <row r="508" spans="1:3" x14ac:dyDescent="0.25">
      <c r="A508" s="1">
        <f t="shared" ca="1" si="18"/>
        <v>6.180893392952445</v>
      </c>
      <c r="B508" s="2">
        <f t="shared" ca="1" si="19"/>
        <v>1.731042674040046</v>
      </c>
      <c r="C508" s="3">
        <v>1</v>
      </c>
    </row>
    <row r="509" spans="1:3" x14ac:dyDescent="0.25">
      <c r="A509" s="1">
        <f t="shared" ca="1" si="18"/>
        <v>6.787128449333915</v>
      </c>
      <c r="B509" s="2">
        <f t="shared" ca="1" si="19"/>
        <v>1.4014625602738633</v>
      </c>
      <c r="C509" s="3">
        <v>1</v>
      </c>
    </row>
    <row r="510" spans="1:3" x14ac:dyDescent="0.25">
      <c r="A510" s="1">
        <f t="shared" ca="1" si="18"/>
        <v>5.2987547468619818</v>
      </c>
      <c r="B510" s="2">
        <f t="shared" ca="1" si="19"/>
        <v>1.0608138297000267</v>
      </c>
      <c r="C510" s="3">
        <v>1</v>
      </c>
    </row>
    <row r="511" spans="1:3" x14ac:dyDescent="0.25">
      <c r="A511" s="1">
        <f t="shared" ca="1" si="18"/>
        <v>7.3008332068870967</v>
      </c>
      <c r="B511" s="2">
        <f t="shared" ca="1" si="19"/>
        <v>1.066533392101459</v>
      </c>
      <c r="C511" s="3">
        <v>1</v>
      </c>
    </row>
    <row r="512" spans="1:3" x14ac:dyDescent="0.25">
      <c r="A512" s="1">
        <f t="shared" ca="1" si="18"/>
        <v>5.4030090649989848</v>
      </c>
      <c r="B512" s="2">
        <f t="shared" ca="1" si="19"/>
        <v>2.3658686820613593</v>
      </c>
      <c r="C512" s="3">
        <v>1</v>
      </c>
    </row>
    <row r="513" spans="1:3" x14ac:dyDescent="0.25">
      <c r="A513" s="1">
        <f t="shared" ca="1" si="18"/>
        <v>3.1007621608601488</v>
      </c>
      <c r="B513" s="2">
        <f t="shared" ca="1" si="19"/>
        <v>2.139279380916856</v>
      </c>
      <c r="C513" s="3">
        <v>1</v>
      </c>
    </row>
    <row r="514" spans="1:3" x14ac:dyDescent="0.25">
      <c r="A514" s="1">
        <f t="shared" ca="1" si="18"/>
        <v>2.7545581819260123</v>
      </c>
      <c r="B514" s="2">
        <f t="shared" ca="1" si="19"/>
        <v>1.6448653667384625</v>
      </c>
      <c r="C514" s="3">
        <v>1</v>
      </c>
    </row>
    <row r="515" spans="1:3" x14ac:dyDescent="0.25">
      <c r="A515" s="1">
        <f t="shared" ca="1" si="18"/>
        <v>3.0401133064476915</v>
      </c>
      <c r="B515" s="2">
        <f t="shared" ca="1" si="19"/>
        <v>2.3271573561531476</v>
      </c>
      <c r="C515" s="3">
        <v>1</v>
      </c>
    </row>
    <row r="516" spans="1:3" x14ac:dyDescent="0.25">
      <c r="A516" s="1">
        <f t="shared" ca="1" si="18"/>
        <v>5.6026013477684717</v>
      </c>
      <c r="B516" s="2">
        <f t="shared" ca="1" si="19"/>
        <v>2.2759362168878621</v>
      </c>
      <c r="C516" s="3">
        <v>1</v>
      </c>
    </row>
    <row r="517" spans="1:3" x14ac:dyDescent="0.25">
      <c r="A517" s="1">
        <f t="shared" ca="1" si="18"/>
        <v>7.1734362887397776</v>
      </c>
      <c r="B517" s="2">
        <f t="shared" ca="1" si="19"/>
        <v>1.6691597242158647</v>
      </c>
      <c r="C517" s="3">
        <v>1</v>
      </c>
    </row>
    <row r="518" spans="1:3" x14ac:dyDescent="0.25">
      <c r="A518" s="1">
        <f t="shared" ca="1" si="18"/>
        <v>5.1305603575186751</v>
      </c>
      <c r="B518" s="2">
        <f t="shared" ca="1" si="19"/>
        <v>2.2849697370037534</v>
      </c>
      <c r="C518" s="3">
        <v>1</v>
      </c>
    </row>
    <row r="519" spans="1:3" x14ac:dyDescent="0.25">
      <c r="A519" s="1">
        <f t="shared" ca="1" si="18"/>
        <v>7.18836713396853</v>
      </c>
      <c r="B519" s="2">
        <f t="shared" ca="1" si="19"/>
        <v>1.2895961047669042</v>
      </c>
      <c r="C519" s="3">
        <v>1</v>
      </c>
    </row>
    <row r="520" spans="1:3" x14ac:dyDescent="0.25">
      <c r="A520" s="1">
        <f t="shared" ca="1" si="18"/>
        <v>5.1151555293303126</v>
      </c>
      <c r="B520" s="2">
        <f t="shared" ca="1" si="19"/>
        <v>1.4444176546117782</v>
      </c>
      <c r="C520" s="3">
        <v>1</v>
      </c>
    </row>
    <row r="521" spans="1:3" x14ac:dyDescent="0.25">
      <c r="A521" s="1">
        <f t="shared" ca="1" si="18"/>
        <v>4.9052809419579724</v>
      </c>
      <c r="B521" s="2">
        <f t="shared" ca="1" si="19"/>
        <v>1.1474956196856032</v>
      </c>
      <c r="C521" s="3">
        <v>1</v>
      </c>
    </row>
    <row r="522" spans="1:3" x14ac:dyDescent="0.25">
      <c r="A522" s="1">
        <f t="shared" ca="1" si="18"/>
        <v>5.8043684092758845</v>
      </c>
      <c r="B522" s="2">
        <f t="shared" ca="1" si="19"/>
        <v>1.0483114971642713</v>
      </c>
      <c r="C522" s="3">
        <v>1</v>
      </c>
    </row>
    <row r="523" spans="1:3" x14ac:dyDescent="0.25">
      <c r="A523" s="1">
        <f t="shared" ca="1" si="18"/>
        <v>3.0779956600572906</v>
      </c>
      <c r="B523" s="2">
        <f t="shared" ca="1" si="19"/>
        <v>2.3096074021733619</v>
      </c>
      <c r="C523" s="3">
        <v>1</v>
      </c>
    </row>
    <row r="524" spans="1:3" x14ac:dyDescent="0.25">
      <c r="A524" s="1">
        <f t="shared" ca="1" si="18"/>
        <v>5.6220564537779385</v>
      </c>
      <c r="B524" s="2">
        <f t="shared" ca="1" si="19"/>
        <v>1.6633138966165908</v>
      </c>
      <c r="C524" s="3">
        <v>1</v>
      </c>
    </row>
    <row r="525" spans="1:3" x14ac:dyDescent="0.25">
      <c r="A525" s="1">
        <f t="shared" ca="1" si="18"/>
        <v>5.3490088307340926</v>
      </c>
      <c r="B525" s="2">
        <f t="shared" ca="1" si="19"/>
        <v>1.9773884284899692</v>
      </c>
      <c r="C525" s="3">
        <v>1</v>
      </c>
    </row>
    <row r="526" spans="1:3" x14ac:dyDescent="0.25">
      <c r="A526" s="1">
        <f t="shared" ca="1" si="18"/>
        <v>5.4190991916065396</v>
      </c>
      <c r="B526" s="2">
        <f t="shared" ca="1" si="19"/>
        <v>2.4912683350607239</v>
      </c>
      <c r="C526" s="3">
        <v>1</v>
      </c>
    </row>
    <row r="527" spans="1:3" x14ac:dyDescent="0.25">
      <c r="A527" s="1">
        <f t="shared" ca="1" si="18"/>
        <v>6.1647029809049387</v>
      </c>
      <c r="B527" s="2">
        <f t="shared" ca="1" si="19"/>
        <v>1.5792555795171905</v>
      </c>
      <c r="C527" s="3">
        <v>1</v>
      </c>
    </row>
    <row r="528" spans="1:3" x14ac:dyDescent="0.25">
      <c r="A528" s="1">
        <f t="shared" ca="1" si="18"/>
        <v>3.6783681987308023</v>
      </c>
      <c r="B528" s="2">
        <f t="shared" ca="1" si="19"/>
        <v>2.4642666804138029</v>
      </c>
      <c r="C528" s="3">
        <v>1</v>
      </c>
    </row>
    <row r="529" spans="1:3" x14ac:dyDescent="0.25">
      <c r="A529" s="1">
        <f t="shared" ca="1" si="18"/>
        <v>4.9574598142874979</v>
      </c>
      <c r="B529" s="2">
        <f t="shared" ca="1" si="19"/>
        <v>2.1669785530228625</v>
      </c>
      <c r="C529" s="3">
        <v>1</v>
      </c>
    </row>
    <row r="530" spans="1:3" x14ac:dyDescent="0.25">
      <c r="A530" s="1">
        <f t="shared" ca="1" si="18"/>
        <v>6.7510976732249759</v>
      </c>
      <c r="B530" s="2">
        <f t="shared" ca="1" si="19"/>
        <v>2.0289836098002172</v>
      </c>
      <c r="C530" s="3">
        <v>1</v>
      </c>
    </row>
    <row r="531" spans="1:3" x14ac:dyDescent="0.25">
      <c r="A531" s="1">
        <f t="shared" ca="1" si="18"/>
        <v>3.6976423062730617</v>
      </c>
      <c r="B531" s="2">
        <f t="shared" ca="1" si="19"/>
        <v>1.0837434524418268</v>
      </c>
      <c r="C531" s="3">
        <v>1</v>
      </c>
    </row>
    <row r="532" spans="1:3" x14ac:dyDescent="0.25">
      <c r="A532" s="1">
        <f t="shared" ca="1" si="18"/>
        <v>2.6261379540869916</v>
      </c>
      <c r="B532" s="2">
        <f t="shared" ca="1" si="19"/>
        <v>1.3351529380228748</v>
      </c>
      <c r="C532" s="3">
        <v>1</v>
      </c>
    </row>
    <row r="533" spans="1:3" x14ac:dyDescent="0.25">
      <c r="A533" s="1">
        <f t="shared" ca="1" si="18"/>
        <v>6.3702353850617595</v>
      </c>
      <c r="B533" s="2">
        <f t="shared" ca="1" si="19"/>
        <v>1.7568156553602412</v>
      </c>
      <c r="C533" s="3">
        <v>1</v>
      </c>
    </row>
    <row r="534" spans="1:3" x14ac:dyDescent="0.25">
      <c r="A534" s="1">
        <f t="shared" ca="1" si="18"/>
        <v>6.0563943458176466</v>
      </c>
      <c r="B534" s="2">
        <f t="shared" ca="1" si="19"/>
        <v>1.8294014885065817</v>
      </c>
      <c r="C534" s="3">
        <v>1</v>
      </c>
    </row>
    <row r="535" spans="1:3" x14ac:dyDescent="0.25">
      <c r="A535" s="1">
        <f t="shared" ca="1" si="18"/>
        <v>7.0910995680896427</v>
      </c>
      <c r="B535" s="2">
        <f t="shared" ca="1" si="19"/>
        <v>1.8430218528723581</v>
      </c>
      <c r="C535" s="3">
        <v>1</v>
      </c>
    </row>
    <row r="536" spans="1:3" x14ac:dyDescent="0.25">
      <c r="A536" s="1">
        <f t="shared" ca="1" si="18"/>
        <v>4.4134422691164303</v>
      </c>
      <c r="B536" s="2">
        <f t="shared" ca="1" si="19"/>
        <v>1.4652761845071047</v>
      </c>
      <c r="C536" s="3">
        <v>1</v>
      </c>
    </row>
    <row r="537" spans="1:3" x14ac:dyDescent="0.25">
      <c r="A537" s="1">
        <f t="shared" ca="1" si="18"/>
        <v>5.4788410226195143</v>
      </c>
      <c r="B537" s="2">
        <f t="shared" ca="1" si="19"/>
        <v>1.6353725340894694</v>
      </c>
      <c r="C537" s="3">
        <v>1</v>
      </c>
    </row>
    <row r="538" spans="1:3" x14ac:dyDescent="0.25">
      <c r="A538" s="1">
        <f t="shared" ca="1" si="18"/>
        <v>3.6130630016372578</v>
      </c>
      <c r="B538" s="2">
        <f t="shared" ca="1" si="19"/>
        <v>2.3660233343654471</v>
      </c>
      <c r="C538" s="3">
        <v>1</v>
      </c>
    </row>
    <row r="539" spans="1:3" x14ac:dyDescent="0.25">
      <c r="A539" s="1">
        <f t="shared" ca="1" si="18"/>
        <v>3.0491872086694238</v>
      </c>
      <c r="B539" s="2">
        <f t="shared" ca="1" si="19"/>
        <v>1.4687392193673423</v>
      </c>
      <c r="C539" s="3">
        <v>1</v>
      </c>
    </row>
    <row r="540" spans="1:3" x14ac:dyDescent="0.25">
      <c r="A540" s="1">
        <f t="shared" ca="1" si="18"/>
        <v>5.8383740515881239</v>
      </c>
      <c r="B540" s="2">
        <f t="shared" ca="1" si="19"/>
        <v>1.5211983624272851</v>
      </c>
      <c r="C540" s="3">
        <v>1</v>
      </c>
    </row>
    <row r="541" spans="1:3" x14ac:dyDescent="0.25">
      <c r="A541" s="1">
        <f t="shared" ca="1" si="18"/>
        <v>6.287900883985218</v>
      </c>
      <c r="B541" s="2">
        <f t="shared" ca="1" si="19"/>
        <v>2.5097683512094884</v>
      </c>
      <c r="C541" s="3">
        <v>1</v>
      </c>
    </row>
    <row r="542" spans="1:3" x14ac:dyDescent="0.25">
      <c r="A542" s="1">
        <f t="shared" ca="1" si="18"/>
        <v>4.4461060467344318</v>
      </c>
      <c r="B542" s="2">
        <f t="shared" ca="1" si="19"/>
        <v>2.1860897408176161</v>
      </c>
      <c r="C542" s="3">
        <v>1</v>
      </c>
    </row>
    <row r="543" spans="1:3" x14ac:dyDescent="0.25">
      <c r="A543" s="1">
        <f t="shared" ca="1" si="18"/>
        <v>4.6645605954451081</v>
      </c>
      <c r="B543" s="2">
        <f t="shared" ca="1" si="19"/>
        <v>2.2048821238298144</v>
      </c>
      <c r="C543" s="3">
        <v>1</v>
      </c>
    </row>
    <row r="544" spans="1:3" x14ac:dyDescent="0.25">
      <c r="A544" s="1">
        <f t="shared" ca="1" si="18"/>
        <v>5.679782973684377</v>
      </c>
      <c r="B544" s="2">
        <f t="shared" ca="1" si="19"/>
        <v>2.2489675373929963</v>
      </c>
      <c r="C544" s="3">
        <v>1</v>
      </c>
    </row>
    <row r="545" spans="1:3" x14ac:dyDescent="0.25">
      <c r="A545" s="1">
        <f t="shared" ca="1" si="18"/>
        <v>4.8920129390946787</v>
      </c>
      <c r="B545" s="2">
        <f t="shared" ca="1" si="19"/>
        <v>1.2622938511240409</v>
      </c>
      <c r="C545" s="3">
        <v>1</v>
      </c>
    </row>
    <row r="546" spans="1:3" x14ac:dyDescent="0.25">
      <c r="A546" s="1">
        <f t="shared" ca="1" si="18"/>
        <v>2.663435518213404</v>
      </c>
      <c r="B546" s="2">
        <f t="shared" ca="1" si="19"/>
        <v>1.0936650233773366</v>
      </c>
      <c r="C546" s="3">
        <v>1</v>
      </c>
    </row>
    <row r="547" spans="1:3" x14ac:dyDescent="0.25">
      <c r="A547" s="1">
        <f t="shared" ca="1" si="18"/>
        <v>3.0001879709067421</v>
      </c>
      <c r="B547" s="2">
        <f t="shared" ca="1" si="19"/>
        <v>1.0495990185556048</v>
      </c>
      <c r="C547" s="3">
        <v>1</v>
      </c>
    </row>
    <row r="548" spans="1:3" x14ac:dyDescent="0.25">
      <c r="A548" s="1">
        <f t="shared" ca="1" si="18"/>
        <v>2.7968382419735942</v>
      </c>
      <c r="B548" s="2">
        <f t="shared" ca="1" si="19"/>
        <v>1.3798521312514267</v>
      </c>
      <c r="C548" s="3">
        <v>1</v>
      </c>
    </row>
    <row r="549" spans="1:3" x14ac:dyDescent="0.25">
      <c r="A549" s="1">
        <f t="shared" ca="1" si="18"/>
        <v>4.6477485555778557</v>
      </c>
      <c r="B549" s="2">
        <f t="shared" ca="1" si="19"/>
        <v>1.3542721764063483</v>
      </c>
      <c r="C549" s="3">
        <v>1</v>
      </c>
    </row>
    <row r="550" spans="1:3" x14ac:dyDescent="0.25">
      <c r="A550" s="1">
        <f t="shared" ca="1" si="18"/>
        <v>7.3116911186527371</v>
      </c>
      <c r="B550" s="2">
        <f t="shared" ca="1" si="19"/>
        <v>1.8908073087418069</v>
      </c>
      <c r="C550" s="3">
        <v>1</v>
      </c>
    </row>
    <row r="551" spans="1:3" x14ac:dyDescent="0.25">
      <c r="A551" s="1">
        <f t="shared" ca="1" si="18"/>
        <v>6.4962388917851435</v>
      </c>
      <c r="B551" s="2">
        <f t="shared" ca="1" si="19"/>
        <v>2.3859269492919548</v>
      </c>
      <c r="C551" s="3">
        <v>1</v>
      </c>
    </row>
    <row r="552" spans="1:3" x14ac:dyDescent="0.25">
      <c r="A552" s="1">
        <f t="shared" ca="1" si="18"/>
        <v>4.6087514764879831</v>
      </c>
      <c r="B552" s="2">
        <f t="shared" ca="1" si="19"/>
        <v>1.1781487761867813</v>
      </c>
      <c r="C552" s="3">
        <v>1</v>
      </c>
    </row>
    <row r="553" spans="1:3" x14ac:dyDescent="0.25">
      <c r="A553" s="1">
        <f t="shared" ca="1" si="18"/>
        <v>4.1851028011440974</v>
      </c>
      <c r="B553" s="2">
        <f t="shared" ca="1" si="19"/>
        <v>1.5176109456113294</v>
      </c>
      <c r="C553" s="3">
        <v>1</v>
      </c>
    </row>
    <row r="554" spans="1:3" x14ac:dyDescent="0.25">
      <c r="A554" s="1">
        <f t="shared" ca="1" si="18"/>
        <v>6.3759910700023621</v>
      </c>
      <c r="B554" s="2">
        <f t="shared" ca="1" si="19"/>
        <v>1.1181770939222375</v>
      </c>
      <c r="C554" s="3">
        <v>1</v>
      </c>
    </row>
    <row r="555" spans="1:3" x14ac:dyDescent="0.25">
      <c r="A555" s="1">
        <f t="shared" ca="1" si="18"/>
        <v>6.2066075304439412</v>
      </c>
      <c r="B555" s="2">
        <f t="shared" ca="1" si="19"/>
        <v>2.0123797944791368</v>
      </c>
      <c r="C555" s="3">
        <v>1</v>
      </c>
    </row>
    <row r="556" spans="1:3" x14ac:dyDescent="0.25">
      <c r="A556" s="1">
        <f t="shared" ca="1" si="18"/>
        <v>3.2793729150746946</v>
      </c>
      <c r="B556" s="2">
        <f t="shared" ca="1" si="19"/>
        <v>1.2548011733557669</v>
      </c>
      <c r="C556" s="3">
        <v>1</v>
      </c>
    </row>
    <row r="557" spans="1:3" x14ac:dyDescent="0.25">
      <c r="A557" s="1">
        <f t="shared" ca="1" si="18"/>
        <v>3.3148755556456662</v>
      </c>
      <c r="B557" s="2">
        <f t="shared" ca="1" si="19"/>
        <v>1.0452545580401442</v>
      </c>
      <c r="C557" s="3">
        <v>1</v>
      </c>
    </row>
    <row r="558" spans="1:3" x14ac:dyDescent="0.25">
      <c r="A558" s="1">
        <f t="shared" ca="1" si="18"/>
        <v>2.5738723715009053</v>
      </c>
      <c r="B558" s="2">
        <f t="shared" ca="1" si="19"/>
        <v>2.2555780847288314</v>
      </c>
      <c r="C558" s="3">
        <v>1</v>
      </c>
    </row>
    <row r="559" spans="1:3" x14ac:dyDescent="0.25">
      <c r="A559" s="1">
        <f t="shared" ca="1" si="18"/>
        <v>2.9518897172313663</v>
      </c>
      <c r="B559" s="2">
        <f t="shared" ca="1" si="19"/>
        <v>1.879606016373317</v>
      </c>
      <c r="C559" s="3">
        <v>1</v>
      </c>
    </row>
    <row r="560" spans="1:3" x14ac:dyDescent="0.25">
      <c r="A560" s="1">
        <f t="shared" ca="1" si="18"/>
        <v>6.3291971863393659</v>
      </c>
      <c r="B560" s="2">
        <f t="shared" ca="1" si="19"/>
        <v>1.7970837909666442</v>
      </c>
      <c r="C560" s="3">
        <v>1</v>
      </c>
    </row>
    <row r="561" spans="1:3" x14ac:dyDescent="0.25">
      <c r="A561" s="1">
        <f t="shared" ca="1" si="18"/>
        <v>6.9788513021460119</v>
      </c>
      <c r="B561" s="2">
        <f t="shared" ca="1" si="19"/>
        <v>2.4923112313282809</v>
      </c>
      <c r="C561" s="3">
        <v>1</v>
      </c>
    </row>
    <row r="562" spans="1:3" x14ac:dyDescent="0.25">
      <c r="A562" s="1">
        <f t="shared" ca="1" si="18"/>
        <v>4.1014794317422432</v>
      </c>
      <c r="B562" s="2">
        <f t="shared" ca="1" si="19"/>
        <v>1.9131729870733487</v>
      </c>
      <c r="C562" s="3">
        <v>1</v>
      </c>
    </row>
    <row r="563" spans="1:3" x14ac:dyDescent="0.25">
      <c r="A563" s="1">
        <f t="shared" ca="1" si="18"/>
        <v>2.4744679609549673</v>
      </c>
      <c r="B563" s="2">
        <f t="shared" ca="1" si="19"/>
        <v>2.0560884472351297</v>
      </c>
      <c r="C563" s="3">
        <v>1</v>
      </c>
    </row>
    <row r="564" spans="1:3" x14ac:dyDescent="0.25">
      <c r="A564" s="1">
        <f t="shared" ca="1" si="18"/>
        <v>2.9284889480120277</v>
      </c>
      <c r="B564" s="2">
        <f t="shared" ca="1" si="19"/>
        <v>1.3649759339854541</v>
      </c>
      <c r="C564" s="3">
        <v>1</v>
      </c>
    </row>
    <row r="565" spans="1:3" x14ac:dyDescent="0.25">
      <c r="A565" s="1">
        <f t="shared" ca="1" si="18"/>
        <v>2.802495157764179</v>
      </c>
      <c r="B565" s="2">
        <f t="shared" ca="1" si="19"/>
        <v>1.6871013692262209</v>
      </c>
      <c r="C565" s="3">
        <v>1</v>
      </c>
    </row>
    <row r="566" spans="1:3" x14ac:dyDescent="0.25">
      <c r="A566" s="1">
        <f t="shared" ref="A566:A629" ca="1" si="20">2.4+5*RAND()</f>
        <v>6.4175906668551459</v>
      </c>
      <c r="B566" s="2">
        <f t="shared" ref="B566:B629" ca="1" si="21">1+1.6*RAND()</f>
        <v>2.0626776041931372</v>
      </c>
      <c r="C566" s="3">
        <v>1</v>
      </c>
    </row>
    <row r="567" spans="1:3" x14ac:dyDescent="0.25">
      <c r="A567" s="1">
        <f t="shared" ca="1" si="20"/>
        <v>3.7648389119684387</v>
      </c>
      <c r="B567" s="2">
        <f t="shared" ca="1" si="21"/>
        <v>1.3197802357694493</v>
      </c>
      <c r="C567" s="3">
        <v>1</v>
      </c>
    </row>
    <row r="568" spans="1:3" x14ac:dyDescent="0.25">
      <c r="A568" s="1">
        <f t="shared" ca="1" si="20"/>
        <v>3.4296743284343685</v>
      </c>
      <c r="B568" s="2">
        <f t="shared" ca="1" si="21"/>
        <v>1.8699821199558011</v>
      </c>
      <c r="C568" s="3">
        <v>1</v>
      </c>
    </row>
    <row r="569" spans="1:3" x14ac:dyDescent="0.25">
      <c r="A569" s="1">
        <f t="shared" ca="1" si="20"/>
        <v>4.6113320050003237</v>
      </c>
      <c r="B569" s="2">
        <f t="shared" ca="1" si="21"/>
        <v>1.7778428695713107</v>
      </c>
      <c r="C569" s="3">
        <v>1</v>
      </c>
    </row>
    <row r="570" spans="1:3" x14ac:dyDescent="0.25">
      <c r="A570" s="1">
        <f t="shared" ca="1" si="20"/>
        <v>5.8057868636202521</v>
      </c>
      <c r="B570" s="2">
        <f t="shared" ca="1" si="21"/>
        <v>2.3902381773775438</v>
      </c>
      <c r="C570" s="3">
        <v>1</v>
      </c>
    </row>
    <row r="571" spans="1:3" x14ac:dyDescent="0.25">
      <c r="A571" s="1">
        <f t="shared" ca="1" si="20"/>
        <v>4.6426255612801004</v>
      </c>
      <c r="B571" s="2">
        <f t="shared" ca="1" si="21"/>
        <v>2.2701793903743175</v>
      </c>
      <c r="C571" s="3">
        <v>1</v>
      </c>
    </row>
    <row r="572" spans="1:3" x14ac:dyDescent="0.25">
      <c r="A572" s="1">
        <f t="shared" ca="1" si="20"/>
        <v>5.6818017044222735</v>
      </c>
      <c r="B572" s="2">
        <f t="shared" ca="1" si="21"/>
        <v>1.0318939637639752</v>
      </c>
      <c r="C572" s="3">
        <v>1</v>
      </c>
    </row>
    <row r="573" spans="1:3" x14ac:dyDescent="0.25">
      <c r="A573" s="1">
        <f t="shared" ca="1" si="20"/>
        <v>6.4602173773232803</v>
      </c>
      <c r="B573" s="2">
        <f t="shared" ca="1" si="21"/>
        <v>1.3198650076254568</v>
      </c>
      <c r="C573" s="3">
        <v>1</v>
      </c>
    </row>
    <row r="574" spans="1:3" x14ac:dyDescent="0.25">
      <c r="A574" s="1">
        <f t="shared" ca="1" si="20"/>
        <v>2.630215218448297</v>
      </c>
      <c r="B574" s="2">
        <f t="shared" ca="1" si="21"/>
        <v>1.2819301955110123</v>
      </c>
      <c r="C574" s="3">
        <v>1</v>
      </c>
    </row>
    <row r="575" spans="1:3" x14ac:dyDescent="0.25">
      <c r="A575" s="1">
        <f t="shared" ca="1" si="20"/>
        <v>4.3864826476847334</v>
      </c>
      <c r="B575" s="2">
        <f t="shared" ca="1" si="21"/>
        <v>1.1118354756440563</v>
      </c>
      <c r="C575" s="3">
        <v>1</v>
      </c>
    </row>
    <row r="576" spans="1:3" x14ac:dyDescent="0.25">
      <c r="A576" s="1">
        <f t="shared" ca="1" si="20"/>
        <v>5.4128923084494502</v>
      </c>
      <c r="B576" s="2">
        <f t="shared" ca="1" si="21"/>
        <v>1.8899490557010585</v>
      </c>
      <c r="C576" s="3">
        <v>1</v>
      </c>
    </row>
    <row r="577" spans="1:3" x14ac:dyDescent="0.25">
      <c r="A577" s="1">
        <f t="shared" ca="1" si="20"/>
        <v>6.8532760094012275</v>
      </c>
      <c r="B577" s="2">
        <f t="shared" ca="1" si="21"/>
        <v>1.0029244968745306</v>
      </c>
      <c r="C577" s="3">
        <v>1</v>
      </c>
    </row>
    <row r="578" spans="1:3" x14ac:dyDescent="0.25">
      <c r="A578" s="1">
        <f t="shared" ca="1" si="20"/>
        <v>6.9714737953966335</v>
      </c>
      <c r="B578" s="2">
        <f t="shared" ca="1" si="21"/>
        <v>2.0091504585311633</v>
      </c>
      <c r="C578" s="3">
        <v>1</v>
      </c>
    </row>
    <row r="579" spans="1:3" x14ac:dyDescent="0.25">
      <c r="A579" s="1">
        <f t="shared" ca="1" si="20"/>
        <v>3.7772837586101642</v>
      </c>
      <c r="B579" s="2">
        <f t="shared" ca="1" si="21"/>
        <v>2.5813240250362921</v>
      </c>
      <c r="C579" s="3">
        <v>1</v>
      </c>
    </row>
    <row r="580" spans="1:3" x14ac:dyDescent="0.25">
      <c r="A580" s="1">
        <f t="shared" ca="1" si="20"/>
        <v>4.4222991842076844</v>
      </c>
      <c r="B580" s="2">
        <f t="shared" ca="1" si="21"/>
        <v>1.4525635903859764</v>
      </c>
      <c r="C580" s="3">
        <v>1</v>
      </c>
    </row>
    <row r="581" spans="1:3" x14ac:dyDescent="0.25">
      <c r="A581" s="1">
        <f t="shared" ca="1" si="20"/>
        <v>6.4935849628014974</v>
      </c>
      <c r="B581" s="2">
        <f t="shared" ca="1" si="21"/>
        <v>1.9800330724734372</v>
      </c>
      <c r="C581" s="3">
        <v>1</v>
      </c>
    </row>
    <row r="582" spans="1:3" x14ac:dyDescent="0.25">
      <c r="A582" s="1">
        <f t="shared" ca="1" si="20"/>
        <v>2.6447883868749904</v>
      </c>
      <c r="B582" s="2">
        <f t="shared" ca="1" si="21"/>
        <v>1.6440117402279404</v>
      </c>
      <c r="C582" s="3">
        <v>1</v>
      </c>
    </row>
    <row r="583" spans="1:3" x14ac:dyDescent="0.25">
      <c r="A583" s="1">
        <f t="shared" ca="1" si="20"/>
        <v>5.6770419576614923</v>
      </c>
      <c r="B583" s="2">
        <f t="shared" ca="1" si="21"/>
        <v>2.4523046396980703</v>
      </c>
      <c r="C583" s="3">
        <v>1</v>
      </c>
    </row>
    <row r="584" spans="1:3" x14ac:dyDescent="0.25">
      <c r="A584" s="1">
        <f t="shared" ca="1" si="20"/>
        <v>3.8563527583703836</v>
      </c>
      <c r="B584" s="2">
        <f t="shared" ca="1" si="21"/>
        <v>1.5165190368109478</v>
      </c>
      <c r="C584" s="3">
        <v>1</v>
      </c>
    </row>
    <row r="585" spans="1:3" x14ac:dyDescent="0.25">
      <c r="A585" s="1">
        <f t="shared" ca="1" si="20"/>
        <v>6.0369841246988383</v>
      </c>
      <c r="B585" s="2">
        <f t="shared" ca="1" si="21"/>
        <v>1.9887589360503224</v>
      </c>
      <c r="C585" s="3">
        <v>1</v>
      </c>
    </row>
    <row r="586" spans="1:3" x14ac:dyDescent="0.25">
      <c r="A586" s="1">
        <f t="shared" ca="1" si="20"/>
        <v>3.7045762865075154</v>
      </c>
      <c r="B586" s="2">
        <f t="shared" ca="1" si="21"/>
        <v>1.386316633444191</v>
      </c>
      <c r="C586" s="3">
        <v>1</v>
      </c>
    </row>
    <row r="587" spans="1:3" x14ac:dyDescent="0.25">
      <c r="A587" s="1">
        <f t="shared" ca="1" si="20"/>
        <v>5.6227243592919525</v>
      </c>
      <c r="B587" s="2">
        <f t="shared" ca="1" si="21"/>
        <v>1.5875225229755563</v>
      </c>
      <c r="C587" s="3">
        <v>1</v>
      </c>
    </row>
    <row r="588" spans="1:3" x14ac:dyDescent="0.25">
      <c r="A588" s="1">
        <f t="shared" ca="1" si="20"/>
        <v>5.3712675170311517</v>
      </c>
      <c r="B588" s="2">
        <f t="shared" ca="1" si="21"/>
        <v>1.1718919770107548</v>
      </c>
      <c r="C588" s="3">
        <v>1</v>
      </c>
    </row>
    <row r="589" spans="1:3" x14ac:dyDescent="0.25">
      <c r="A589" s="1">
        <f t="shared" ca="1" si="20"/>
        <v>3.6383136906311542</v>
      </c>
      <c r="B589" s="2">
        <f t="shared" ca="1" si="21"/>
        <v>1.1505611720963445</v>
      </c>
      <c r="C589" s="3">
        <v>1</v>
      </c>
    </row>
    <row r="590" spans="1:3" x14ac:dyDescent="0.25">
      <c r="A590" s="1">
        <f t="shared" ca="1" si="20"/>
        <v>5.6179884239686935</v>
      </c>
      <c r="B590" s="2">
        <f t="shared" ca="1" si="21"/>
        <v>1.4678681623575438</v>
      </c>
      <c r="C590" s="3">
        <v>1</v>
      </c>
    </row>
    <row r="591" spans="1:3" x14ac:dyDescent="0.25">
      <c r="A591" s="1">
        <f t="shared" ca="1" si="20"/>
        <v>2.9634015402174398</v>
      </c>
      <c r="B591" s="2">
        <f t="shared" ca="1" si="21"/>
        <v>1.8154311230995044</v>
      </c>
      <c r="C591" s="3">
        <v>1</v>
      </c>
    </row>
    <row r="592" spans="1:3" x14ac:dyDescent="0.25">
      <c r="A592" s="1">
        <f t="shared" ca="1" si="20"/>
        <v>5.4460653628312468</v>
      </c>
      <c r="B592" s="2">
        <f t="shared" ca="1" si="21"/>
        <v>1.1589114532997109</v>
      </c>
      <c r="C592" s="3">
        <v>1</v>
      </c>
    </row>
    <row r="593" spans="1:3" x14ac:dyDescent="0.25">
      <c r="A593" s="1">
        <f t="shared" ca="1" si="20"/>
        <v>6.1912142850605569</v>
      </c>
      <c r="B593" s="2">
        <f t="shared" ca="1" si="21"/>
        <v>1.7140366790495762</v>
      </c>
      <c r="C593" s="3">
        <v>1</v>
      </c>
    </row>
    <row r="594" spans="1:3" x14ac:dyDescent="0.25">
      <c r="A594" s="1">
        <f t="shared" ca="1" si="20"/>
        <v>5.9962728012887778</v>
      </c>
      <c r="B594" s="2">
        <f t="shared" ca="1" si="21"/>
        <v>2.0377337481134554</v>
      </c>
      <c r="C594" s="3">
        <v>1</v>
      </c>
    </row>
    <row r="595" spans="1:3" x14ac:dyDescent="0.25">
      <c r="A595" s="1">
        <f t="shared" ca="1" si="20"/>
        <v>3.3379928808399995</v>
      </c>
      <c r="B595" s="2">
        <f t="shared" ca="1" si="21"/>
        <v>1.5714224480815786</v>
      </c>
      <c r="C595" s="3">
        <v>1</v>
      </c>
    </row>
    <row r="596" spans="1:3" x14ac:dyDescent="0.25">
      <c r="A596" s="1">
        <f t="shared" ca="1" si="20"/>
        <v>3.9352791311045459</v>
      </c>
      <c r="B596" s="2">
        <f t="shared" ca="1" si="21"/>
        <v>1.1343234384823497</v>
      </c>
      <c r="C596" s="3">
        <v>1</v>
      </c>
    </row>
    <row r="597" spans="1:3" x14ac:dyDescent="0.25">
      <c r="A597" s="1">
        <f t="shared" ca="1" si="20"/>
        <v>6.9395826873290432</v>
      </c>
      <c r="B597" s="2">
        <f t="shared" ca="1" si="21"/>
        <v>1.6236367782153569</v>
      </c>
      <c r="C597" s="3">
        <v>1</v>
      </c>
    </row>
    <row r="598" spans="1:3" x14ac:dyDescent="0.25">
      <c r="A598" s="1">
        <f t="shared" ca="1" si="20"/>
        <v>2.6845238537020313</v>
      </c>
      <c r="B598" s="2">
        <f t="shared" ca="1" si="21"/>
        <v>2.4306921856497894</v>
      </c>
      <c r="C598" s="3">
        <v>1</v>
      </c>
    </row>
    <row r="599" spans="1:3" x14ac:dyDescent="0.25">
      <c r="A599" s="1">
        <f t="shared" ca="1" si="20"/>
        <v>4.9982528682664658</v>
      </c>
      <c r="B599" s="2">
        <f t="shared" ca="1" si="21"/>
        <v>1.5632430680320581</v>
      </c>
      <c r="C599" s="3">
        <v>1</v>
      </c>
    </row>
    <row r="600" spans="1:3" x14ac:dyDescent="0.25">
      <c r="A600" s="1">
        <f t="shared" ca="1" si="20"/>
        <v>5.6364855958277076</v>
      </c>
      <c r="B600" s="2">
        <f t="shared" ca="1" si="21"/>
        <v>1.9783716324218368</v>
      </c>
      <c r="C600" s="3">
        <v>1</v>
      </c>
    </row>
    <row r="601" spans="1:3" x14ac:dyDescent="0.25">
      <c r="A601" s="1">
        <f t="shared" ca="1" si="20"/>
        <v>3.9813567175404296</v>
      </c>
      <c r="B601" s="2">
        <f t="shared" ca="1" si="21"/>
        <v>1.8979090947229893</v>
      </c>
      <c r="C601" s="3">
        <v>1</v>
      </c>
    </row>
    <row r="602" spans="1:3" x14ac:dyDescent="0.25">
      <c r="A602" s="1">
        <f t="shared" ca="1" si="20"/>
        <v>5.3125039506701821</v>
      </c>
      <c r="B602" s="2">
        <f t="shared" ca="1" si="21"/>
        <v>1.9377423260370898</v>
      </c>
      <c r="C602" s="3">
        <v>1</v>
      </c>
    </row>
    <row r="603" spans="1:3" x14ac:dyDescent="0.25">
      <c r="A603" s="1">
        <f t="shared" ca="1" si="20"/>
        <v>6.2047894851724266</v>
      </c>
      <c r="B603" s="2">
        <f t="shared" ca="1" si="21"/>
        <v>1.849741258424785</v>
      </c>
      <c r="C603" s="3">
        <v>1</v>
      </c>
    </row>
    <row r="604" spans="1:3" x14ac:dyDescent="0.25">
      <c r="A604" s="1">
        <f t="shared" ca="1" si="20"/>
        <v>3.4475207858164447</v>
      </c>
      <c r="B604" s="2">
        <f t="shared" ca="1" si="21"/>
        <v>1.1425587649713755</v>
      </c>
      <c r="C604" s="3">
        <v>1</v>
      </c>
    </row>
    <row r="605" spans="1:3" x14ac:dyDescent="0.25">
      <c r="A605" s="1">
        <f t="shared" ca="1" si="20"/>
        <v>4.9665701052580946</v>
      </c>
      <c r="B605" s="2">
        <f t="shared" ca="1" si="21"/>
        <v>1.1958518723149225</v>
      </c>
      <c r="C605" s="3">
        <v>1</v>
      </c>
    </row>
    <row r="606" spans="1:3" x14ac:dyDescent="0.25">
      <c r="A606" s="1">
        <f t="shared" ca="1" si="20"/>
        <v>4.1010527173567395</v>
      </c>
      <c r="B606" s="2">
        <f t="shared" ca="1" si="21"/>
        <v>1.6877796912008796</v>
      </c>
      <c r="C606" s="3">
        <v>1</v>
      </c>
    </row>
    <row r="607" spans="1:3" x14ac:dyDescent="0.25">
      <c r="A607" s="1">
        <f t="shared" ca="1" si="20"/>
        <v>4.7624862986614875</v>
      </c>
      <c r="B607" s="2">
        <f t="shared" ca="1" si="21"/>
        <v>1.8048843406780901</v>
      </c>
      <c r="C607" s="3">
        <v>1</v>
      </c>
    </row>
    <row r="608" spans="1:3" x14ac:dyDescent="0.25">
      <c r="A608" s="1">
        <f t="shared" ca="1" si="20"/>
        <v>4.9960160419560689</v>
      </c>
      <c r="B608" s="2">
        <f t="shared" ca="1" si="21"/>
        <v>2.216934835629548</v>
      </c>
      <c r="C608" s="3">
        <v>1</v>
      </c>
    </row>
    <row r="609" spans="1:3" x14ac:dyDescent="0.25">
      <c r="A609" s="1">
        <f t="shared" ca="1" si="20"/>
        <v>3.9042337561551035</v>
      </c>
      <c r="B609" s="2">
        <f t="shared" ca="1" si="21"/>
        <v>1.2877088987737282</v>
      </c>
      <c r="C609" s="3">
        <v>1</v>
      </c>
    </row>
    <row r="610" spans="1:3" x14ac:dyDescent="0.25">
      <c r="A610" s="1">
        <f t="shared" ca="1" si="20"/>
        <v>4.182031291392545</v>
      </c>
      <c r="B610" s="2">
        <f t="shared" ca="1" si="21"/>
        <v>1.6369977627643344</v>
      </c>
      <c r="C610" s="3">
        <v>1</v>
      </c>
    </row>
    <row r="611" spans="1:3" x14ac:dyDescent="0.25">
      <c r="A611" s="1">
        <f t="shared" ca="1" si="20"/>
        <v>3.8404442880925895</v>
      </c>
      <c r="B611" s="2">
        <f t="shared" ca="1" si="21"/>
        <v>2.2744237535298213</v>
      </c>
      <c r="C611" s="3">
        <v>1</v>
      </c>
    </row>
    <row r="612" spans="1:3" x14ac:dyDescent="0.25">
      <c r="A612" s="1">
        <f t="shared" ca="1" si="20"/>
        <v>7.0306000004672935</v>
      </c>
      <c r="B612" s="2">
        <f t="shared" ca="1" si="21"/>
        <v>1.9414743941870649</v>
      </c>
      <c r="C612" s="3">
        <v>1</v>
      </c>
    </row>
    <row r="613" spans="1:3" x14ac:dyDescent="0.25">
      <c r="A613" s="1">
        <f t="shared" ca="1" si="20"/>
        <v>3.7620590784152013</v>
      </c>
      <c r="B613" s="2">
        <f t="shared" ca="1" si="21"/>
        <v>1.1762747313791795</v>
      </c>
      <c r="C613" s="3">
        <v>1</v>
      </c>
    </row>
    <row r="614" spans="1:3" x14ac:dyDescent="0.25">
      <c r="A614" s="1">
        <f t="shared" ca="1" si="20"/>
        <v>6.2171621045996561</v>
      </c>
      <c r="B614" s="2">
        <f t="shared" ca="1" si="21"/>
        <v>1.1860921804487548</v>
      </c>
      <c r="C614" s="3">
        <v>1</v>
      </c>
    </row>
    <row r="615" spans="1:3" x14ac:dyDescent="0.25">
      <c r="A615" s="1">
        <f t="shared" ca="1" si="20"/>
        <v>4.4952219139808651</v>
      </c>
      <c r="B615" s="2">
        <f t="shared" ca="1" si="21"/>
        <v>1.3902849605921357</v>
      </c>
      <c r="C615" s="3">
        <v>1</v>
      </c>
    </row>
    <row r="616" spans="1:3" x14ac:dyDescent="0.25">
      <c r="A616" s="1">
        <f t="shared" ca="1" si="20"/>
        <v>5.3383504273534719</v>
      </c>
      <c r="B616" s="2">
        <f t="shared" ca="1" si="21"/>
        <v>1.7563286187563749</v>
      </c>
      <c r="C616" s="3">
        <v>1</v>
      </c>
    </row>
    <row r="617" spans="1:3" x14ac:dyDescent="0.25">
      <c r="A617" s="1">
        <f t="shared" ca="1" si="20"/>
        <v>4.8110335732453642</v>
      </c>
      <c r="B617" s="2">
        <f t="shared" ca="1" si="21"/>
        <v>2.1797334081861548</v>
      </c>
      <c r="C617" s="3">
        <v>1</v>
      </c>
    </row>
    <row r="618" spans="1:3" x14ac:dyDescent="0.25">
      <c r="A618" s="1">
        <f t="shared" ca="1" si="20"/>
        <v>5.7845983949168911</v>
      </c>
      <c r="B618" s="2">
        <f t="shared" ca="1" si="21"/>
        <v>2.5933030285029002</v>
      </c>
      <c r="C618" s="3">
        <v>1</v>
      </c>
    </row>
    <row r="619" spans="1:3" x14ac:dyDescent="0.25">
      <c r="A619" s="1">
        <f t="shared" ca="1" si="20"/>
        <v>6.9540107190888971</v>
      </c>
      <c r="B619" s="2">
        <f t="shared" ca="1" si="21"/>
        <v>2.3175614787902923</v>
      </c>
      <c r="C619" s="3">
        <v>1</v>
      </c>
    </row>
    <row r="620" spans="1:3" x14ac:dyDescent="0.25">
      <c r="A620" s="1">
        <f t="shared" ca="1" si="20"/>
        <v>4.4247559169540178</v>
      </c>
      <c r="B620" s="2">
        <f t="shared" ca="1" si="21"/>
        <v>1.4748652555751822</v>
      </c>
      <c r="C620" s="3">
        <v>1</v>
      </c>
    </row>
    <row r="621" spans="1:3" x14ac:dyDescent="0.25">
      <c r="A621" s="1">
        <f t="shared" ca="1" si="20"/>
        <v>2.5113860797488079</v>
      </c>
      <c r="B621" s="2">
        <f t="shared" ca="1" si="21"/>
        <v>1.8537778587616871</v>
      </c>
      <c r="C621" s="3">
        <v>1</v>
      </c>
    </row>
    <row r="622" spans="1:3" x14ac:dyDescent="0.25">
      <c r="A622" s="1">
        <f t="shared" ca="1" si="20"/>
        <v>3.3039519839842066</v>
      </c>
      <c r="B622" s="2">
        <f t="shared" ca="1" si="21"/>
        <v>2.0506486132951194</v>
      </c>
      <c r="C622" s="3">
        <v>1</v>
      </c>
    </row>
    <row r="623" spans="1:3" x14ac:dyDescent="0.25">
      <c r="A623" s="1">
        <f t="shared" ca="1" si="20"/>
        <v>4.2845782416537794</v>
      </c>
      <c r="B623" s="2">
        <f t="shared" ca="1" si="21"/>
        <v>2.557064506527269</v>
      </c>
      <c r="C623" s="3">
        <v>1</v>
      </c>
    </row>
    <row r="624" spans="1:3" x14ac:dyDescent="0.25">
      <c r="A624" s="1">
        <f t="shared" ca="1" si="20"/>
        <v>4.8741901670411174</v>
      </c>
      <c r="B624" s="2">
        <f t="shared" ca="1" si="21"/>
        <v>2.2270985506799112</v>
      </c>
      <c r="C624" s="3">
        <v>1</v>
      </c>
    </row>
    <row r="625" spans="1:3" x14ac:dyDescent="0.25">
      <c r="A625" s="1">
        <f t="shared" ca="1" si="20"/>
        <v>4.6702534646855494</v>
      </c>
      <c r="B625" s="2">
        <f t="shared" ca="1" si="21"/>
        <v>1.2058864786561048</v>
      </c>
      <c r="C625" s="3">
        <v>1</v>
      </c>
    </row>
    <row r="626" spans="1:3" x14ac:dyDescent="0.25">
      <c r="A626" s="1">
        <f t="shared" ca="1" si="20"/>
        <v>6.1167238517016198</v>
      </c>
      <c r="B626" s="2">
        <f t="shared" ca="1" si="21"/>
        <v>1.9572187469285398</v>
      </c>
      <c r="C626" s="3">
        <v>1</v>
      </c>
    </row>
    <row r="627" spans="1:3" x14ac:dyDescent="0.25">
      <c r="A627" s="1">
        <f t="shared" ca="1" si="20"/>
        <v>5.9909437328170725</v>
      </c>
      <c r="B627" s="2">
        <f t="shared" ca="1" si="21"/>
        <v>2.0463470102817647</v>
      </c>
      <c r="C627" s="3">
        <v>1</v>
      </c>
    </row>
    <row r="628" spans="1:3" x14ac:dyDescent="0.25">
      <c r="A628" s="1">
        <f t="shared" ca="1" si="20"/>
        <v>5.9914173896991159</v>
      </c>
      <c r="B628" s="2">
        <f t="shared" ca="1" si="21"/>
        <v>2.322489982690584</v>
      </c>
      <c r="C628" s="3">
        <v>1</v>
      </c>
    </row>
    <row r="629" spans="1:3" x14ac:dyDescent="0.25">
      <c r="A629" s="1">
        <f t="shared" ca="1" si="20"/>
        <v>5.0588443129111695</v>
      </c>
      <c r="B629" s="2">
        <f t="shared" ca="1" si="21"/>
        <v>2.2980647403064722</v>
      </c>
      <c r="C629" s="3">
        <v>1</v>
      </c>
    </row>
    <row r="630" spans="1:3" x14ac:dyDescent="0.25">
      <c r="A630" s="1">
        <f t="shared" ref="A630:A693" ca="1" si="22">2.4+5*RAND()</f>
        <v>3.8549816493064197</v>
      </c>
      <c r="B630" s="2">
        <f t="shared" ref="B630:B693" ca="1" si="23">1+1.6*RAND()</f>
        <v>1.1049717436149753</v>
      </c>
      <c r="C630" s="3">
        <v>1</v>
      </c>
    </row>
    <row r="631" spans="1:3" x14ac:dyDescent="0.25">
      <c r="A631" s="1">
        <f t="shared" ca="1" si="22"/>
        <v>4.870617621414338</v>
      </c>
      <c r="B631" s="2">
        <f t="shared" ca="1" si="23"/>
        <v>1.8610822404292113</v>
      </c>
      <c r="C631" s="3">
        <v>1</v>
      </c>
    </row>
    <row r="632" spans="1:3" x14ac:dyDescent="0.25">
      <c r="A632" s="1">
        <f t="shared" ca="1" si="22"/>
        <v>5.4063931658376418</v>
      </c>
      <c r="B632" s="2">
        <f t="shared" ca="1" si="23"/>
        <v>2.0766888671363035</v>
      </c>
      <c r="C632" s="3">
        <v>1</v>
      </c>
    </row>
    <row r="633" spans="1:3" x14ac:dyDescent="0.25">
      <c r="A633" s="1">
        <f t="shared" ca="1" si="22"/>
        <v>3.3716528477889476</v>
      </c>
      <c r="B633" s="2">
        <f t="shared" ca="1" si="23"/>
        <v>1.5956715273831961</v>
      </c>
      <c r="C633" s="3">
        <v>1</v>
      </c>
    </row>
    <row r="634" spans="1:3" x14ac:dyDescent="0.25">
      <c r="A634" s="1">
        <f t="shared" ca="1" si="22"/>
        <v>6.0702629038770635</v>
      </c>
      <c r="B634" s="2">
        <f t="shared" ca="1" si="23"/>
        <v>1.8514876971117595</v>
      </c>
      <c r="C634" s="3">
        <v>1</v>
      </c>
    </row>
    <row r="635" spans="1:3" x14ac:dyDescent="0.25">
      <c r="A635" s="1">
        <f t="shared" ca="1" si="22"/>
        <v>6.0440786897228005</v>
      </c>
      <c r="B635" s="2">
        <f t="shared" ca="1" si="23"/>
        <v>1.5268759599676578</v>
      </c>
      <c r="C635" s="3">
        <v>1</v>
      </c>
    </row>
    <row r="636" spans="1:3" x14ac:dyDescent="0.25">
      <c r="A636" s="1">
        <f t="shared" ca="1" si="22"/>
        <v>6.8952317268640133</v>
      </c>
      <c r="B636" s="2">
        <f t="shared" ca="1" si="23"/>
        <v>2.5646808529176788</v>
      </c>
      <c r="C636" s="3">
        <v>1</v>
      </c>
    </row>
    <row r="637" spans="1:3" x14ac:dyDescent="0.25">
      <c r="A637" s="1">
        <f t="shared" ca="1" si="22"/>
        <v>3.3729902988492277</v>
      </c>
      <c r="B637" s="2">
        <f t="shared" ca="1" si="23"/>
        <v>1.8846981565473888</v>
      </c>
      <c r="C637" s="3">
        <v>1</v>
      </c>
    </row>
    <row r="638" spans="1:3" x14ac:dyDescent="0.25">
      <c r="A638" s="1">
        <f t="shared" ca="1" si="22"/>
        <v>4.7496211572903224</v>
      </c>
      <c r="B638" s="2">
        <f t="shared" ca="1" si="23"/>
        <v>1.6407816720373465</v>
      </c>
      <c r="C638" s="3">
        <v>1</v>
      </c>
    </row>
    <row r="639" spans="1:3" x14ac:dyDescent="0.25">
      <c r="A639" s="1">
        <f t="shared" ca="1" si="22"/>
        <v>5.0809106051622379</v>
      </c>
      <c r="B639" s="2">
        <f t="shared" ca="1" si="23"/>
        <v>2.0771962686740029</v>
      </c>
      <c r="C639" s="3">
        <v>1</v>
      </c>
    </row>
    <row r="640" spans="1:3" x14ac:dyDescent="0.25">
      <c r="A640" s="1">
        <f t="shared" ca="1" si="22"/>
        <v>5.3705583723158412</v>
      </c>
      <c r="B640" s="2">
        <f t="shared" ca="1" si="23"/>
        <v>2.3758788831288165</v>
      </c>
      <c r="C640" s="3">
        <v>1</v>
      </c>
    </row>
    <row r="641" spans="1:3" x14ac:dyDescent="0.25">
      <c r="A641" s="1">
        <f t="shared" ca="1" si="22"/>
        <v>2.7238480589659675</v>
      </c>
      <c r="B641" s="2">
        <f t="shared" ca="1" si="23"/>
        <v>1.3596279765485586</v>
      </c>
      <c r="C641" s="3">
        <v>1</v>
      </c>
    </row>
    <row r="642" spans="1:3" x14ac:dyDescent="0.25">
      <c r="A642" s="1">
        <f t="shared" ca="1" si="22"/>
        <v>4.5425101484336032</v>
      </c>
      <c r="B642" s="2">
        <f t="shared" ca="1" si="23"/>
        <v>2.5876246961262104</v>
      </c>
      <c r="C642" s="3">
        <v>1</v>
      </c>
    </row>
    <row r="643" spans="1:3" x14ac:dyDescent="0.25">
      <c r="A643" s="1">
        <f t="shared" ca="1" si="22"/>
        <v>2.713886226017407</v>
      </c>
      <c r="B643" s="2">
        <f t="shared" ca="1" si="23"/>
        <v>1.0771253302015908</v>
      </c>
      <c r="C643" s="3">
        <v>1</v>
      </c>
    </row>
    <row r="644" spans="1:3" x14ac:dyDescent="0.25">
      <c r="A644" s="1">
        <f t="shared" ca="1" si="22"/>
        <v>2.6140679578509523</v>
      </c>
      <c r="B644" s="2">
        <f t="shared" ca="1" si="23"/>
        <v>1.4268457856176897</v>
      </c>
      <c r="C644" s="3">
        <v>1</v>
      </c>
    </row>
    <row r="645" spans="1:3" x14ac:dyDescent="0.25">
      <c r="A645" s="1">
        <f t="shared" ca="1" si="22"/>
        <v>6.0831479158499135</v>
      </c>
      <c r="B645" s="2">
        <f t="shared" ca="1" si="23"/>
        <v>1.4131723661723816</v>
      </c>
      <c r="C645" s="3">
        <v>1</v>
      </c>
    </row>
    <row r="646" spans="1:3" x14ac:dyDescent="0.25">
      <c r="A646" s="1">
        <f t="shared" ca="1" si="22"/>
        <v>6.8321479500191327</v>
      </c>
      <c r="B646" s="2">
        <f t="shared" ca="1" si="23"/>
        <v>1.769021103576331</v>
      </c>
      <c r="C646" s="3">
        <v>1</v>
      </c>
    </row>
    <row r="647" spans="1:3" x14ac:dyDescent="0.25">
      <c r="A647" s="1">
        <f t="shared" ca="1" si="22"/>
        <v>3.5053976563961156</v>
      </c>
      <c r="B647" s="2">
        <f t="shared" ca="1" si="23"/>
        <v>2.428499141820478</v>
      </c>
      <c r="C647" s="3">
        <v>1</v>
      </c>
    </row>
    <row r="648" spans="1:3" x14ac:dyDescent="0.25">
      <c r="A648" s="1">
        <f t="shared" ca="1" si="22"/>
        <v>3.2600784295300285</v>
      </c>
      <c r="B648" s="2">
        <f t="shared" ca="1" si="23"/>
        <v>2.2891612550541032</v>
      </c>
      <c r="C648" s="3">
        <v>1</v>
      </c>
    </row>
    <row r="649" spans="1:3" x14ac:dyDescent="0.25">
      <c r="A649" s="1">
        <f t="shared" ca="1" si="22"/>
        <v>3.4443593769025496</v>
      </c>
      <c r="B649" s="2">
        <f t="shared" ca="1" si="23"/>
        <v>1.1472278961938169</v>
      </c>
      <c r="C649" s="3">
        <v>1</v>
      </c>
    </row>
    <row r="650" spans="1:3" x14ac:dyDescent="0.25">
      <c r="A650" s="1">
        <f t="shared" ca="1" si="22"/>
        <v>6.0457629997221947</v>
      </c>
      <c r="B650" s="2">
        <f t="shared" ca="1" si="23"/>
        <v>1.6933760472010946</v>
      </c>
      <c r="C650" s="3">
        <v>1</v>
      </c>
    </row>
    <row r="651" spans="1:3" x14ac:dyDescent="0.25">
      <c r="A651" s="1">
        <f t="shared" ca="1" si="22"/>
        <v>5.3076829087597677</v>
      </c>
      <c r="B651" s="2">
        <f t="shared" ca="1" si="23"/>
        <v>2.4857200981872065</v>
      </c>
      <c r="C651" s="3">
        <v>1</v>
      </c>
    </row>
    <row r="652" spans="1:3" x14ac:dyDescent="0.25">
      <c r="A652" s="1">
        <f t="shared" ca="1" si="22"/>
        <v>2.534779299505673</v>
      </c>
      <c r="B652" s="2">
        <f t="shared" ca="1" si="23"/>
        <v>2.3903071817959338</v>
      </c>
      <c r="C652" s="3">
        <v>1</v>
      </c>
    </row>
    <row r="653" spans="1:3" x14ac:dyDescent="0.25">
      <c r="A653" s="1">
        <f t="shared" ca="1" si="22"/>
        <v>6.4063385981593566</v>
      </c>
      <c r="B653" s="2">
        <f t="shared" ca="1" si="23"/>
        <v>1.0333932117890647</v>
      </c>
      <c r="C653" s="3">
        <v>1</v>
      </c>
    </row>
    <row r="654" spans="1:3" x14ac:dyDescent="0.25">
      <c r="A654" s="1">
        <f t="shared" ca="1" si="22"/>
        <v>7.2135348906662529</v>
      </c>
      <c r="B654" s="2">
        <f t="shared" ca="1" si="23"/>
        <v>1.718049679333423</v>
      </c>
      <c r="C654" s="3">
        <v>1</v>
      </c>
    </row>
    <row r="655" spans="1:3" x14ac:dyDescent="0.25">
      <c r="A655" s="1">
        <f t="shared" ca="1" si="22"/>
        <v>6.6355412582530224</v>
      </c>
      <c r="B655" s="2">
        <f t="shared" ca="1" si="23"/>
        <v>1.1756489865435213</v>
      </c>
      <c r="C655" s="3">
        <v>1</v>
      </c>
    </row>
    <row r="656" spans="1:3" x14ac:dyDescent="0.25">
      <c r="A656" s="1">
        <f t="shared" ca="1" si="22"/>
        <v>5.9198364509187513</v>
      </c>
      <c r="B656" s="2">
        <f t="shared" ca="1" si="23"/>
        <v>1.7008410233806752</v>
      </c>
      <c r="C656" s="3">
        <v>1</v>
      </c>
    </row>
    <row r="657" spans="1:3" x14ac:dyDescent="0.25">
      <c r="A657" s="1">
        <f t="shared" ca="1" si="22"/>
        <v>5.1420087781762369</v>
      </c>
      <c r="B657" s="2">
        <f t="shared" ca="1" si="23"/>
        <v>1.1879094044468959</v>
      </c>
      <c r="C657" s="3">
        <v>1</v>
      </c>
    </row>
    <row r="658" spans="1:3" x14ac:dyDescent="0.25">
      <c r="A658" s="1">
        <f t="shared" ca="1" si="22"/>
        <v>2.9007822986671754</v>
      </c>
      <c r="B658" s="2">
        <f t="shared" ca="1" si="23"/>
        <v>1.7550683258659729</v>
      </c>
      <c r="C658" s="3">
        <v>1</v>
      </c>
    </row>
    <row r="659" spans="1:3" x14ac:dyDescent="0.25">
      <c r="A659" s="1">
        <f t="shared" ca="1" si="22"/>
        <v>3.3677407647215669</v>
      </c>
      <c r="B659" s="2">
        <f t="shared" ca="1" si="23"/>
        <v>2.2192419959647114</v>
      </c>
      <c r="C659" s="3">
        <v>1</v>
      </c>
    </row>
    <row r="660" spans="1:3" x14ac:dyDescent="0.25">
      <c r="A660" s="1">
        <f t="shared" ca="1" si="22"/>
        <v>5.5621239479885238</v>
      </c>
      <c r="B660" s="2">
        <f t="shared" ca="1" si="23"/>
        <v>1.6394256696058511</v>
      </c>
      <c r="C660" s="3">
        <v>1</v>
      </c>
    </row>
    <row r="661" spans="1:3" x14ac:dyDescent="0.25">
      <c r="A661" s="1">
        <f t="shared" ca="1" si="22"/>
        <v>5.4595991073188426</v>
      </c>
      <c r="B661" s="2">
        <f t="shared" ca="1" si="23"/>
        <v>2.0481620975300596</v>
      </c>
      <c r="C661" s="3">
        <v>1</v>
      </c>
    </row>
    <row r="662" spans="1:3" x14ac:dyDescent="0.25">
      <c r="A662" s="1">
        <f t="shared" ca="1" si="22"/>
        <v>3.8228251590185329</v>
      </c>
      <c r="B662" s="2">
        <f t="shared" ca="1" si="23"/>
        <v>1.4846850744484366</v>
      </c>
      <c r="C662" s="3">
        <v>1</v>
      </c>
    </row>
    <row r="663" spans="1:3" x14ac:dyDescent="0.25">
      <c r="A663" s="1">
        <f t="shared" ca="1" si="22"/>
        <v>3.9547528184988057</v>
      </c>
      <c r="B663" s="2">
        <f t="shared" ca="1" si="23"/>
        <v>2.503504101249054</v>
      </c>
      <c r="C663" s="3">
        <v>1</v>
      </c>
    </row>
    <row r="664" spans="1:3" x14ac:dyDescent="0.25">
      <c r="A664" s="1">
        <f t="shared" ca="1" si="22"/>
        <v>4.0665014559093109</v>
      </c>
      <c r="B664" s="2">
        <f t="shared" ca="1" si="23"/>
        <v>1.2025845772100088</v>
      </c>
      <c r="C664" s="3">
        <v>1</v>
      </c>
    </row>
    <row r="665" spans="1:3" x14ac:dyDescent="0.25">
      <c r="A665" s="1">
        <f t="shared" ca="1" si="22"/>
        <v>3.8882462319290272</v>
      </c>
      <c r="B665" s="2">
        <f t="shared" ca="1" si="23"/>
        <v>1.9282651438039502</v>
      </c>
      <c r="C665" s="3">
        <v>1</v>
      </c>
    </row>
    <row r="666" spans="1:3" x14ac:dyDescent="0.25">
      <c r="A666" s="1">
        <f t="shared" ca="1" si="22"/>
        <v>6.3049686764979906</v>
      </c>
      <c r="B666" s="2">
        <f t="shared" ca="1" si="23"/>
        <v>1.0204049662783281</v>
      </c>
      <c r="C666" s="3">
        <v>1</v>
      </c>
    </row>
    <row r="667" spans="1:3" x14ac:dyDescent="0.25">
      <c r="A667" s="1">
        <f t="shared" ca="1" si="22"/>
        <v>2.6488539573494654</v>
      </c>
      <c r="B667" s="2">
        <f t="shared" ca="1" si="23"/>
        <v>1.2226318849332274</v>
      </c>
      <c r="C667" s="3">
        <v>1</v>
      </c>
    </row>
    <row r="668" spans="1:3" x14ac:dyDescent="0.25">
      <c r="A668" s="1">
        <f t="shared" ca="1" si="22"/>
        <v>4.2237532387630505</v>
      </c>
      <c r="B668" s="2">
        <f t="shared" ca="1" si="23"/>
        <v>1.4956460823949169</v>
      </c>
      <c r="C668" s="3">
        <v>1</v>
      </c>
    </row>
    <row r="669" spans="1:3" x14ac:dyDescent="0.25">
      <c r="A669" s="1">
        <f t="shared" ca="1" si="22"/>
        <v>3.5122892388522828</v>
      </c>
      <c r="B669" s="2">
        <f t="shared" ca="1" si="23"/>
        <v>1.1345073733909974</v>
      </c>
      <c r="C669" s="3">
        <v>1</v>
      </c>
    </row>
    <row r="670" spans="1:3" x14ac:dyDescent="0.25">
      <c r="A670" s="1">
        <f t="shared" ca="1" si="22"/>
        <v>6.3312246623687702</v>
      </c>
      <c r="B670" s="2">
        <f t="shared" ca="1" si="23"/>
        <v>1.6781332889423697</v>
      </c>
      <c r="C670" s="3">
        <v>1</v>
      </c>
    </row>
    <row r="671" spans="1:3" x14ac:dyDescent="0.25">
      <c r="A671" s="1">
        <f t="shared" ca="1" si="22"/>
        <v>3.6740220889559208</v>
      </c>
      <c r="B671" s="2">
        <f t="shared" ca="1" si="23"/>
        <v>1.6423020032841458</v>
      </c>
      <c r="C671" s="3">
        <v>1</v>
      </c>
    </row>
    <row r="672" spans="1:3" x14ac:dyDescent="0.25">
      <c r="A672" s="1">
        <f t="shared" ca="1" si="22"/>
        <v>3.9532224163940679</v>
      </c>
      <c r="B672" s="2">
        <f t="shared" ca="1" si="23"/>
        <v>1.2710804336318182</v>
      </c>
      <c r="C672" s="3">
        <v>1</v>
      </c>
    </row>
    <row r="673" spans="1:3" x14ac:dyDescent="0.25">
      <c r="A673" s="1">
        <f t="shared" ca="1" si="22"/>
        <v>6.5075462180704822</v>
      </c>
      <c r="B673" s="2">
        <f t="shared" ca="1" si="23"/>
        <v>1.5175017488604743</v>
      </c>
      <c r="C673" s="3">
        <v>1</v>
      </c>
    </row>
    <row r="674" spans="1:3" x14ac:dyDescent="0.25">
      <c r="A674" s="1">
        <f t="shared" ca="1" si="22"/>
        <v>3.7964040041005882</v>
      </c>
      <c r="B674" s="2">
        <f t="shared" ca="1" si="23"/>
        <v>1.8652605329548031</v>
      </c>
      <c r="C674" s="3">
        <v>1</v>
      </c>
    </row>
    <row r="675" spans="1:3" x14ac:dyDescent="0.25">
      <c r="A675" s="1">
        <f t="shared" ca="1" si="22"/>
        <v>5.3130338582796721</v>
      </c>
      <c r="B675" s="2">
        <f t="shared" ca="1" si="23"/>
        <v>1.113742380327823</v>
      </c>
      <c r="C675" s="3">
        <v>1</v>
      </c>
    </row>
    <row r="676" spans="1:3" x14ac:dyDescent="0.25">
      <c r="A676" s="1">
        <f t="shared" ca="1" si="22"/>
        <v>5.0064933726008576</v>
      </c>
      <c r="B676" s="2">
        <f t="shared" ca="1" si="23"/>
        <v>1.6222333292707605</v>
      </c>
      <c r="C676" s="3">
        <v>1</v>
      </c>
    </row>
    <row r="677" spans="1:3" x14ac:dyDescent="0.25">
      <c r="A677" s="1">
        <f t="shared" ca="1" si="22"/>
        <v>3.9243355222341525</v>
      </c>
      <c r="B677" s="2">
        <f t="shared" ca="1" si="23"/>
        <v>1.1497459901001701</v>
      </c>
      <c r="C677" s="3">
        <v>1</v>
      </c>
    </row>
    <row r="678" spans="1:3" x14ac:dyDescent="0.25">
      <c r="A678" s="1">
        <f t="shared" ca="1" si="22"/>
        <v>5.6044194850302826</v>
      </c>
      <c r="B678" s="2">
        <f t="shared" ca="1" si="23"/>
        <v>1.0772092227955106</v>
      </c>
      <c r="C678" s="3">
        <v>1</v>
      </c>
    </row>
    <row r="679" spans="1:3" x14ac:dyDescent="0.25">
      <c r="A679" s="1">
        <f t="shared" ca="1" si="22"/>
        <v>4.1803316619298378</v>
      </c>
      <c r="B679" s="2">
        <f t="shared" ca="1" si="23"/>
        <v>1.5705128915390363</v>
      </c>
      <c r="C679" s="3">
        <v>1</v>
      </c>
    </row>
    <row r="680" spans="1:3" x14ac:dyDescent="0.25">
      <c r="A680" s="1">
        <f t="shared" ca="1" si="22"/>
        <v>7.3275209320390964</v>
      </c>
      <c r="B680" s="2">
        <f t="shared" ca="1" si="23"/>
        <v>1.8519100765034975</v>
      </c>
      <c r="C680" s="3">
        <v>1</v>
      </c>
    </row>
    <row r="681" spans="1:3" x14ac:dyDescent="0.25">
      <c r="A681" s="1">
        <f t="shared" ca="1" si="22"/>
        <v>4.3651307976808091</v>
      </c>
      <c r="B681" s="2">
        <f t="shared" ca="1" si="23"/>
        <v>1.955542766771011</v>
      </c>
      <c r="C681" s="3">
        <v>1</v>
      </c>
    </row>
    <row r="682" spans="1:3" x14ac:dyDescent="0.25">
      <c r="A682" s="1">
        <f t="shared" ca="1" si="22"/>
        <v>6.8651784761083938</v>
      </c>
      <c r="B682" s="2">
        <f t="shared" ca="1" si="23"/>
        <v>2.0416272034124354</v>
      </c>
      <c r="C682" s="3">
        <v>1</v>
      </c>
    </row>
    <row r="683" spans="1:3" x14ac:dyDescent="0.25">
      <c r="A683" s="1">
        <f t="shared" ca="1" si="22"/>
        <v>7.1657886108028066</v>
      </c>
      <c r="B683" s="2">
        <f t="shared" ca="1" si="23"/>
        <v>2.2288514929310566</v>
      </c>
      <c r="C683" s="3">
        <v>1</v>
      </c>
    </row>
    <row r="684" spans="1:3" x14ac:dyDescent="0.25">
      <c r="A684" s="1">
        <f t="shared" ca="1" si="22"/>
        <v>5.886175635038942</v>
      </c>
      <c r="B684" s="2">
        <f t="shared" ca="1" si="23"/>
        <v>1.1071025131508212</v>
      </c>
      <c r="C684" s="3">
        <v>1</v>
      </c>
    </row>
    <row r="685" spans="1:3" x14ac:dyDescent="0.25">
      <c r="A685" s="1">
        <f t="shared" ca="1" si="22"/>
        <v>3.8893233597483468</v>
      </c>
      <c r="B685" s="2">
        <f t="shared" ca="1" si="23"/>
        <v>1.452143060077427</v>
      </c>
      <c r="C685" s="3">
        <v>1</v>
      </c>
    </row>
    <row r="686" spans="1:3" x14ac:dyDescent="0.25">
      <c r="A686" s="1">
        <f t="shared" ca="1" si="22"/>
        <v>6.0225005004205716</v>
      </c>
      <c r="B686" s="2">
        <f t="shared" ca="1" si="23"/>
        <v>2.2258923875798935</v>
      </c>
      <c r="C686" s="3">
        <v>1</v>
      </c>
    </row>
    <row r="687" spans="1:3" x14ac:dyDescent="0.25">
      <c r="A687" s="1">
        <f t="shared" ca="1" si="22"/>
        <v>7.272283210467581</v>
      </c>
      <c r="B687" s="2">
        <f t="shared" ca="1" si="23"/>
        <v>1.6691028862226012</v>
      </c>
      <c r="C687" s="3">
        <v>1</v>
      </c>
    </row>
    <row r="688" spans="1:3" x14ac:dyDescent="0.25">
      <c r="A688" s="1">
        <f t="shared" ca="1" si="22"/>
        <v>4.227431971937162</v>
      </c>
      <c r="B688" s="2">
        <f t="shared" ca="1" si="23"/>
        <v>1.357111525042533</v>
      </c>
      <c r="C688" s="3">
        <v>1</v>
      </c>
    </row>
    <row r="689" spans="1:3" x14ac:dyDescent="0.25">
      <c r="A689" s="1">
        <f t="shared" ca="1" si="22"/>
        <v>4.0310763855201408</v>
      </c>
      <c r="B689" s="2">
        <f t="shared" ca="1" si="23"/>
        <v>2.5882158900661199</v>
      </c>
      <c r="C689" s="3">
        <v>1</v>
      </c>
    </row>
    <row r="690" spans="1:3" x14ac:dyDescent="0.25">
      <c r="A690" s="1">
        <f t="shared" ca="1" si="22"/>
        <v>4.6880597408127427</v>
      </c>
      <c r="B690" s="2">
        <f t="shared" ca="1" si="23"/>
        <v>2.0865401477713865</v>
      </c>
      <c r="C690" s="3">
        <v>1</v>
      </c>
    </row>
    <row r="691" spans="1:3" x14ac:dyDescent="0.25">
      <c r="A691" s="1">
        <f t="shared" ca="1" si="22"/>
        <v>5.3860886427617904</v>
      </c>
      <c r="B691" s="2">
        <f t="shared" ca="1" si="23"/>
        <v>1.511076699788235</v>
      </c>
      <c r="C691" s="3">
        <v>1</v>
      </c>
    </row>
    <row r="692" spans="1:3" x14ac:dyDescent="0.25">
      <c r="A692" s="1">
        <f t="shared" ca="1" si="22"/>
        <v>5.3164210675249697</v>
      </c>
      <c r="B692" s="2">
        <f t="shared" ca="1" si="23"/>
        <v>1.8948454854992449</v>
      </c>
      <c r="C692" s="3">
        <v>1</v>
      </c>
    </row>
    <row r="693" spans="1:3" x14ac:dyDescent="0.25">
      <c r="A693" s="1">
        <f t="shared" ca="1" si="22"/>
        <v>4.5080095459467913</v>
      </c>
      <c r="B693" s="2">
        <f t="shared" ca="1" si="23"/>
        <v>2.2023426926734513</v>
      </c>
      <c r="C693" s="3">
        <v>1</v>
      </c>
    </row>
    <row r="694" spans="1:3" x14ac:dyDescent="0.25">
      <c r="A694" s="1">
        <f t="shared" ref="A694:A757" ca="1" si="24">2.4+5*RAND()</f>
        <v>7.1941860158461957</v>
      </c>
      <c r="B694" s="2">
        <f t="shared" ref="B694:B757" ca="1" si="25">1+1.6*RAND()</f>
        <v>1.3812634969027222</v>
      </c>
      <c r="C694" s="3">
        <v>1</v>
      </c>
    </row>
    <row r="695" spans="1:3" x14ac:dyDescent="0.25">
      <c r="A695" s="1">
        <f t="shared" ca="1" si="24"/>
        <v>5.7964373865432028</v>
      </c>
      <c r="B695" s="2">
        <f t="shared" ca="1" si="25"/>
        <v>1.2119116088399624</v>
      </c>
      <c r="C695" s="3">
        <v>1</v>
      </c>
    </row>
    <row r="696" spans="1:3" x14ac:dyDescent="0.25">
      <c r="A696" s="1">
        <f t="shared" ca="1" si="24"/>
        <v>5.50971405518289</v>
      </c>
      <c r="B696" s="2">
        <f t="shared" ca="1" si="25"/>
        <v>2.1442399535349033</v>
      </c>
      <c r="C696" s="3">
        <v>1</v>
      </c>
    </row>
    <row r="697" spans="1:3" x14ac:dyDescent="0.25">
      <c r="A697" s="1">
        <f t="shared" ca="1" si="24"/>
        <v>6.1809553590394533</v>
      </c>
      <c r="B697" s="2">
        <f t="shared" ca="1" si="25"/>
        <v>2.0975258918016721</v>
      </c>
      <c r="C697" s="3">
        <v>1</v>
      </c>
    </row>
    <row r="698" spans="1:3" x14ac:dyDescent="0.25">
      <c r="A698" s="1">
        <f t="shared" ca="1" si="24"/>
        <v>6.6624296407265788</v>
      </c>
      <c r="B698" s="2">
        <f t="shared" ca="1" si="25"/>
        <v>1.8260481042253378</v>
      </c>
      <c r="C698" s="3">
        <v>1</v>
      </c>
    </row>
    <row r="699" spans="1:3" x14ac:dyDescent="0.25">
      <c r="A699" s="1">
        <f t="shared" ca="1" si="24"/>
        <v>7.0838900116450016</v>
      </c>
      <c r="B699" s="2">
        <f t="shared" ca="1" si="25"/>
        <v>2.2760294465113118</v>
      </c>
      <c r="C699" s="3">
        <v>1</v>
      </c>
    </row>
    <row r="700" spans="1:3" x14ac:dyDescent="0.25">
      <c r="A700" s="1">
        <f t="shared" ca="1" si="24"/>
        <v>4.4361507214073743</v>
      </c>
      <c r="B700" s="2">
        <f t="shared" ca="1" si="25"/>
        <v>1.5255224451768372</v>
      </c>
      <c r="C700" s="3">
        <v>1</v>
      </c>
    </row>
    <row r="701" spans="1:3" x14ac:dyDescent="0.25">
      <c r="A701" s="1">
        <f t="shared" ca="1" si="24"/>
        <v>3.1770677330709147</v>
      </c>
      <c r="B701" s="2">
        <f t="shared" ca="1" si="25"/>
        <v>1.5281099340348154</v>
      </c>
      <c r="C701" s="3">
        <v>1</v>
      </c>
    </row>
    <row r="702" spans="1:3" x14ac:dyDescent="0.25">
      <c r="A702" s="1">
        <f t="shared" ca="1" si="24"/>
        <v>3.7037756244097815</v>
      </c>
      <c r="B702" s="2">
        <f t="shared" ca="1" si="25"/>
        <v>1.5191799877802827</v>
      </c>
      <c r="C702" s="3">
        <v>1</v>
      </c>
    </row>
    <row r="703" spans="1:3" x14ac:dyDescent="0.25">
      <c r="A703" s="1">
        <f t="shared" ca="1" si="24"/>
        <v>6.3415787291012471</v>
      </c>
      <c r="B703" s="2">
        <f t="shared" ca="1" si="25"/>
        <v>1.8714912805589283</v>
      </c>
      <c r="C703" s="3">
        <v>1</v>
      </c>
    </row>
    <row r="704" spans="1:3" x14ac:dyDescent="0.25">
      <c r="A704" s="1">
        <f t="shared" ca="1" si="24"/>
        <v>6.4563907437715891</v>
      </c>
      <c r="B704" s="2">
        <f t="shared" ca="1" si="25"/>
        <v>1.870752461106503</v>
      </c>
      <c r="C704" s="3">
        <v>1</v>
      </c>
    </row>
    <row r="705" spans="1:3" x14ac:dyDescent="0.25">
      <c r="A705" s="1">
        <f t="shared" ca="1" si="24"/>
        <v>6.8287924567831517</v>
      </c>
      <c r="B705" s="2">
        <f t="shared" ca="1" si="25"/>
        <v>2.1323329112854816</v>
      </c>
      <c r="C705" s="3">
        <v>1</v>
      </c>
    </row>
    <row r="706" spans="1:3" x14ac:dyDescent="0.25">
      <c r="A706" s="1">
        <f t="shared" ca="1" si="24"/>
        <v>6.8473784083884954</v>
      </c>
      <c r="B706" s="2">
        <f t="shared" ca="1" si="25"/>
        <v>1.1471070226074866</v>
      </c>
      <c r="C706" s="3">
        <v>1</v>
      </c>
    </row>
    <row r="707" spans="1:3" x14ac:dyDescent="0.25">
      <c r="A707" s="1">
        <f t="shared" ca="1" si="24"/>
        <v>2.6727203259033026</v>
      </c>
      <c r="B707" s="2">
        <f t="shared" ca="1" si="25"/>
        <v>1.795035865810972</v>
      </c>
      <c r="C707" s="3">
        <v>1</v>
      </c>
    </row>
    <row r="708" spans="1:3" x14ac:dyDescent="0.25">
      <c r="A708" s="1">
        <f t="shared" ca="1" si="24"/>
        <v>6.7626798511574062</v>
      </c>
      <c r="B708" s="2">
        <f t="shared" ca="1" si="25"/>
        <v>1.1399071070257718</v>
      </c>
      <c r="C708" s="3">
        <v>1</v>
      </c>
    </row>
    <row r="709" spans="1:3" x14ac:dyDescent="0.25">
      <c r="A709" s="1">
        <f t="shared" ca="1" si="24"/>
        <v>6.5488461171046719</v>
      </c>
      <c r="B709" s="2">
        <f t="shared" ca="1" si="25"/>
        <v>2.3836383153778167</v>
      </c>
      <c r="C709" s="3">
        <v>1</v>
      </c>
    </row>
    <row r="710" spans="1:3" x14ac:dyDescent="0.25">
      <c r="A710" s="1">
        <f t="shared" ca="1" si="24"/>
        <v>4.6296076521037914</v>
      </c>
      <c r="B710" s="2">
        <f t="shared" ca="1" si="25"/>
        <v>1.1383684325398797</v>
      </c>
      <c r="C710" s="3">
        <v>1</v>
      </c>
    </row>
    <row r="711" spans="1:3" x14ac:dyDescent="0.25">
      <c r="A711" s="1">
        <f t="shared" ca="1" si="24"/>
        <v>6.2700747145474054</v>
      </c>
      <c r="B711" s="2">
        <f t="shared" ca="1" si="25"/>
        <v>2.4496272743177419</v>
      </c>
      <c r="C711" s="3">
        <v>1</v>
      </c>
    </row>
    <row r="712" spans="1:3" x14ac:dyDescent="0.25">
      <c r="A712" s="1">
        <f t="shared" ca="1" si="24"/>
        <v>7.2221732885812031</v>
      </c>
      <c r="B712" s="2">
        <f t="shared" ca="1" si="25"/>
        <v>1.2462323267739577</v>
      </c>
      <c r="C712" s="3">
        <v>1</v>
      </c>
    </row>
    <row r="713" spans="1:3" x14ac:dyDescent="0.25">
      <c r="A713" s="1">
        <f t="shared" ca="1" si="24"/>
        <v>4.1219601532737444</v>
      </c>
      <c r="B713" s="2">
        <f t="shared" ca="1" si="25"/>
        <v>1.5565748773797186</v>
      </c>
      <c r="C713" s="3">
        <v>1</v>
      </c>
    </row>
    <row r="714" spans="1:3" x14ac:dyDescent="0.25">
      <c r="A714" s="1">
        <f t="shared" ca="1" si="24"/>
        <v>4.3467450951909186</v>
      </c>
      <c r="B714" s="2">
        <f t="shared" ca="1" si="25"/>
        <v>1.079382163414417</v>
      </c>
      <c r="C714" s="3">
        <v>1</v>
      </c>
    </row>
    <row r="715" spans="1:3" x14ac:dyDescent="0.25">
      <c r="A715" s="1">
        <f t="shared" ca="1" si="24"/>
        <v>4.5383334503350472</v>
      </c>
      <c r="B715" s="2">
        <f t="shared" ca="1" si="25"/>
        <v>1.102604407092147</v>
      </c>
      <c r="C715" s="3">
        <v>1</v>
      </c>
    </row>
    <row r="716" spans="1:3" x14ac:dyDescent="0.25">
      <c r="A716" s="1">
        <f t="shared" ca="1" si="24"/>
        <v>3.6907449941480373</v>
      </c>
      <c r="B716" s="2">
        <f t="shared" ca="1" si="25"/>
        <v>1.691862949487478</v>
      </c>
      <c r="C716" s="3">
        <v>1</v>
      </c>
    </row>
    <row r="717" spans="1:3" x14ac:dyDescent="0.25">
      <c r="A717" s="1">
        <f t="shared" ca="1" si="24"/>
        <v>4.2716257018728445</v>
      </c>
      <c r="B717" s="2">
        <f t="shared" ca="1" si="25"/>
        <v>1.1489293565479117</v>
      </c>
      <c r="C717" s="3">
        <v>1</v>
      </c>
    </row>
    <row r="718" spans="1:3" x14ac:dyDescent="0.25">
      <c r="A718" s="1">
        <f t="shared" ca="1" si="24"/>
        <v>6.8535544595100966</v>
      </c>
      <c r="B718" s="2">
        <f t="shared" ca="1" si="25"/>
        <v>2.1427694295805728</v>
      </c>
      <c r="C718" s="3">
        <v>1</v>
      </c>
    </row>
    <row r="719" spans="1:3" x14ac:dyDescent="0.25">
      <c r="A719" s="1">
        <f t="shared" ca="1" si="24"/>
        <v>4.1065398154083832</v>
      </c>
      <c r="B719" s="2">
        <f t="shared" ca="1" si="25"/>
        <v>1.2914999835833652</v>
      </c>
      <c r="C719" s="3">
        <v>1</v>
      </c>
    </row>
    <row r="720" spans="1:3" x14ac:dyDescent="0.25">
      <c r="A720" s="1">
        <f t="shared" ca="1" si="24"/>
        <v>5.1131803350407541</v>
      </c>
      <c r="B720" s="2">
        <f t="shared" ca="1" si="25"/>
        <v>2.0575854722372418</v>
      </c>
      <c r="C720" s="3">
        <v>1</v>
      </c>
    </row>
    <row r="721" spans="1:3" x14ac:dyDescent="0.25">
      <c r="A721" s="1">
        <f t="shared" ca="1" si="24"/>
        <v>7.062949670923981</v>
      </c>
      <c r="B721" s="2">
        <f t="shared" ca="1" si="25"/>
        <v>1.5176549302445193</v>
      </c>
      <c r="C721" s="3">
        <v>1</v>
      </c>
    </row>
    <row r="722" spans="1:3" x14ac:dyDescent="0.25">
      <c r="A722" s="1">
        <f t="shared" ca="1" si="24"/>
        <v>3.0318470292519049</v>
      </c>
      <c r="B722" s="2">
        <f t="shared" ca="1" si="25"/>
        <v>2.2471933240797828</v>
      </c>
      <c r="C722" s="3">
        <v>1</v>
      </c>
    </row>
    <row r="723" spans="1:3" x14ac:dyDescent="0.25">
      <c r="A723" s="1">
        <f t="shared" ca="1" si="24"/>
        <v>4.3846117895124967</v>
      </c>
      <c r="B723" s="2">
        <f t="shared" ca="1" si="25"/>
        <v>2.381909225603958</v>
      </c>
      <c r="C723" s="3">
        <v>1</v>
      </c>
    </row>
    <row r="724" spans="1:3" x14ac:dyDescent="0.25">
      <c r="A724" s="1">
        <f t="shared" ca="1" si="24"/>
        <v>2.9341153666104529</v>
      </c>
      <c r="B724" s="2">
        <f t="shared" ca="1" si="25"/>
        <v>1.4446777919599372</v>
      </c>
      <c r="C724" s="3">
        <v>1</v>
      </c>
    </row>
    <row r="725" spans="1:3" x14ac:dyDescent="0.25">
      <c r="A725" s="1">
        <f t="shared" ca="1" si="24"/>
        <v>7.2820639508989995</v>
      </c>
      <c r="B725" s="2">
        <f t="shared" ca="1" si="25"/>
        <v>1.5094716821767795</v>
      </c>
      <c r="C725" s="3">
        <v>1</v>
      </c>
    </row>
    <row r="726" spans="1:3" x14ac:dyDescent="0.25">
      <c r="A726" s="1">
        <f t="shared" ca="1" si="24"/>
        <v>7.350041553199878</v>
      </c>
      <c r="B726" s="2">
        <f t="shared" ca="1" si="25"/>
        <v>1.5798083436353436</v>
      </c>
      <c r="C726" s="3">
        <v>1</v>
      </c>
    </row>
    <row r="727" spans="1:3" x14ac:dyDescent="0.25">
      <c r="A727" s="1">
        <f t="shared" ca="1" si="24"/>
        <v>2.7076867154693569</v>
      </c>
      <c r="B727" s="2">
        <f t="shared" ca="1" si="25"/>
        <v>2.3504024558617251</v>
      </c>
      <c r="C727" s="3">
        <v>1</v>
      </c>
    </row>
    <row r="728" spans="1:3" x14ac:dyDescent="0.25">
      <c r="A728" s="1">
        <f t="shared" ca="1" si="24"/>
        <v>4.675826312513184</v>
      </c>
      <c r="B728" s="2">
        <f t="shared" ca="1" si="25"/>
        <v>1.6011619749480412</v>
      </c>
      <c r="C728" s="3">
        <v>1</v>
      </c>
    </row>
    <row r="729" spans="1:3" x14ac:dyDescent="0.25">
      <c r="A729" s="1">
        <f t="shared" ca="1" si="24"/>
        <v>3.0403787077656865</v>
      </c>
      <c r="B729" s="2">
        <f t="shared" ca="1" si="25"/>
        <v>1.9523140416574654</v>
      </c>
      <c r="C729" s="3">
        <v>1</v>
      </c>
    </row>
    <row r="730" spans="1:3" x14ac:dyDescent="0.25">
      <c r="A730" s="1">
        <f t="shared" ca="1" si="24"/>
        <v>3.0191773490284728</v>
      </c>
      <c r="B730" s="2">
        <f t="shared" ca="1" si="25"/>
        <v>1.1157472971336406</v>
      </c>
      <c r="C730" s="3">
        <v>1</v>
      </c>
    </row>
    <row r="731" spans="1:3" x14ac:dyDescent="0.25">
      <c r="A731" s="1">
        <f t="shared" ca="1" si="24"/>
        <v>3.9560809256711922</v>
      </c>
      <c r="B731" s="2">
        <f t="shared" ca="1" si="25"/>
        <v>1.9894612934795632</v>
      </c>
      <c r="C731" s="3">
        <v>1</v>
      </c>
    </row>
    <row r="732" spans="1:3" x14ac:dyDescent="0.25">
      <c r="A732" s="1">
        <f t="shared" ca="1" si="24"/>
        <v>3.0080574603549266</v>
      </c>
      <c r="B732" s="2">
        <f t="shared" ca="1" si="25"/>
        <v>1.8079125753719993</v>
      </c>
      <c r="C732" s="3">
        <v>1</v>
      </c>
    </row>
    <row r="733" spans="1:3" x14ac:dyDescent="0.25">
      <c r="A733" s="1">
        <f t="shared" ca="1" si="24"/>
        <v>3.435074822297949</v>
      </c>
      <c r="B733" s="2">
        <f t="shared" ca="1" si="25"/>
        <v>1.5126771458245623</v>
      </c>
      <c r="C733" s="3">
        <v>1</v>
      </c>
    </row>
    <row r="734" spans="1:3" x14ac:dyDescent="0.25">
      <c r="A734" s="1">
        <f t="shared" ca="1" si="24"/>
        <v>6.332015084253122</v>
      </c>
      <c r="B734" s="2">
        <f t="shared" ca="1" si="25"/>
        <v>1.9666787759764732</v>
      </c>
      <c r="C734" s="3">
        <v>1</v>
      </c>
    </row>
    <row r="735" spans="1:3" x14ac:dyDescent="0.25">
      <c r="A735" s="1">
        <f t="shared" ca="1" si="24"/>
        <v>2.9460535399519139</v>
      </c>
      <c r="B735" s="2">
        <f t="shared" ca="1" si="25"/>
        <v>1.6694922948267235</v>
      </c>
      <c r="C735" s="3">
        <v>1</v>
      </c>
    </row>
    <row r="736" spans="1:3" x14ac:dyDescent="0.25">
      <c r="A736" s="1">
        <f t="shared" ca="1" si="24"/>
        <v>7.2500002978718907</v>
      </c>
      <c r="B736" s="2">
        <f t="shared" ca="1" si="25"/>
        <v>2.1331640189088539</v>
      </c>
      <c r="C736" s="3">
        <v>1</v>
      </c>
    </row>
    <row r="737" spans="1:3" x14ac:dyDescent="0.25">
      <c r="A737" s="1">
        <f t="shared" ca="1" si="24"/>
        <v>2.5805757910503875</v>
      </c>
      <c r="B737" s="2">
        <f t="shared" ca="1" si="25"/>
        <v>1.1075303663248039</v>
      </c>
      <c r="C737" s="3">
        <v>1</v>
      </c>
    </row>
    <row r="738" spans="1:3" x14ac:dyDescent="0.25">
      <c r="A738" s="1">
        <f t="shared" ca="1" si="24"/>
        <v>6.7788314931583695</v>
      </c>
      <c r="B738" s="2">
        <f t="shared" ca="1" si="25"/>
        <v>1.7581868954866107</v>
      </c>
      <c r="C738" s="3">
        <v>1</v>
      </c>
    </row>
    <row r="739" spans="1:3" x14ac:dyDescent="0.25">
      <c r="A739" s="1">
        <f t="shared" ca="1" si="24"/>
        <v>6.32316455869484</v>
      </c>
      <c r="B739" s="2">
        <f t="shared" ca="1" si="25"/>
        <v>1.8104207026659984</v>
      </c>
      <c r="C739" s="3">
        <v>1</v>
      </c>
    </row>
    <row r="740" spans="1:3" x14ac:dyDescent="0.25">
      <c r="A740" s="1">
        <f t="shared" ca="1" si="24"/>
        <v>6.7490249326629534</v>
      </c>
      <c r="B740" s="2">
        <f t="shared" ca="1" si="25"/>
        <v>2.5763695019285242</v>
      </c>
      <c r="C740" s="3">
        <v>1</v>
      </c>
    </row>
    <row r="741" spans="1:3" x14ac:dyDescent="0.25">
      <c r="A741" s="1">
        <f t="shared" ca="1" si="24"/>
        <v>5.9726294991784918</v>
      </c>
      <c r="B741" s="2">
        <f t="shared" ca="1" si="25"/>
        <v>2.2638237411456701</v>
      </c>
      <c r="C741" s="3">
        <v>1</v>
      </c>
    </row>
    <row r="742" spans="1:3" x14ac:dyDescent="0.25">
      <c r="A742" s="1">
        <f t="shared" ca="1" si="24"/>
        <v>6.3752583998775814</v>
      </c>
      <c r="B742" s="2">
        <f t="shared" ca="1" si="25"/>
        <v>1.0131850433984146</v>
      </c>
      <c r="C742" s="3">
        <v>1</v>
      </c>
    </row>
    <row r="743" spans="1:3" x14ac:dyDescent="0.25">
      <c r="A743" s="1">
        <f t="shared" ca="1" si="24"/>
        <v>2.7948103868364589</v>
      </c>
      <c r="B743" s="2">
        <f t="shared" ca="1" si="25"/>
        <v>2.2496295798502124</v>
      </c>
      <c r="C743" s="3">
        <v>1</v>
      </c>
    </row>
    <row r="744" spans="1:3" x14ac:dyDescent="0.25">
      <c r="A744" s="1">
        <f t="shared" ca="1" si="24"/>
        <v>3.1427725812985852</v>
      </c>
      <c r="B744" s="2">
        <f t="shared" ca="1" si="25"/>
        <v>1.484315203618559</v>
      </c>
      <c r="C744" s="3">
        <v>1</v>
      </c>
    </row>
    <row r="745" spans="1:3" x14ac:dyDescent="0.25">
      <c r="A745" s="1">
        <f t="shared" ca="1" si="24"/>
        <v>2.631670294683274</v>
      </c>
      <c r="B745" s="2">
        <f t="shared" ca="1" si="25"/>
        <v>1.7422155740074512</v>
      </c>
      <c r="C745" s="3">
        <v>1</v>
      </c>
    </row>
    <row r="746" spans="1:3" x14ac:dyDescent="0.25">
      <c r="A746" s="1">
        <f t="shared" ca="1" si="24"/>
        <v>4.8910768128197208</v>
      </c>
      <c r="B746" s="2">
        <f t="shared" ca="1" si="25"/>
        <v>1.770160452494371</v>
      </c>
      <c r="C746" s="3">
        <v>1</v>
      </c>
    </row>
    <row r="747" spans="1:3" x14ac:dyDescent="0.25">
      <c r="A747" s="1">
        <f t="shared" ca="1" si="24"/>
        <v>3.3030161576292496</v>
      </c>
      <c r="B747" s="2">
        <f t="shared" ca="1" si="25"/>
        <v>1.476063499672791</v>
      </c>
      <c r="C747" s="3">
        <v>1</v>
      </c>
    </row>
    <row r="748" spans="1:3" x14ac:dyDescent="0.25">
      <c r="A748" s="1">
        <f t="shared" ca="1" si="24"/>
        <v>6.2208220638953611</v>
      </c>
      <c r="B748" s="2">
        <f t="shared" ca="1" si="25"/>
        <v>1.3222361797642903</v>
      </c>
      <c r="C748" s="3">
        <v>1</v>
      </c>
    </row>
    <row r="749" spans="1:3" x14ac:dyDescent="0.25">
      <c r="A749" s="1">
        <f t="shared" ca="1" si="24"/>
        <v>2.8600697018551511</v>
      </c>
      <c r="B749" s="2">
        <f t="shared" ca="1" si="25"/>
        <v>2.2111560760712101</v>
      </c>
      <c r="C749" s="3">
        <v>1</v>
      </c>
    </row>
    <row r="750" spans="1:3" x14ac:dyDescent="0.25">
      <c r="A750" s="1">
        <f t="shared" ca="1" si="24"/>
        <v>4.3165184618799035</v>
      </c>
      <c r="B750" s="2">
        <f t="shared" ca="1" si="25"/>
        <v>1.1310950218979019</v>
      </c>
      <c r="C750" s="3">
        <v>1</v>
      </c>
    </row>
    <row r="751" spans="1:3" x14ac:dyDescent="0.25">
      <c r="A751" s="1">
        <f t="shared" ca="1" si="24"/>
        <v>5.216535389431896</v>
      </c>
      <c r="B751" s="2">
        <f t="shared" ca="1" si="25"/>
        <v>2.4012812747102803</v>
      </c>
      <c r="C751" s="3">
        <v>1</v>
      </c>
    </row>
    <row r="752" spans="1:3" x14ac:dyDescent="0.25">
      <c r="A752" s="1">
        <f t="shared" ca="1" si="24"/>
        <v>6.7024168139374733</v>
      </c>
      <c r="B752" s="2">
        <f t="shared" ca="1" si="25"/>
        <v>2.5411937455175595</v>
      </c>
      <c r="C752" s="3">
        <v>1</v>
      </c>
    </row>
    <row r="753" spans="1:3" x14ac:dyDescent="0.25">
      <c r="A753" s="1">
        <f t="shared" ca="1" si="24"/>
        <v>4.88792384496141</v>
      </c>
      <c r="B753" s="2">
        <f t="shared" ca="1" si="25"/>
        <v>1.8560756488131818</v>
      </c>
      <c r="C753" s="3">
        <v>1</v>
      </c>
    </row>
    <row r="754" spans="1:3" x14ac:dyDescent="0.25">
      <c r="A754" s="1">
        <f t="shared" ca="1" si="24"/>
        <v>2.4053287350522625</v>
      </c>
      <c r="B754" s="2">
        <f t="shared" ca="1" si="25"/>
        <v>1.7495116269504747</v>
      </c>
      <c r="C754" s="3">
        <v>1</v>
      </c>
    </row>
    <row r="755" spans="1:3" x14ac:dyDescent="0.25">
      <c r="A755" s="1">
        <f t="shared" ca="1" si="24"/>
        <v>6.9271797391788947</v>
      </c>
      <c r="B755" s="2">
        <f t="shared" ca="1" si="25"/>
        <v>1.5730929974184198</v>
      </c>
      <c r="C755" s="3">
        <v>1</v>
      </c>
    </row>
    <row r="756" spans="1:3" x14ac:dyDescent="0.25">
      <c r="A756" s="1">
        <f t="shared" ca="1" si="24"/>
        <v>5.8352013296273819</v>
      </c>
      <c r="B756" s="2">
        <f t="shared" ca="1" si="25"/>
        <v>1.5224170628216191</v>
      </c>
      <c r="C756" s="3">
        <v>1</v>
      </c>
    </row>
    <row r="757" spans="1:3" x14ac:dyDescent="0.25">
      <c r="A757" s="1">
        <f t="shared" ca="1" si="24"/>
        <v>3.1445136509456457</v>
      </c>
      <c r="B757" s="2">
        <f t="shared" ca="1" si="25"/>
        <v>1.119907440714117</v>
      </c>
      <c r="C757" s="3">
        <v>1</v>
      </c>
    </row>
    <row r="758" spans="1:3" x14ac:dyDescent="0.25">
      <c r="A758" s="1">
        <f t="shared" ref="A758:A821" ca="1" si="26">2.4+5*RAND()</f>
        <v>6.3512269418870346</v>
      </c>
      <c r="B758" s="2">
        <f t="shared" ref="B758:B821" ca="1" si="27">1+1.6*RAND()</f>
        <v>1.9692946379152434</v>
      </c>
      <c r="C758" s="3">
        <v>1</v>
      </c>
    </row>
    <row r="759" spans="1:3" x14ac:dyDescent="0.25">
      <c r="A759" s="1">
        <f t="shared" ca="1" si="26"/>
        <v>7.0741993574352247</v>
      </c>
      <c r="B759" s="2">
        <f t="shared" ca="1" si="27"/>
        <v>2.314076540180444</v>
      </c>
      <c r="C759" s="3">
        <v>1</v>
      </c>
    </row>
    <row r="760" spans="1:3" x14ac:dyDescent="0.25">
      <c r="A760" s="1">
        <f t="shared" ca="1" si="26"/>
        <v>2.8339888937369277</v>
      </c>
      <c r="B760" s="2">
        <f t="shared" ca="1" si="27"/>
        <v>1.4011224890186913</v>
      </c>
      <c r="C760" s="3">
        <v>1</v>
      </c>
    </row>
    <row r="761" spans="1:3" x14ac:dyDescent="0.25">
      <c r="A761" s="1">
        <f t="shared" ca="1" si="26"/>
        <v>3.4953668165529135</v>
      </c>
      <c r="B761" s="2">
        <f t="shared" ca="1" si="27"/>
        <v>1.9585283898697843</v>
      </c>
      <c r="C761" s="3">
        <v>1</v>
      </c>
    </row>
    <row r="762" spans="1:3" x14ac:dyDescent="0.25">
      <c r="A762" s="1">
        <f t="shared" ca="1" si="26"/>
        <v>6.5596338449588885</v>
      </c>
      <c r="B762" s="2">
        <f t="shared" ca="1" si="27"/>
        <v>2.3576339855574355</v>
      </c>
      <c r="C762" s="3">
        <v>1</v>
      </c>
    </row>
    <row r="763" spans="1:3" x14ac:dyDescent="0.25">
      <c r="A763" s="1">
        <f t="shared" ca="1" si="26"/>
        <v>4.5375282536120647</v>
      </c>
      <c r="B763" s="2">
        <f t="shared" ca="1" si="27"/>
        <v>1.3172982815399648</v>
      </c>
      <c r="C763" s="3">
        <v>1</v>
      </c>
    </row>
    <row r="764" spans="1:3" x14ac:dyDescent="0.25">
      <c r="A764" s="1">
        <f t="shared" ca="1" si="26"/>
        <v>6.2007724445301866</v>
      </c>
      <c r="B764" s="2">
        <f t="shared" ca="1" si="27"/>
        <v>2.1227184934732319</v>
      </c>
      <c r="C764" s="3">
        <v>1</v>
      </c>
    </row>
    <row r="765" spans="1:3" x14ac:dyDescent="0.25">
      <c r="A765" s="1">
        <f t="shared" ca="1" si="26"/>
        <v>4.8144197445957619</v>
      </c>
      <c r="B765" s="2">
        <f t="shared" ca="1" si="27"/>
        <v>1.2751012011556511</v>
      </c>
      <c r="C765" s="3">
        <v>1</v>
      </c>
    </row>
    <row r="766" spans="1:3" x14ac:dyDescent="0.25">
      <c r="A766" s="1">
        <f t="shared" ca="1" si="26"/>
        <v>6.5982173766779226</v>
      </c>
      <c r="B766" s="2">
        <f t="shared" ca="1" si="27"/>
        <v>2.4806969035961304</v>
      </c>
      <c r="C766" s="3">
        <v>1</v>
      </c>
    </row>
    <row r="767" spans="1:3" x14ac:dyDescent="0.25">
      <c r="A767" s="1">
        <f t="shared" ca="1" si="26"/>
        <v>5.3583107574017186</v>
      </c>
      <c r="B767" s="2">
        <f t="shared" ca="1" si="27"/>
        <v>2.137137475996302</v>
      </c>
      <c r="C767" s="3">
        <v>1</v>
      </c>
    </row>
    <row r="768" spans="1:3" x14ac:dyDescent="0.25">
      <c r="A768" s="1">
        <f t="shared" ca="1" si="26"/>
        <v>5.3434882987000112</v>
      </c>
      <c r="B768" s="2">
        <f t="shared" ca="1" si="27"/>
        <v>2.1133879920904075</v>
      </c>
      <c r="C768" s="3">
        <v>1</v>
      </c>
    </row>
    <row r="769" spans="1:3" x14ac:dyDescent="0.25">
      <c r="A769" s="1">
        <f t="shared" ca="1" si="26"/>
        <v>6.935693119968116</v>
      </c>
      <c r="B769" s="2">
        <f t="shared" ca="1" si="27"/>
        <v>2.3910999997960873</v>
      </c>
      <c r="C769" s="3">
        <v>1</v>
      </c>
    </row>
    <row r="770" spans="1:3" x14ac:dyDescent="0.25">
      <c r="A770" s="1">
        <f t="shared" ca="1" si="26"/>
        <v>3.3187305791591633</v>
      </c>
      <c r="B770" s="2">
        <f t="shared" ca="1" si="27"/>
        <v>1.6143481797320161</v>
      </c>
      <c r="C770" s="3">
        <v>1</v>
      </c>
    </row>
    <row r="771" spans="1:3" x14ac:dyDescent="0.25">
      <c r="A771" s="1">
        <f t="shared" ca="1" si="26"/>
        <v>5.5421871476283364</v>
      </c>
      <c r="B771" s="2">
        <f t="shared" ca="1" si="27"/>
        <v>1.6219636346251107</v>
      </c>
      <c r="C771" s="3">
        <v>1</v>
      </c>
    </row>
    <row r="772" spans="1:3" x14ac:dyDescent="0.25">
      <c r="A772" s="1">
        <f t="shared" ca="1" si="26"/>
        <v>3.0840981723197487</v>
      </c>
      <c r="B772" s="2">
        <f t="shared" ca="1" si="27"/>
        <v>1.2812507924463399</v>
      </c>
      <c r="C772" s="3">
        <v>1</v>
      </c>
    </row>
    <row r="773" spans="1:3" x14ac:dyDescent="0.25">
      <c r="A773" s="1">
        <f t="shared" ca="1" si="26"/>
        <v>6.4055646223035509</v>
      </c>
      <c r="B773" s="2">
        <f t="shared" ca="1" si="27"/>
        <v>1.2133490644382392</v>
      </c>
      <c r="C773" s="3">
        <v>1</v>
      </c>
    </row>
    <row r="774" spans="1:3" x14ac:dyDescent="0.25">
      <c r="A774" s="1">
        <f t="shared" ca="1" si="26"/>
        <v>5.8360511103120709</v>
      </c>
      <c r="B774" s="2">
        <f t="shared" ca="1" si="27"/>
        <v>1.6610527566447504</v>
      </c>
      <c r="C774" s="3">
        <v>1</v>
      </c>
    </row>
    <row r="775" spans="1:3" x14ac:dyDescent="0.25">
      <c r="A775" s="1">
        <f t="shared" ca="1" si="26"/>
        <v>7.040974636669608</v>
      </c>
      <c r="B775" s="2">
        <f t="shared" ca="1" si="27"/>
        <v>2.0487613229392903</v>
      </c>
      <c r="C775" s="3">
        <v>1</v>
      </c>
    </row>
    <row r="776" spans="1:3" x14ac:dyDescent="0.25">
      <c r="A776" s="1">
        <f t="shared" ca="1" si="26"/>
        <v>5.2403436965787549</v>
      </c>
      <c r="B776" s="2">
        <f t="shared" ca="1" si="27"/>
        <v>1.5498375611387245</v>
      </c>
      <c r="C776" s="3">
        <v>1</v>
      </c>
    </row>
    <row r="777" spans="1:3" x14ac:dyDescent="0.25">
      <c r="A777" s="1">
        <f t="shared" ca="1" si="26"/>
        <v>5.4713538395375014</v>
      </c>
      <c r="B777" s="2">
        <f t="shared" ca="1" si="27"/>
        <v>1.0927135200310045</v>
      </c>
      <c r="C777" s="3">
        <v>1</v>
      </c>
    </row>
    <row r="778" spans="1:3" x14ac:dyDescent="0.25">
      <c r="A778" s="1">
        <f t="shared" ca="1" si="26"/>
        <v>5.6008214051998308</v>
      </c>
      <c r="B778" s="2">
        <f t="shared" ca="1" si="27"/>
        <v>2.2438695941581153</v>
      </c>
      <c r="C778" s="3">
        <v>1</v>
      </c>
    </row>
    <row r="779" spans="1:3" x14ac:dyDescent="0.25">
      <c r="A779" s="1">
        <f t="shared" ca="1" si="26"/>
        <v>5.6497327408516211</v>
      </c>
      <c r="B779" s="2">
        <f t="shared" ca="1" si="27"/>
        <v>1.5361466040759919</v>
      </c>
      <c r="C779" s="3">
        <v>1</v>
      </c>
    </row>
    <row r="780" spans="1:3" x14ac:dyDescent="0.25">
      <c r="A780" s="1">
        <f t="shared" ca="1" si="26"/>
        <v>2.8547768062009249</v>
      </c>
      <c r="B780" s="2">
        <f t="shared" ca="1" si="27"/>
        <v>2.2012863930128033</v>
      </c>
      <c r="C780" s="3">
        <v>1</v>
      </c>
    </row>
    <row r="781" spans="1:3" x14ac:dyDescent="0.25">
      <c r="A781" s="1">
        <f t="shared" ca="1" si="26"/>
        <v>4.0830639955484012</v>
      </c>
      <c r="B781" s="2">
        <f t="shared" ca="1" si="27"/>
        <v>2.5573370876907657</v>
      </c>
      <c r="C781" s="3">
        <v>1</v>
      </c>
    </row>
    <row r="782" spans="1:3" x14ac:dyDescent="0.25">
      <c r="A782" s="1">
        <f t="shared" ca="1" si="26"/>
        <v>2.5585733400460473</v>
      </c>
      <c r="B782" s="2">
        <f t="shared" ca="1" si="27"/>
        <v>2.125482594405911</v>
      </c>
      <c r="C782" s="3">
        <v>1</v>
      </c>
    </row>
    <row r="783" spans="1:3" x14ac:dyDescent="0.25">
      <c r="A783" s="1">
        <f t="shared" ca="1" si="26"/>
        <v>6.7003638316093834</v>
      </c>
      <c r="B783" s="2">
        <f t="shared" ca="1" si="27"/>
        <v>1.4460803020666146</v>
      </c>
      <c r="C783" s="3">
        <v>1</v>
      </c>
    </row>
    <row r="784" spans="1:3" x14ac:dyDescent="0.25">
      <c r="A784" s="1">
        <f t="shared" ca="1" si="26"/>
        <v>5.3695446179933555</v>
      </c>
      <c r="B784" s="2">
        <f t="shared" ca="1" si="27"/>
        <v>1.1649142045274474</v>
      </c>
      <c r="C784" s="3">
        <v>1</v>
      </c>
    </row>
    <row r="785" spans="1:3" x14ac:dyDescent="0.25">
      <c r="A785" s="1">
        <f t="shared" ca="1" si="26"/>
        <v>5.3736243470517149</v>
      </c>
      <c r="B785" s="2">
        <f t="shared" ca="1" si="27"/>
        <v>1.8657619869725279</v>
      </c>
      <c r="C785" s="3">
        <v>1</v>
      </c>
    </row>
    <row r="786" spans="1:3" x14ac:dyDescent="0.25">
      <c r="A786" s="1">
        <f t="shared" ca="1" si="26"/>
        <v>2.7411817176978714</v>
      </c>
      <c r="B786" s="2">
        <f t="shared" ca="1" si="27"/>
        <v>1.2541629554940279</v>
      </c>
      <c r="C786" s="3">
        <v>1</v>
      </c>
    </row>
    <row r="787" spans="1:3" x14ac:dyDescent="0.25">
      <c r="A787" s="1">
        <f t="shared" ca="1" si="26"/>
        <v>5.1818829583969137</v>
      </c>
      <c r="B787" s="2">
        <f t="shared" ca="1" si="27"/>
        <v>1.0498742957571392</v>
      </c>
      <c r="C787" s="3">
        <v>1</v>
      </c>
    </row>
    <row r="788" spans="1:3" x14ac:dyDescent="0.25">
      <c r="A788" s="1">
        <f t="shared" ca="1" si="26"/>
        <v>6.704780513468755</v>
      </c>
      <c r="B788" s="2">
        <f t="shared" ca="1" si="27"/>
        <v>2.2126400561497297</v>
      </c>
      <c r="C788" s="3">
        <v>1</v>
      </c>
    </row>
    <row r="789" spans="1:3" x14ac:dyDescent="0.25">
      <c r="A789" s="1">
        <f t="shared" ca="1" si="26"/>
        <v>6.6726233016503276</v>
      </c>
      <c r="B789" s="2">
        <f t="shared" ca="1" si="27"/>
        <v>1.0654452464090216</v>
      </c>
      <c r="C789" s="3">
        <v>1</v>
      </c>
    </row>
    <row r="790" spans="1:3" x14ac:dyDescent="0.25">
      <c r="A790" s="1">
        <f t="shared" ca="1" si="26"/>
        <v>5.6151702730601318</v>
      </c>
      <c r="B790" s="2">
        <f t="shared" ca="1" si="27"/>
        <v>2.4398999593469206</v>
      </c>
      <c r="C790" s="3">
        <v>1</v>
      </c>
    </row>
    <row r="791" spans="1:3" x14ac:dyDescent="0.25">
      <c r="A791" s="1">
        <f t="shared" ca="1" si="26"/>
        <v>3.9663536870566904</v>
      </c>
      <c r="B791" s="2">
        <f t="shared" ca="1" si="27"/>
        <v>1.5870847029630748</v>
      </c>
      <c r="C791" s="3">
        <v>1</v>
      </c>
    </row>
    <row r="792" spans="1:3" x14ac:dyDescent="0.25">
      <c r="A792" s="1">
        <f t="shared" ca="1" si="26"/>
        <v>6.2176445355160874</v>
      </c>
      <c r="B792" s="2">
        <f t="shared" ca="1" si="27"/>
        <v>2.378947747332683</v>
      </c>
      <c r="C792" s="3">
        <v>1</v>
      </c>
    </row>
    <row r="793" spans="1:3" x14ac:dyDescent="0.25">
      <c r="A793" s="1">
        <f t="shared" ca="1" si="26"/>
        <v>3.7075544478542932</v>
      </c>
      <c r="B793" s="2">
        <f t="shared" ca="1" si="27"/>
        <v>1.7448447879127587</v>
      </c>
      <c r="C793" s="3">
        <v>1</v>
      </c>
    </row>
    <row r="794" spans="1:3" x14ac:dyDescent="0.25">
      <c r="A794" s="1">
        <f t="shared" ca="1" si="26"/>
        <v>4.2399722141944238</v>
      </c>
      <c r="B794" s="2">
        <f t="shared" ca="1" si="27"/>
        <v>1.3655572440585217</v>
      </c>
      <c r="C794" s="3">
        <v>1</v>
      </c>
    </row>
    <row r="795" spans="1:3" x14ac:dyDescent="0.25">
      <c r="A795" s="1">
        <f t="shared" ca="1" si="26"/>
        <v>5.5823232955035227</v>
      </c>
      <c r="B795" s="2">
        <f t="shared" ca="1" si="27"/>
        <v>2.0676737432511247</v>
      </c>
      <c r="C795" s="3">
        <v>1</v>
      </c>
    </row>
    <row r="796" spans="1:3" x14ac:dyDescent="0.25">
      <c r="A796" s="1">
        <f t="shared" ca="1" si="26"/>
        <v>2.7964410002979472</v>
      </c>
      <c r="B796" s="2">
        <f t="shared" ca="1" si="27"/>
        <v>2.4294901463120189</v>
      </c>
      <c r="C796" s="3">
        <v>1</v>
      </c>
    </row>
    <row r="797" spans="1:3" x14ac:dyDescent="0.25">
      <c r="A797" s="1">
        <f t="shared" ca="1" si="26"/>
        <v>6.0481782233425374</v>
      </c>
      <c r="B797" s="2">
        <f t="shared" ca="1" si="27"/>
        <v>1.7222633260509612</v>
      </c>
      <c r="C797" s="3">
        <v>1</v>
      </c>
    </row>
    <row r="798" spans="1:3" x14ac:dyDescent="0.25">
      <c r="A798" s="1">
        <f t="shared" ca="1" si="26"/>
        <v>2.4855249926671026</v>
      </c>
      <c r="B798" s="2">
        <f t="shared" ca="1" si="27"/>
        <v>1.3006471489383473</v>
      </c>
      <c r="C798" s="3">
        <v>1</v>
      </c>
    </row>
    <row r="799" spans="1:3" x14ac:dyDescent="0.25">
      <c r="A799" s="1">
        <f t="shared" ca="1" si="26"/>
        <v>5.6239672630522755</v>
      </c>
      <c r="B799" s="2">
        <f t="shared" ca="1" si="27"/>
        <v>1.0922257656475038</v>
      </c>
      <c r="C799" s="3">
        <v>1</v>
      </c>
    </row>
    <row r="800" spans="1:3" x14ac:dyDescent="0.25">
      <c r="A800" s="1">
        <f t="shared" ca="1" si="26"/>
        <v>5.780101980111116</v>
      </c>
      <c r="B800" s="2">
        <f t="shared" ca="1" si="27"/>
        <v>2.0085546378416863</v>
      </c>
      <c r="C800" s="3">
        <v>1</v>
      </c>
    </row>
    <row r="801" spans="1:3" x14ac:dyDescent="0.25">
      <c r="A801" s="1">
        <f t="shared" ca="1" si="26"/>
        <v>2.4777084593357106</v>
      </c>
      <c r="B801" s="2">
        <f t="shared" ca="1" si="27"/>
        <v>2.3142674873704867</v>
      </c>
      <c r="C801" s="3">
        <v>1</v>
      </c>
    </row>
    <row r="802" spans="1:3" x14ac:dyDescent="0.25">
      <c r="A802" s="1">
        <f t="shared" ca="1" si="26"/>
        <v>2.8376215679755941</v>
      </c>
      <c r="B802" s="2">
        <f t="shared" ca="1" si="27"/>
        <v>1.5605576362610143</v>
      </c>
      <c r="C802" s="3">
        <v>1</v>
      </c>
    </row>
    <row r="803" spans="1:3" x14ac:dyDescent="0.25">
      <c r="A803" s="1">
        <f t="shared" ca="1" si="26"/>
        <v>4.838454210277547</v>
      </c>
      <c r="B803" s="2">
        <f t="shared" ca="1" si="27"/>
        <v>2.3274390334895179</v>
      </c>
      <c r="C803" s="3">
        <v>1</v>
      </c>
    </row>
    <row r="804" spans="1:3" x14ac:dyDescent="0.25">
      <c r="A804" s="1">
        <f t="shared" ca="1" si="26"/>
        <v>3.6190242238154609</v>
      </c>
      <c r="B804" s="2">
        <f t="shared" ca="1" si="27"/>
        <v>1.9865354263719166</v>
      </c>
      <c r="C804" s="3">
        <v>1</v>
      </c>
    </row>
    <row r="805" spans="1:3" x14ac:dyDescent="0.25">
      <c r="A805" s="1">
        <f t="shared" ca="1" si="26"/>
        <v>6.6693928561421227</v>
      </c>
      <c r="B805" s="2">
        <f t="shared" ca="1" si="27"/>
        <v>1.9273389534155823</v>
      </c>
      <c r="C805" s="3">
        <v>1</v>
      </c>
    </row>
    <row r="806" spans="1:3" x14ac:dyDescent="0.25">
      <c r="A806" s="1">
        <f t="shared" ca="1" si="26"/>
        <v>4.1259316362651823</v>
      </c>
      <c r="B806" s="2">
        <f t="shared" ca="1" si="27"/>
        <v>1.8185420110483919</v>
      </c>
      <c r="C806" s="3">
        <v>1</v>
      </c>
    </row>
    <row r="807" spans="1:3" x14ac:dyDescent="0.25">
      <c r="A807" s="1">
        <f t="shared" ca="1" si="26"/>
        <v>6.1382927916031331</v>
      </c>
      <c r="B807" s="2">
        <f t="shared" ca="1" si="27"/>
        <v>2.3054275739634704</v>
      </c>
      <c r="C807" s="3">
        <v>1</v>
      </c>
    </row>
    <row r="808" spans="1:3" x14ac:dyDescent="0.25">
      <c r="A808" s="1">
        <f t="shared" ca="1" si="26"/>
        <v>2.4752679565367823</v>
      </c>
      <c r="B808" s="2">
        <f t="shared" ca="1" si="27"/>
        <v>2.1017039016969679</v>
      </c>
      <c r="C808" s="3">
        <v>1</v>
      </c>
    </row>
    <row r="809" spans="1:3" x14ac:dyDescent="0.25">
      <c r="A809" s="1">
        <f t="shared" ca="1" si="26"/>
        <v>7.291802978736138</v>
      </c>
      <c r="B809" s="2">
        <f t="shared" ca="1" si="27"/>
        <v>2.1702230182879836</v>
      </c>
      <c r="C809" s="3">
        <v>1</v>
      </c>
    </row>
    <row r="810" spans="1:3" x14ac:dyDescent="0.25">
      <c r="A810" s="1">
        <f t="shared" ca="1" si="26"/>
        <v>4.5496659366194141</v>
      </c>
      <c r="B810" s="2">
        <f t="shared" ca="1" si="27"/>
        <v>2.4950710605056265</v>
      </c>
      <c r="C810" s="3">
        <v>1</v>
      </c>
    </row>
    <row r="811" spans="1:3" x14ac:dyDescent="0.25">
      <c r="A811" s="1">
        <f t="shared" ca="1" si="26"/>
        <v>5.6109378371304022</v>
      </c>
      <c r="B811" s="2">
        <f t="shared" ca="1" si="27"/>
        <v>2.4351162014474563</v>
      </c>
      <c r="C811" s="3">
        <v>1</v>
      </c>
    </row>
    <row r="812" spans="1:3" x14ac:dyDescent="0.25">
      <c r="A812" s="1">
        <f t="shared" ca="1" si="26"/>
        <v>6.8540603348329974</v>
      </c>
      <c r="B812" s="2">
        <f t="shared" ca="1" si="27"/>
        <v>1.0714834551138659</v>
      </c>
      <c r="C812" s="3">
        <v>1</v>
      </c>
    </row>
    <row r="813" spans="1:3" x14ac:dyDescent="0.25">
      <c r="A813" s="1">
        <f t="shared" ca="1" si="26"/>
        <v>4.4534465137204622</v>
      </c>
      <c r="B813" s="2">
        <f t="shared" ca="1" si="27"/>
        <v>2.3012532257703904</v>
      </c>
      <c r="C813" s="3">
        <v>1</v>
      </c>
    </row>
    <row r="814" spans="1:3" x14ac:dyDescent="0.25">
      <c r="A814" s="1">
        <f t="shared" ca="1" si="26"/>
        <v>6.2952660349383489</v>
      </c>
      <c r="B814" s="2">
        <f t="shared" ca="1" si="27"/>
        <v>2.1769847981521719</v>
      </c>
      <c r="C814" s="3">
        <v>1</v>
      </c>
    </row>
    <row r="815" spans="1:3" x14ac:dyDescent="0.25">
      <c r="A815" s="1">
        <f t="shared" ca="1" si="26"/>
        <v>4.5779647806133568</v>
      </c>
      <c r="B815" s="2">
        <f t="shared" ca="1" si="27"/>
        <v>2.1794354573840078</v>
      </c>
      <c r="C815" s="3">
        <v>1</v>
      </c>
    </row>
    <row r="816" spans="1:3" x14ac:dyDescent="0.25">
      <c r="A816" s="1">
        <f t="shared" ca="1" si="26"/>
        <v>3.8777534822100499</v>
      </c>
      <c r="B816" s="2">
        <f t="shared" ca="1" si="27"/>
        <v>2.0852921361481003</v>
      </c>
      <c r="C816" s="3">
        <v>1</v>
      </c>
    </row>
    <row r="817" spans="1:3" x14ac:dyDescent="0.25">
      <c r="A817" s="1">
        <f t="shared" ca="1" si="26"/>
        <v>5.3989590446775289</v>
      </c>
      <c r="B817" s="2">
        <f t="shared" ca="1" si="27"/>
        <v>2.043783223928437</v>
      </c>
      <c r="C817" s="3">
        <v>1</v>
      </c>
    </row>
    <row r="818" spans="1:3" x14ac:dyDescent="0.25">
      <c r="A818" s="1">
        <f t="shared" ca="1" si="26"/>
        <v>4.4049581783365053</v>
      </c>
      <c r="B818" s="2">
        <f t="shared" ca="1" si="27"/>
        <v>1.4053260076265011</v>
      </c>
      <c r="C818" s="3">
        <v>1</v>
      </c>
    </row>
    <row r="819" spans="1:3" x14ac:dyDescent="0.25">
      <c r="A819" s="1">
        <f t="shared" ca="1" si="26"/>
        <v>6.0139295630556973</v>
      </c>
      <c r="B819" s="2">
        <f t="shared" ca="1" si="27"/>
        <v>1.2434449199917061</v>
      </c>
      <c r="C819" s="3">
        <v>1</v>
      </c>
    </row>
    <row r="820" spans="1:3" x14ac:dyDescent="0.25">
      <c r="A820" s="1">
        <f t="shared" ca="1" si="26"/>
        <v>4.3694669007104601</v>
      </c>
      <c r="B820" s="2">
        <f t="shared" ca="1" si="27"/>
        <v>1.9073674219420864</v>
      </c>
      <c r="C820" s="3">
        <v>1</v>
      </c>
    </row>
    <row r="821" spans="1:3" x14ac:dyDescent="0.25">
      <c r="A821" s="1">
        <f t="shared" ca="1" si="26"/>
        <v>3.8480737908078977</v>
      </c>
      <c r="B821" s="2">
        <f t="shared" ca="1" si="27"/>
        <v>2.4750735402898272</v>
      </c>
      <c r="C821" s="3">
        <v>1</v>
      </c>
    </row>
    <row r="822" spans="1:3" x14ac:dyDescent="0.25">
      <c r="A822" s="1">
        <f t="shared" ref="A822:A885" ca="1" si="28">2.4+5*RAND()</f>
        <v>6.0109736858358058</v>
      </c>
      <c r="B822" s="2">
        <f t="shared" ref="B822:B885" ca="1" si="29">1+1.6*RAND()</f>
        <v>2.1127609242113663</v>
      </c>
      <c r="C822" s="3">
        <v>1</v>
      </c>
    </row>
    <row r="823" spans="1:3" x14ac:dyDescent="0.25">
      <c r="A823" s="1">
        <f t="shared" ca="1" si="28"/>
        <v>6.3151392219166587</v>
      </c>
      <c r="B823" s="2">
        <f t="shared" ca="1" si="29"/>
        <v>2.1283264647722424</v>
      </c>
      <c r="C823" s="3">
        <v>1</v>
      </c>
    </row>
    <row r="824" spans="1:3" x14ac:dyDescent="0.25">
      <c r="A824" s="1">
        <f t="shared" ca="1" si="28"/>
        <v>6.6287341836964906</v>
      </c>
      <c r="B824" s="2">
        <f t="shared" ca="1" si="29"/>
        <v>1.5892917711749819</v>
      </c>
      <c r="C824" s="3">
        <v>1</v>
      </c>
    </row>
    <row r="825" spans="1:3" x14ac:dyDescent="0.25">
      <c r="A825" s="1">
        <f t="shared" ca="1" si="28"/>
        <v>5.4129688865933874</v>
      </c>
      <c r="B825" s="2">
        <f t="shared" ca="1" si="29"/>
        <v>2.136083261655159</v>
      </c>
      <c r="C825" s="3">
        <v>1</v>
      </c>
    </row>
    <row r="826" spans="1:3" x14ac:dyDescent="0.25">
      <c r="A826" s="1">
        <f t="shared" ca="1" si="28"/>
        <v>5.4766645631387174</v>
      </c>
      <c r="B826" s="2">
        <f t="shared" ca="1" si="29"/>
        <v>2.3381940175888403</v>
      </c>
      <c r="C826" s="3">
        <v>1</v>
      </c>
    </row>
    <row r="827" spans="1:3" x14ac:dyDescent="0.25">
      <c r="A827" s="1">
        <f t="shared" ca="1" si="28"/>
        <v>4.4320864188397344</v>
      </c>
      <c r="B827" s="2">
        <f t="shared" ca="1" si="29"/>
        <v>2.075873136729335</v>
      </c>
      <c r="C827" s="3">
        <v>1</v>
      </c>
    </row>
    <row r="828" spans="1:3" x14ac:dyDescent="0.25">
      <c r="A828" s="1">
        <f t="shared" ca="1" si="28"/>
        <v>4.7573224728843186</v>
      </c>
      <c r="B828" s="2">
        <f t="shared" ca="1" si="29"/>
        <v>1.0327273266725228</v>
      </c>
      <c r="C828" s="3">
        <v>1</v>
      </c>
    </row>
    <row r="829" spans="1:3" x14ac:dyDescent="0.25">
      <c r="A829" s="1">
        <f t="shared" ca="1" si="28"/>
        <v>4.3633611384153959</v>
      </c>
      <c r="B829" s="2">
        <f t="shared" ca="1" si="29"/>
        <v>2.3984309770100962</v>
      </c>
      <c r="C829" s="3">
        <v>1</v>
      </c>
    </row>
    <row r="830" spans="1:3" x14ac:dyDescent="0.25">
      <c r="A830" s="1">
        <f t="shared" ca="1" si="28"/>
        <v>6.8265633366344431</v>
      </c>
      <c r="B830" s="2">
        <f t="shared" ca="1" si="29"/>
        <v>1.978586177205909</v>
      </c>
      <c r="C830" s="3">
        <v>1</v>
      </c>
    </row>
    <row r="831" spans="1:3" x14ac:dyDescent="0.25">
      <c r="A831" s="1">
        <f t="shared" ca="1" si="28"/>
        <v>5.438340084141835</v>
      </c>
      <c r="B831" s="2">
        <f t="shared" ca="1" si="29"/>
        <v>2.0338419719469085</v>
      </c>
      <c r="C831" s="3">
        <v>1</v>
      </c>
    </row>
    <row r="832" spans="1:3" x14ac:dyDescent="0.25">
      <c r="A832" s="1">
        <f t="shared" ca="1" si="28"/>
        <v>5.2815266616857404</v>
      </c>
      <c r="B832" s="2">
        <f t="shared" ca="1" si="29"/>
        <v>2.0238874060951675</v>
      </c>
      <c r="C832" s="3">
        <v>1</v>
      </c>
    </row>
    <row r="833" spans="1:3" x14ac:dyDescent="0.25">
      <c r="A833" s="1">
        <f t="shared" ca="1" si="28"/>
        <v>4.8578057042448197</v>
      </c>
      <c r="B833" s="2">
        <f t="shared" ca="1" si="29"/>
        <v>2.1197300917654998</v>
      </c>
      <c r="C833" s="3">
        <v>1</v>
      </c>
    </row>
    <row r="834" spans="1:3" x14ac:dyDescent="0.25">
      <c r="A834" s="1">
        <f t="shared" ca="1" si="28"/>
        <v>4.2410293405496686</v>
      </c>
      <c r="B834" s="2">
        <f t="shared" ca="1" si="29"/>
        <v>2.3179421214773392</v>
      </c>
      <c r="C834" s="3">
        <v>1</v>
      </c>
    </row>
    <row r="835" spans="1:3" x14ac:dyDescent="0.25">
      <c r="A835" s="1">
        <f t="shared" ca="1" si="28"/>
        <v>2.5564862030452828</v>
      </c>
      <c r="B835" s="2">
        <f t="shared" ca="1" si="29"/>
        <v>1.4679707803141975</v>
      </c>
      <c r="C835" s="3">
        <v>1</v>
      </c>
    </row>
    <row r="836" spans="1:3" x14ac:dyDescent="0.25">
      <c r="A836" s="1">
        <f t="shared" ca="1" si="28"/>
        <v>7.0038517613049862</v>
      </c>
      <c r="B836" s="2">
        <f t="shared" ca="1" si="29"/>
        <v>1.5230754612899231</v>
      </c>
      <c r="C836" s="3">
        <v>1</v>
      </c>
    </row>
    <row r="837" spans="1:3" x14ac:dyDescent="0.25">
      <c r="A837" s="1">
        <f t="shared" ca="1" si="28"/>
        <v>2.70067897864819</v>
      </c>
      <c r="B837" s="2">
        <f t="shared" ca="1" si="29"/>
        <v>2.0343378951488562</v>
      </c>
      <c r="C837" s="3">
        <v>1</v>
      </c>
    </row>
    <row r="838" spans="1:3" x14ac:dyDescent="0.25">
      <c r="A838" s="1">
        <f t="shared" ca="1" si="28"/>
        <v>6.7957837250175892</v>
      </c>
      <c r="B838" s="2">
        <f t="shared" ca="1" si="29"/>
        <v>1.9434311144829222</v>
      </c>
      <c r="C838" s="3">
        <v>1</v>
      </c>
    </row>
    <row r="839" spans="1:3" x14ac:dyDescent="0.25">
      <c r="A839" s="1">
        <f t="shared" ca="1" si="28"/>
        <v>6.9503503010405794</v>
      </c>
      <c r="B839" s="2">
        <f t="shared" ca="1" si="29"/>
        <v>1.0694174843182915</v>
      </c>
      <c r="C839" s="3">
        <v>1</v>
      </c>
    </row>
    <row r="840" spans="1:3" x14ac:dyDescent="0.25">
      <c r="A840" s="1">
        <f t="shared" ca="1" si="28"/>
        <v>6.9067702342285511</v>
      </c>
      <c r="B840" s="2">
        <f t="shared" ca="1" si="29"/>
        <v>1.9991476707123754</v>
      </c>
      <c r="C840" s="3">
        <v>1</v>
      </c>
    </row>
    <row r="841" spans="1:3" x14ac:dyDescent="0.25">
      <c r="A841" s="1">
        <f t="shared" ca="1" si="28"/>
        <v>6.1465980870107177</v>
      </c>
      <c r="B841" s="2">
        <f t="shared" ca="1" si="29"/>
        <v>1.3103078117101397</v>
      </c>
      <c r="C841" s="3">
        <v>1</v>
      </c>
    </row>
    <row r="842" spans="1:3" x14ac:dyDescent="0.25">
      <c r="A842" s="1">
        <f t="shared" ca="1" si="28"/>
        <v>6.2958762353915665</v>
      </c>
      <c r="B842" s="2">
        <f t="shared" ca="1" si="29"/>
        <v>2.3483660959798049</v>
      </c>
      <c r="C842" s="3">
        <v>1</v>
      </c>
    </row>
    <row r="843" spans="1:3" x14ac:dyDescent="0.25">
      <c r="A843" s="1">
        <f t="shared" ca="1" si="28"/>
        <v>6.8700403996157018</v>
      </c>
      <c r="B843" s="2">
        <f t="shared" ca="1" si="29"/>
        <v>2.3152352115417862</v>
      </c>
      <c r="C843" s="3">
        <v>1</v>
      </c>
    </row>
    <row r="844" spans="1:3" x14ac:dyDescent="0.25">
      <c r="A844" s="1">
        <f t="shared" ca="1" si="28"/>
        <v>4.3903073876824461</v>
      </c>
      <c r="B844" s="2">
        <f t="shared" ca="1" si="29"/>
        <v>1.7357233448203844</v>
      </c>
      <c r="C844" s="3">
        <v>1</v>
      </c>
    </row>
    <row r="845" spans="1:3" x14ac:dyDescent="0.25">
      <c r="A845" s="1">
        <f t="shared" ca="1" si="28"/>
        <v>6.4198709340292268</v>
      </c>
      <c r="B845" s="2">
        <f t="shared" ca="1" si="29"/>
        <v>1.0691942043421232</v>
      </c>
      <c r="C845" s="3">
        <v>1</v>
      </c>
    </row>
    <row r="846" spans="1:3" x14ac:dyDescent="0.25">
      <c r="A846" s="1">
        <f t="shared" ca="1" si="28"/>
        <v>6.9447479715633822</v>
      </c>
      <c r="B846" s="2">
        <f t="shared" ca="1" si="29"/>
        <v>1.1173676427257231</v>
      </c>
      <c r="C846" s="3">
        <v>1</v>
      </c>
    </row>
    <row r="847" spans="1:3" x14ac:dyDescent="0.25">
      <c r="A847" s="1">
        <f t="shared" ca="1" si="28"/>
        <v>4.4186921112709303</v>
      </c>
      <c r="B847" s="2">
        <f t="shared" ca="1" si="29"/>
        <v>2.2268549726723363</v>
      </c>
      <c r="C847" s="3">
        <v>1</v>
      </c>
    </row>
    <row r="848" spans="1:3" x14ac:dyDescent="0.25">
      <c r="A848" s="1">
        <f t="shared" ca="1" si="28"/>
        <v>6.8661193380885024</v>
      </c>
      <c r="B848" s="2">
        <f t="shared" ca="1" si="29"/>
        <v>2.3272480517767136</v>
      </c>
      <c r="C848" s="3">
        <v>1</v>
      </c>
    </row>
    <row r="849" spans="1:3" x14ac:dyDescent="0.25">
      <c r="A849" s="1">
        <f t="shared" ca="1" si="28"/>
        <v>3.2863868183673945</v>
      </c>
      <c r="B849" s="2">
        <f t="shared" ca="1" si="29"/>
        <v>1.8130517022440626</v>
      </c>
      <c r="C849" s="3">
        <v>1</v>
      </c>
    </row>
    <row r="850" spans="1:3" x14ac:dyDescent="0.25">
      <c r="A850" s="1">
        <f t="shared" ca="1" si="28"/>
        <v>2.4837338542662675</v>
      </c>
      <c r="B850" s="2">
        <f t="shared" ca="1" si="29"/>
        <v>2.028998853051645</v>
      </c>
      <c r="C850" s="3">
        <v>1</v>
      </c>
    </row>
    <row r="851" spans="1:3" x14ac:dyDescent="0.25">
      <c r="A851" s="1">
        <f t="shared" ca="1" si="28"/>
        <v>6.2398070802174939</v>
      </c>
      <c r="B851" s="2">
        <f t="shared" ca="1" si="29"/>
        <v>2.3265731698826793</v>
      </c>
      <c r="C851" s="3">
        <v>1</v>
      </c>
    </row>
    <row r="852" spans="1:3" x14ac:dyDescent="0.25">
      <c r="A852" s="1">
        <f t="shared" ca="1" si="28"/>
        <v>3.5429089046226814</v>
      </c>
      <c r="B852" s="2">
        <f t="shared" ca="1" si="29"/>
        <v>1.8189171302127942</v>
      </c>
      <c r="C852" s="3">
        <v>1</v>
      </c>
    </row>
    <row r="853" spans="1:3" x14ac:dyDescent="0.25">
      <c r="A853" s="1">
        <f t="shared" ca="1" si="28"/>
        <v>5.5087958146821006</v>
      </c>
      <c r="B853" s="2">
        <f t="shared" ca="1" si="29"/>
        <v>2.5218288478311135</v>
      </c>
      <c r="C853" s="3">
        <v>1</v>
      </c>
    </row>
    <row r="854" spans="1:3" x14ac:dyDescent="0.25">
      <c r="A854" s="1">
        <f t="shared" ca="1" si="28"/>
        <v>4.458305382040022</v>
      </c>
      <c r="B854" s="2">
        <f t="shared" ca="1" si="29"/>
        <v>1.3872299967717159</v>
      </c>
      <c r="C854" s="3">
        <v>1</v>
      </c>
    </row>
    <row r="855" spans="1:3" x14ac:dyDescent="0.25">
      <c r="A855" s="1">
        <f t="shared" ca="1" si="28"/>
        <v>5.6472115576253259</v>
      </c>
      <c r="B855" s="2">
        <f t="shared" ca="1" si="29"/>
        <v>2.5819081603254457</v>
      </c>
      <c r="C855" s="3">
        <v>1</v>
      </c>
    </row>
    <row r="856" spans="1:3" x14ac:dyDescent="0.25">
      <c r="A856" s="1">
        <f t="shared" ca="1" si="28"/>
        <v>2.4227485473765227</v>
      </c>
      <c r="B856" s="2">
        <f t="shared" ca="1" si="29"/>
        <v>1.1896220486355138</v>
      </c>
      <c r="C856" s="3">
        <v>1</v>
      </c>
    </row>
    <row r="857" spans="1:3" x14ac:dyDescent="0.25">
      <c r="A857" s="1">
        <f t="shared" ca="1" si="28"/>
        <v>6.811521516422971</v>
      </c>
      <c r="B857" s="2">
        <f t="shared" ca="1" si="29"/>
        <v>1.4510704677301447</v>
      </c>
      <c r="C857" s="3">
        <v>1</v>
      </c>
    </row>
    <row r="858" spans="1:3" x14ac:dyDescent="0.25">
      <c r="A858" s="1">
        <f t="shared" ca="1" si="28"/>
        <v>6.4030432514454603</v>
      </c>
      <c r="B858" s="2">
        <f t="shared" ca="1" si="29"/>
        <v>1.3259259463356092</v>
      </c>
      <c r="C858" s="3">
        <v>1</v>
      </c>
    </row>
    <row r="859" spans="1:3" x14ac:dyDescent="0.25">
      <c r="A859" s="1">
        <f t="shared" ca="1" si="28"/>
        <v>4.6823477160807725</v>
      </c>
      <c r="B859" s="2">
        <f t="shared" ca="1" si="29"/>
        <v>1.3143578660119575</v>
      </c>
      <c r="C859" s="3">
        <v>1</v>
      </c>
    </row>
    <row r="860" spans="1:3" x14ac:dyDescent="0.25">
      <c r="A860" s="1">
        <f t="shared" ca="1" si="28"/>
        <v>5.3686238210856381</v>
      </c>
      <c r="B860" s="2">
        <f t="shared" ca="1" si="29"/>
        <v>1.0676879344695049</v>
      </c>
      <c r="C860" s="3">
        <v>1</v>
      </c>
    </row>
    <row r="861" spans="1:3" x14ac:dyDescent="0.25">
      <c r="A861" s="1">
        <f t="shared" ca="1" si="28"/>
        <v>4.4698744492389864</v>
      </c>
      <c r="B861" s="2">
        <f t="shared" ca="1" si="29"/>
        <v>1.7954932671290682</v>
      </c>
      <c r="C861" s="3">
        <v>1</v>
      </c>
    </row>
    <row r="862" spans="1:3" x14ac:dyDescent="0.25">
      <c r="A862" s="1">
        <f t="shared" ca="1" si="28"/>
        <v>7.1190191709868387</v>
      </c>
      <c r="B862" s="2">
        <f t="shared" ca="1" si="29"/>
        <v>2.1803021475176312</v>
      </c>
      <c r="C862" s="3">
        <v>1</v>
      </c>
    </row>
    <row r="863" spans="1:3" x14ac:dyDescent="0.25">
      <c r="A863" s="1">
        <f t="shared" ca="1" si="28"/>
        <v>4.3761718068272408</v>
      </c>
      <c r="B863" s="2">
        <f t="shared" ca="1" si="29"/>
        <v>2.3506859037536292</v>
      </c>
      <c r="C863" s="3">
        <v>1</v>
      </c>
    </row>
    <row r="864" spans="1:3" x14ac:dyDescent="0.25">
      <c r="A864" s="1">
        <f t="shared" ca="1" si="28"/>
        <v>2.5685623014477894</v>
      </c>
      <c r="B864" s="2">
        <f t="shared" ca="1" si="29"/>
        <v>2.1556627519223754</v>
      </c>
      <c r="C864" s="3">
        <v>1</v>
      </c>
    </row>
    <row r="865" spans="1:3" x14ac:dyDescent="0.25">
      <c r="A865" s="1">
        <f t="shared" ca="1" si="28"/>
        <v>2.5159789720673298</v>
      </c>
      <c r="B865" s="2">
        <f t="shared" ca="1" si="29"/>
        <v>1.4887086069872797</v>
      </c>
      <c r="C865" s="3">
        <v>1</v>
      </c>
    </row>
    <row r="866" spans="1:3" x14ac:dyDescent="0.25">
      <c r="A866" s="1">
        <f t="shared" ca="1" si="28"/>
        <v>4.4974139854146156</v>
      </c>
      <c r="B866" s="2">
        <f t="shared" ca="1" si="29"/>
        <v>2.2316572683579698</v>
      </c>
      <c r="C866" s="3">
        <v>1</v>
      </c>
    </row>
    <row r="867" spans="1:3" x14ac:dyDescent="0.25">
      <c r="A867" s="1">
        <f t="shared" ca="1" si="28"/>
        <v>5.5957315389383195</v>
      </c>
      <c r="B867" s="2">
        <f t="shared" ca="1" si="29"/>
        <v>1.7711217975064557</v>
      </c>
      <c r="C867" s="3">
        <v>1</v>
      </c>
    </row>
    <row r="868" spans="1:3" x14ac:dyDescent="0.25">
      <c r="A868" s="1">
        <f t="shared" ca="1" si="28"/>
        <v>6.8499216443104096</v>
      </c>
      <c r="B868" s="2">
        <f t="shared" ca="1" si="29"/>
        <v>2.2589212030165489</v>
      </c>
      <c r="C868" s="3">
        <v>1</v>
      </c>
    </row>
    <row r="869" spans="1:3" x14ac:dyDescent="0.25">
      <c r="A869" s="1">
        <f t="shared" ca="1" si="28"/>
        <v>2.4577255735724042</v>
      </c>
      <c r="B869" s="2">
        <f t="shared" ca="1" si="29"/>
        <v>1.757801051657067</v>
      </c>
      <c r="C869" s="3">
        <v>1</v>
      </c>
    </row>
    <row r="870" spans="1:3" x14ac:dyDescent="0.25">
      <c r="A870" s="1">
        <f t="shared" ca="1" si="28"/>
        <v>6.0063554718165442</v>
      </c>
      <c r="B870" s="2">
        <f t="shared" ca="1" si="29"/>
        <v>1.4621790026683539</v>
      </c>
      <c r="C870" s="3">
        <v>1</v>
      </c>
    </row>
    <row r="871" spans="1:3" x14ac:dyDescent="0.25">
      <c r="A871" s="1">
        <f t="shared" ca="1" si="28"/>
        <v>3.2596677039420059</v>
      </c>
      <c r="B871" s="2">
        <f t="shared" ca="1" si="29"/>
        <v>2.1248830353413304</v>
      </c>
      <c r="C871" s="3">
        <v>1</v>
      </c>
    </row>
    <row r="872" spans="1:3" x14ac:dyDescent="0.25">
      <c r="A872" s="1">
        <f t="shared" ca="1" si="28"/>
        <v>4.5739597728908192</v>
      </c>
      <c r="B872" s="2">
        <f t="shared" ca="1" si="29"/>
        <v>1.2961114916847656</v>
      </c>
      <c r="C872" s="3">
        <v>1</v>
      </c>
    </row>
    <row r="873" spans="1:3" x14ac:dyDescent="0.25">
      <c r="A873" s="1">
        <f t="shared" ca="1" si="28"/>
        <v>6.0861593005775223</v>
      </c>
      <c r="B873" s="2">
        <f t="shared" ca="1" si="29"/>
        <v>1.166303843143861</v>
      </c>
      <c r="C873" s="3">
        <v>1</v>
      </c>
    </row>
    <row r="874" spans="1:3" x14ac:dyDescent="0.25">
      <c r="A874" s="1">
        <f t="shared" ca="1" si="28"/>
        <v>4.2016609530068312</v>
      </c>
      <c r="B874" s="2">
        <f t="shared" ca="1" si="29"/>
        <v>1.5576234326925071</v>
      </c>
      <c r="C874" s="3">
        <v>1</v>
      </c>
    </row>
    <row r="875" spans="1:3" x14ac:dyDescent="0.25">
      <c r="A875" s="1">
        <f t="shared" ca="1" si="28"/>
        <v>3.4604133147330844</v>
      </c>
      <c r="B875" s="2">
        <f t="shared" ca="1" si="29"/>
        <v>1.6859616176256527</v>
      </c>
      <c r="C875" s="3">
        <v>1</v>
      </c>
    </row>
    <row r="876" spans="1:3" x14ac:dyDescent="0.25">
      <c r="A876" s="1">
        <f t="shared" ca="1" si="28"/>
        <v>3.6164950575292871</v>
      </c>
      <c r="B876" s="2">
        <f t="shared" ca="1" si="29"/>
        <v>1.5626985535396631</v>
      </c>
      <c r="C876" s="3">
        <v>1</v>
      </c>
    </row>
    <row r="877" spans="1:3" x14ac:dyDescent="0.25">
      <c r="A877" s="1">
        <f t="shared" ca="1" si="28"/>
        <v>6.8177077803609851</v>
      </c>
      <c r="B877" s="2">
        <f t="shared" ca="1" si="29"/>
        <v>1.9257402766885718</v>
      </c>
      <c r="C877" s="3">
        <v>1</v>
      </c>
    </row>
    <row r="878" spans="1:3" x14ac:dyDescent="0.25">
      <c r="A878" s="1">
        <f t="shared" ca="1" si="28"/>
        <v>4.9589471514236942</v>
      </c>
      <c r="B878" s="2">
        <f t="shared" ca="1" si="29"/>
        <v>1.6957840490813054</v>
      </c>
      <c r="C878" s="3">
        <v>1</v>
      </c>
    </row>
    <row r="879" spans="1:3" x14ac:dyDescent="0.25">
      <c r="A879" s="1">
        <f t="shared" ca="1" si="28"/>
        <v>4.7778813975612575</v>
      </c>
      <c r="B879" s="2">
        <f t="shared" ca="1" si="29"/>
        <v>1.8876762163499632</v>
      </c>
      <c r="C879" s="3">
        <v>1</v>
      </c>
    </row>
    <row r="880" spans="1:3" x14ac:dyDescent="0.25">
      <c r="A880" s="1">
        <f t="shared" ca="1" si="28"/>
        <v>4.6659736526646096</v>
      </c>
      <c r="B880" s="2">
        <f t="shared" ca="1" si="29"/>
        <v>1.0151795621057498</v>
      </c>
      <c r="C880" s="3">
        <v>1</v>
      </c>
    </row>
    <row r="881" spans="1:3" x14ac:dyDescent="0.25">
      <c r="A881" s="1">
        <f t="shared" ca="1" si="28"/>
        <v>7.0591239123089995</v>
      </c>
      <c r="B881" s="2">
        <f t="shared" ca="1" si="29"/>
        <v>2.4091429017173334</v>
      </c>
      <c r="C881" s="3">
        <v>1</v>
      </c>
    </row>
    <row r="882" spans="1:3" x14ac:dyDescent="0.25">
      <c r="A882" s="1">
        <f t="shared" ca="1" si="28"/>
        <v>2.810122607215551</v>
      </c>
      <c r="B882" s="2">
        <f t="shared" ca="1" si="29"/>
        <v>1.9098330760986491</v>
      </c>
      <c r="C882" s="3">
        <v>1</v>
      </c>
    </row>
    <row r="883" spans="1:3" x14ac:dyDescent="0.25">
      <c r="A883" s="1">
        <f t="shared" ca="1" si="28"/>
        <v>5.9997696269280647</v>
      </c>
      <c r="B883" s="2">
        <f t="shared" ca="1" si="29"/>
        <v>1.0568470491759758</v>
      </c>
      <c r="C883" s="3">
        <v>1</v>
      </c>
    </row>
    <row r="884" spans="1:3" x14ac:dyDescent="0.25">
      <c r="A884" s="1">
        <f t="shared" ca="1" si="28"/>
        <v>3.1293973457836719</v>
      </c>
      <c r="B884" s="2">
        <f t="shared" ca="1" si="29"/>
        <v>1.7815850905832229</v>
      </c>
      <c r="C884" s="3">
        <v>1</v>
      </c>
    </row>
    <row r="885" spans="1:3" x14ac:dyDescent="0.25">
      <c r="A885" s="1">
        <f t="shared" ca="1" si="28"/>
        <v>5.7272980002979406</v>
      </c>
      <c r="B885" s="2">
        <f t="shared" ca="1" si="29"/>
        <v>1.9191940758491923</v>
      </c>
      <c r="C885" s="3">
        <v>1</v>
      </c>
    </row>
    <row r="886" spans="1:3" x14ac:dyDescent="0.25">
      <c r="A886" s="1">
        <f t="shared" ref="A886:A949" ca="1" si="30">2.4+5*RAND()</f>
        <v>7.143611338546533</v>
      </c>
      <c r="B886" s="2">
        <f t="shared" ref="B886:B949" ca="1" si="31">1+1.6*RAND()</f>
        <v>2.1390793974014626</v>
      </c>
      <c r="C886" s="3">
        <v>1</v>
      </c>
    </row>
    <row r="887" spans="1:3" x14ac:dyDescent="0.25">
      <c r="A887" s="1">
        <f t="shared" ca="1" si="30"/>
        <v>6.3316424763603019</v>
      </c>
      <c r="B887" s="2">
        <f t="shared" ca="1" si="31"/>
        <v>1.5962519200560905</v>
      </c>
      <c r="C887" s="3">
        <v>1</v>
      </c>
    </row>
    <row r="888" spans="1:3" x14ac:dyDescent="0.25">
      <c r="A888" s="1">
        <f t="shared" ca="1" si="30"/>
        <v>3.3745241780229747</v>
      </c>
      <c r="B888" s="2">
        <f t="shared" ca="1" si="31"/>
        <v>1.1359573799844713</v>
      </c>
      <c r="C888" s="3">
        <v>1</v>
      </c>
    </row>
    <row r="889" spans="1:3" x14ac:dyDescent="0.25">
      <c r="A889" s="1">
        <f t="shared" ca="1" si="30"/>
        <v>5.2672395186412952</v>
      </c>
      <c r="B889" s="2">
        <f t="shared" ca="1" si="31"/>
        <v>2.2711067553574171</v>
      </c>
      <c r="C889" s="3">
        <v>1</v>
      </c>
    </row>
    <row r="890" spans="1:3" x14ac:dyDescent="0.25">
      <c r="A890" s="1">
        <f t="shared" ca="1" si="30"/>
        <v>3.6918133198826091</v>
      </c>
      <c r="B890" s="2">
        <f t="shared" ca="1" si="31"/>
        <v>1.3775056045294001</v>
      </c>
      <c r="C890" s="3">
        <v>1</v>
      </c>
    </row>
    <row r="891" spans="1:3" x14ac:dyDescent="0.25">
      <c r="A891" s="1">
        <f t="shared" ca="1" si="30"/>
        <v>4.0018763792325389</v>
      </c>
      <c r="B891" s="2">
        <f t="shared" ca="1" si="31"/>
        <v>1.3434644214755074</v>
      </c>
      <c r="C891" s="3">
        <v>1</v>
      </c>
    </row>
    <row r="892" spans="1:3" x14ac:dyDescent="0.25">
      <c r="A892" s="1">
        <f t="shared" ca="1" si="30"/>
        <v>5.4307407031531048</v>
      </c>
      <c r="B892" s="2">
        <f t="shared" ca="1" si="31"/>
        <v>2.4266973925182089</v>
      </c>
      <c r="C892" s="3">
        <v>1</v>
      </c>
    </row>
    <row r="893" spans="1:3" x14ac:dyDescent="0.25">
      <c r="A893" s="1">
        <f t="shared" ca="1" si="30"/>
        <v>5.0448546666471232</v>
      </c>
      <c r="B893" s="2">
        <f t="shared" ca="1" si="31"/>
        <v>1.6244871071686628</v>
      </c>
      <c r="C893" s="3">
        <v>1</v>
      </c>
    </row>
    <row r="894" spans="1:3" x14ac:dyDescent="0.25">
      <c r="A894" s="1">
        <f t="shared" ca="1" si="30"/>
        <v>6.4215935339276022</v>
      </c>
      <c r="B894" s="2">
        <f t="shared" ca="1" si="31"/>
        <v>1.8229301046786994</v>
      </c>
      <c r="C894" s="3">
        <v>1</v>
      </c>
    </row>
    <row r="895" spans="1:3" x14ac:dyDescent="0.25">
      <c r="A895" s="1">
        <f t="shared" ca="1" si="30"/>
        <v>3.0420592835008842</v>
      </c>
      <c r="B895" s="2">
        <f t="shared" ca="1" si="31"/>
        <v>2.5005615672282566</v>
      </c>
      <c r="C895" s="3">
        <v>1</v>
      </c>
    </row>
    <row r="896" spans="1:3" x14ac:dyDescent="0.25">
      <c r="A896" s="1">
        <f t="shared" ca="1" si="30"/>
        <v>3.677723001070424</v>
      </c>
      <c r="B896" s="2">
        <f t="shared" ca="1" si="31"/>
        <v>1.7805361359827114</v>
      </c>
      <c r="C896" s="3">
        <v>1</v>
      </c>
    </row>
    <row r="897" spans="1:3" x14ac:dyDescent="0.25">
      <c r="A897" s="1">
        <f t="shared" ca="1" si="30"/>
        <v>5.6500092685374197</v>
      </c>
      <c r="B897" s="2">
        <f t="shared" ca="1" si="31"/>
        <v>1.680140909983574</v>
      </c>
      <c r="C897" s="3">
        <v>1</v>
      </c>
    </row>
    <row r="898" spans="1:3" x14ac:dyDescent="0.25">
      <c r="A898" s="1">
        <f t="shared" ca="1" si="30"/>
        <v>5.2718863015848356</v>
      </c>
      <c r="B898" s="2">
        <f t="shared" ca="1" si="31"/>
        <v>1.2285787846192595</v>
      </c>
      <c r="C898" s="3">
        <v>1</v>
      </c>
    </row>
    <row r="899" spans="1:3" x14ac:dyDescent="0.25">
      <c r="A899" s="1">
        <f t="shared" ca="1" si="30"/>
        <v>6.9516217691850475</v>
      </c>
      <c r="B899" s="2">
        <f t="shared" ca="1" si="31"/>
        <v>1.1242847316968712</v>
      </c>
      <c r="C899" s="3">
        <v>1</v>
      </c>
    </row>
    <row r="900" spans="1:3" x14ac:dyDescent="0.25">
      <c r="A900" s="1">
        <f t="shared" ca="1" si="30"/>
        <v>3.3353244537744722</v>
      </c>
      <c r="B900" s="2">
        <f t="shared" ca="1" si="31"/>
        <v>1.2405067570044164</v>
      </c>
      <c r="C900" s="3">
        <v>1</v>
      </c>
    </row>
    <row r="901" spans="1:3" x14ac:dyDescent="0.25">
      <c r="A901" s="1">
        <f t="shared" ca="1" si="30"/>
        <v>5.3436569053642398</v>
      </c>
      <c r="B901" s="2">
        <f t="shared" ca="1" si="31"/>
        <v>2.0543140190078626</v>
      </c>
      <c r="C901" s="3">
        <v>1</v>
      </c>
    </row>
    <row r="902" spans="1:3" x14ac:dyDescent="0.25">
      <c r="A902" s="1">
        <f t="shared" ca="1" si="30"/>
        <v>7.0892078052400205</v>
      </c>
      <c r="B902" s="2">
        <f t="shared" ca="1" si="31"/>
        <v>2.5003879642881097</v>
      </c>
      <c r="C902" s="3">
        <v>1</v>
      </c>
    </row>
    <row r="903" spans="1:3" x14ac:dyDescent="0.25">
      <c r="A903" s="1">
        <f t="shared" ca="1" si="30"/>
        <v>4.0614722103113179</v>
      </c>
      <c r="B903" s="2">
        <f t="shared" ca="1" si="31"/>
        <v>1.6005203204295029</v>
      </c>
      <c r="C903" s="3">
        <v>1</v>
      </c>
    </row>
    <row r="904" spans="1:3" x14ac:dyDescent="0.25">
      <c r="A904" s="1">
        <f t="shared" ca="1" si="30"/>
        <v>5.0892667389558497</v>
      </c>
      <c r="B904" s="2">
        <f t="shared" ca="1" si="31"/>
        <v>1.5591153191418181</v>
      </c>
      <c r="C904" s="3">
        <v>1</v>
      </c>
    </row>
    <row r="905" spans="1:3" x14ac:dyDescent="0.25">
      <c r="A905" s="1">
        <f t="shared" ca="1" si="30"/>
        <v>7.1476169766646045</v>
      </c>
      <c r="B905" s="2">
        <f t="shared" ca="1" si="31"/>
        <v>2.3099766146741127</v>
      </c>
      <c r="C905" s="3">
        <v>1</v>
      </c>
    </row>
    <row r="906" spans="1:3" x14ac:dyDescent="0.25">
      <c r="A906" s="1">
        <f t="shared" ca="1" si="30"/>
        <v>5.9641165016702464</v>
      </c>
      <c r="B906" s="2">
        <f t="shared" ca="1" si="31"/>
        <v>2.237683013745456</v>
      </c>
      <c r="C906" s="3">
        <v>1</v>
      </c>
    </row>
    <row r="907" spans="1:3" x14ac:dyDescent="0.25">
      <c r="A907" s="1">
        <f t="shared" ca="1" si="30"/>
        <v>3.9597863057533189</v>
      </c>
      <c r="B907" s="2">
        <f t="shared" ca="1" si="31"/>
        <v>1.6877719511827043</v>
      </c>
      <c r="C907" s="3">
        <v>1</v>
      </c>
    </row>
    <row r="908" spans="1:3" x14ac:dyDescent="0.25">
      <c r="A908" s="1">
        <f t="shared" ca="1" si="30"/>
        <v>5.6044795166514465</v>
      </c>
      <c r="B908" s="2">
        <f t="shared" ca="1" si="31"/>
        <v>1.2168078066412313</v>
      </c>
      <c r="C908" s="3">
        <v>1</v>
      </c>
    </row>
    <row r="909" spans="1:3" x14ac:dyDescent="0.25">
      <c r="A909" s="1">
        <f t="shared" ca="1" si="30"/>
        <v>6.1370579702164108</v>
      </c>
      <c r="B909" s="2">
        <f t="shared" ca="1" si="31"/>
        <v>2.3011637775856135</v>
      </c>
      <c r="C909" s="3">
        <v>1</v>
      </c>
    </row>
    <row r="910" spans="1:3" x14ac:dyDescent="0.25">
      <c r="A910" s="1">
        <f t="shared" ca="1" si="30"/>
        <v>6.7006241252053442</v>
      </c>
      <c r="B910" s="2">
        <f t="shared" ca="1" si="31"/>
        <v>1.505562314430235</v>
      </c>
      <c r="C910" s="3">
        <v>1</v>
      </c>
    </row>
    <row r="911" spans="1:3" x14ac:dyDescent="0.25">
      <c r="A911" s="1">
        <f t="shared" ca="1" si="30"/>
        <v>3.8670949843153442</v>
      </c>
      <c r="B911" s="2">
        <f t="shared" ca="1" si="31"/>
        <v>1.7326700810806659</v>
      </c>
      <c r="C911" s="3">
        <v>1</v>
      </c>
    </row>
    <row r="912" spans="1:3" x14ac:dyDescent="0.25">
      <c r="A912" s="1">
        <f t="shared" ca="1" si="30"/>
        <v>2.7437337174943548</v>
      </c>
      <c r="B912" s="2">
        <f t="shared" ca="1" si="31"/>
        <v>2.5111848054378054</v>
      </c>
      <c r="C912" s="3">
        <v>1</v>
      </c>
    </row>
    <row r="913" spans="1:3" x14ac:dyDescent="0.25">
      <c r="A913" s="1">
        <f t="shared" ca="1" si="30"/>
        <v>5.7683818848132455</v>
      </c>
      <c r="B913" s="2">
        <f t="shared" ca="1" si="31"/>
        <v>1.6105510549099815</v>
      </c>
      <c r="C913" s="3">
        <v>1</v>
      </c>
    </row>
    <row r="914" spans="1:3" x14ac:dyDescent="0.25">
      <c r="A914" s="1">
        <f t="shared" ca="1" si="30"/>
        <v>5.8754427377469636</v>
      </c>
      <c r="B914" s="2">
        <f t="shared" ca="1" si="31"/>
        <v>1.7307569835921897</v>
      </c>
      <c r="C914" s="3">
        <v>1</v>
      </c>
    </row>
    <row r="915" spans="1:3" x14ac:dyDescent="0.25">
      <c r="A915" s="1">
        <f t="shared" ca="1" si="30"/>
        <v>7.0504348445407032</v>
      </c>
      <c r="B915" s="2">
        <f t="shared" ca="1" si="31"/>
        <v>2.0149694540600649</v>
      </c>
      <c r="C915" s="3">
        <v>1</v>
      </c>
    </row>
    <row r="916" spans="1:3" x14ac:dyDescent="0.25">
      <c r="A916" s="1">
        <f t="shared" ca="1" si="30"/>
        <v>4.8554276979941386</v>
      </c>
      <c r="B916" s="2">
        <f t="shared" ca="1" si="31"/>
        <v>2.482150459080489</v>
      </c>
      <c r="C916" s="3">
        <v>1</v>
      </c>
    </row>
    <row r="917" spans="1:3" x14ac:dyDescent="0.25">
      <c r="A917" s="1">
        <f t="shared" ca="1" si="30"/>
        <v>5.177597714036712</v>
      </c>
      <c r="B917" s="2">
        <f t="shared" ca="1" si="31"/>
        <v>2.5031474367352491</v>
      </c>
      <c r="C917" s="3">
        <v>1</v>
      </c>
    </row>
    <row r="918" spans="1:3" x14ac:dyDescent="0.25">
      <c r="A918" s="1">
        <f t="shared" ca="1" si="30"/>
        <v>5.7079862437604589</v>
      </c>
      <c r="B918" s="2">
        <f t="shared" ca="1" si="31"/>
        <v>1.2844980007183044</v>
      </c>
      <c r="C918" s="3">
        <v>1</v>
      </c>
    </row>
    <row r="919" spans="1:3" x14ac:dyDescent="0.25">
      <c r="A919" s="1">
        <f t="shared" ca="1" si="30"/>
        <v>5.6660950917042729</v>
      </c>
      <c r="B919" s="2">
        <f t="shared" ca="1" si="31"/>
        <v>1.9149061776882013</v>
      </c>
      <c r="C919" s="3">
        <v>1</v>
      </c>
    </row>
    <row r="920" spans="1:3" x14ac:dyDescent="0.25">
      <c r="A920" s="1">
        <f t="shared" ca="1" si="30"/>
        <v>7.0979911164133309</v>
      </c>
      <c r="B920" s="2">
        <f t="shared" ca="1" si="31"/>
        <v>1.7400343193591239</v>
      </c>
      <c r="C920" s="3">
        <v>1</v>
      </c>
    </row>
    <row r="921" spans="1:3" x14ac:dyDescent="0.25">
      <c r="A921" s="1">
        <f t="shared" ca="1" si="30"/>
        <v>7.2139639515280471</v>
      </c>
      <c r="B921" s="2">
        <f t="shared" ca="1" si="31"/>
        <v>2.4871002290071593</v>
      </c>
      <c r="C921" s="3">
        <v>1</v>
      </c>
    </row>
    <row r="922" spans="1:3" x14ac:dyDescent="0.25">
      <c r="A922" s="1">
        <f t="shared" ca="1" si="30"/>
        <v>6.0930025268180206</v>
      </c>
      <c r="B922" s="2">
        <f t="shared" ca="1" si="31"/>
        <v>2.2747955153194894</v>
      </c>
      <c r="C922" s="3">
        <v>1</v>
      </c>
    </row>
    <row r="923" spans="1:3" x14ac:dyDescent="0.25">
      <c r="A923" s="1">
        <f t="shared" ca="1" si="30"/>
        <v>5.7568190583061325</v>
      </c>
      <c r="B923" s="2">
        <f t="shared" ca="1" si="31"/>
        <v>1.5963031885837053</v>
      </c>
      <c r="C923" s="3">
        <v>1</v>
      </c>
    </row>
    <row r="924" spans="1:3" x14ac:dyDescent="0.25">
      <c r="A924" s="1">
        <f t="shared" ca="1" si="30"/>
        <v>4.6037451053470146</v>
      </c>
      <c r="B924" s="2">
        <f t="shared" ca="1" si="31"/>
        <v>2.3486525864535679</v>
      </c>
      <c r="C924" s="3">
        <v>1</v>
      </c>
    </row>
    <row r="925" spans="1:3" x14ac:dyDescent="0.25">
      <c r="A925" s="1">
        <f t="shared" ca="1" si="30"/>
        <v>2.9023401000295412</v>
      </c>
      <c r="B925" s="2">
        <f t="shared" ca="1" si="31"/>
        <v>2.4429617644505113</v>
      </c>
      <c r="C925" s="3">
        <v>1</v>
      </c>
    </row>
    <row r="926" spans="1:3" x14ac:dyDescent="0.25">
      <c r="A926" s="1">
        <f t="shared" ca="1" si="30"/>
        <v>3.5804617252476905</v>
      </c>
      <c r="B926" s="2">
        <f t="shared" ca="1" si="31"/>
        <v>2.1642230976180326</v>
      </c>
      <c r="C926" s="3">
        <v>1</v>
      </c>
    </row>
    <row r="927" spans="1:3" x14ac:dyDescent="0.25">
      <c r="A927" s="1">
        <f t="shared" ca="1" si="30"/>
        <v>2.5426289136822664</v>
      </c>
      <c r="B927" s="2">
        <f t="shared" ca="1" si="31"/>
        <v>2.0832701035037253</v>
      </c>
      <c r="C927" s="3">
        <v>1</v>
      </c>
    </row>
    <row r="928" spans="1:3" x14ac:dyDescent="0.25">
      <c r="A928" s="1">
        <f t="shared" ca="1" si="30"/>
        <v>7.3913645381220725</v>
      </c>
      <c r="B928" s="2">
        <f t="shared" ca="1" si="31"/>
        <v>1.364016604379596</v>
      </c>
      <c r="C928" s="3">
        <v>1</v>
      </c>
    </row>
    <row r="929" spans="1:3" x14ac:dyDescent="0.25">
      <c r="A929" s="1">
        <f t="shared" ca="1" si="30"/>
        <v>4.949549104787236</v>
      </c>
      <c r="B929" s="2">
        <f t="shared" ca="1" si="31"/>
        <v>2.260168754727502</v>
      </c>
      <c r="C929" s="3">
        <v>1</v>
      </c>
    </row>
    <row r="930" spans="1:3" x14ac:dyDescent="0.25">
      <c r="A930" s="1">
        <f t="shared" ca="1" si="30"/>
        <v>2.6228384476165143</v>
      </c>
      <c r="B930" s="2">
        <f t="shared" ca="1" si="31"/>
        <v>2.5001902958012518</v>
      </c>
      <c r="C930" s="3">
        <v>1</v>
      </c>
    </row>
    <row r="931" spans="1:3" x14ac:dyDescent="0.25">
      <c r="A931" s="1">
        <f t="shared" ca="1" si="30"/>
        <v>5.1507376665943134</v>
      </c>
      <c r="B931" s="2">
        <f t="shared" ca="1" si="31"/>
        <v>1.5589718950310802</v>
      </c>
      <c r="C931" s="3">
        <v>1</v>
      </c>
    </row>
    <row r="932" spans="1:3" x14ac:dyDescent="0.25">
      <c r="A932" s="1">
        <f t="shared" ca="1" si="30"/>
        <v>2.6043522777934784</v>
      </c>
      <c r="B932" s="2">
        <f t="shared" ca="1" si="31"/>
        <v>2.3717176127134105</v>
      </c>
      <c r="C932" s="3">
        <v>1</v>
      </c>
    </row>
    <row r="933" spans="1:3" x14ac:dyDescent="0.25">
      <c r="A933" s="1">
        <f t="shared" ca="1" si="30"/>
        <v>4.2046687037446908</v>
      </c>
      <c r="B933" s="2">
        <f t="shared" ca="1" si="31"/>
        <v>2.1417013952128112</v>
      </c>
      <c r="C933" s="3">
        <v>1</v>
      </c>
    </row>
    <row r="934" spans="1:3" x14ac:dyDescent="0.25">
      <c r="A934" s="1">
        <f t="shared" ca="1" si="30"/>
        <v>3.6129711985477604</v>
      </c>
      <c r="B934" s="2">
        <f t="shared" ca="1" si="31"/>
        <v>1.9677719070568354</v>
      </c>
      <c r="C934" s="3">
        <v>1</v>
      </c>
    </row>
    <row r="935" spans="1:3" x14ac:dyDescent="0.25">
      <c r="A935" s="1">
        <f t="shared" ca="1" si="30"/>
        <v>2.6397060630210589</v>
      </c>
      <c r="B935" s="2">
        <f t="shared" ca="1" si="31"/>
        <v>1.1073170654289659</v>
      </c>
      <c r="C935" s="3">
        <v>1</v>
      </c>
    </row>
    <row r="936" spans="1:3" x14ac:dyDescent="0.25">
      <c r="A936" s="1">
        <f t="shared" ca="1" si="30"/>
        <v>4.9001282321002559</v>
      </c>
      <c r="B936" s="2">
        <f t="shared" ca="1" si="31"/>
        <v>1.4603096874478303</v>
      </c>
      <c r="C936" s="3">
        <v>1</v>
      </c>
    </row>
    <row r="937" spans="1:3" x14ac:dyDescent="0.25">
      <c r="A937" s="1">
        <f t="shared" ca="1" si="30"/>
        <v>6.5343944172337629</v>
      </c>
      <c r="B937" s="2">
        <f t="shared" ca="1" si="31"/>
        <v>1.4862453324621625</v>
      </c>
      <c r="C937" s="3">
        <v>1</v>
      </c>
    </row>
    <row r="938" spans="1:3" x14ac:dyDescent="0.25">
      <c r="A938" s="1">
        <f t="shared" ca="1" si="30"/>
        <v>3.7265845100805</v>
      </c>
      <c r="B938" s="2">
        <f t="shared" ca="1" si="31"/>
        <v>1.0430557378218839</v>
      </c>
      <c r="C938" s="3">
        <v>1</v>
      </c>
    </row>
    <row r="939" spans="1:3" x14ac:dyDescent="0.25">
      <c r="A939" s="1">
        <f t="shared" ca="1" si="30"/>
        <v>3.3537069097322707</v>
      </c>
      <c r="B939" s="2">
        <f t="shared" ca="1" si="31"/>
        <v>1.4006395592455514</v>
      </c>
      <c r="C939" s="3">
        <v>1</v>
      </c>
    </row>
    <row r="940" spans="1:3" x14ac:dyDescent="0.25">
      <c r="A940" s="1">
        <f t="shared" ca="1" si="30"/>
        <v>4.5425004899992665</v>
      </c>
      <c r="B940" s="2">
        <f t="shared" ca="1" si="31"/>
        <v>2.1235763760119664</v>
      </c>
      <c r="C940" s="3">
        <v>1</v>
      </c>
    </row>
    <row r="941" spans="1:3" x14ac:dyDescent="0.25">
      <c r="A941" s="1">
        <f t="shared" ca="1" si="30"/>
        <v>5.6266529256087097</v>
      </c>
      <c r="B941" s="2">
        <f t="shared" ca="1" si="31"/>
        <v>1.885912146035214</v>
      </c>
      <c r="C941" s="3">
        <v>1</v>
      </c>
    </row>
    <row r="942" spans="1:3" x14ac:dyDescent="0.25">
      <c r="A942" s="1">
        <f t="shared" ca="1" si="30"/>
        <v>5.4612117470873178</v>
      </c>
      <c r="B942" s="2">
        <f t="shared" ca="1" si="31"/>
        <v>2.4765488196942211</v>
      </c>
      <c r="C942" s="3">
        <v>1</v>
      </c>
    </row>
    <row r="943" spans="1:3" x14ac:dyDescent="0.25">
      <c r="A943" s="1">
        <f t="shared" ca="1" si="30"/>
        <v>4.9970665816465516</v>
      </c>
      <c r="B943" s="2">
        <f t="shared" ca="1" si="31"/>
        <v>1.3613894210128072</v>
      </c>
      <c r="C943" s="3">
        <v>1</v>
      </c>
    </row>
    <row r="944" spans="1:3" x14ac:dyDescent="0.25">
      <c r="A944" s="1">
        <f t="shared" ca="1" si="30"/>
        <v>5.9663306031624357</v>
      </c>
      <c r="B944" s="2">
        <f t="shared" ca="1" si="31"/>
        <v>2.3963387774565588</v>
      </c>
      <c r="C944" s="3">
        <v>1</v>
      </c>
    </row>
    <row r="945" spans="1:3" x14ac:dyDescent="0.25">
      <c r="A945" s="1">
        <f t="shared" ca="1" si="30"/>
        <v>4.3516365909644126</v>
      </c>
      <c r="B945" s="2">
        <f t="shared" ca="1" si="31"/>
        <v>1.747789952096539</v>
      </c>
      <c r="C945" s="3">
        <v>1</v>
      </c>
    </row>
    <row r="946" spans="1:3" x14ac:dyDescent="0.25">
      <c r="A946" s="1">
        <f t="shared" ca="1" si="30"/>
        <v>3.806435947650705</v>
      </c>
      <c r="B946" s="2">
        <f t="shared" ca="1" si="31"/>
        <v>1.4612160794811302</v>
      </c>
      <c r="C946" s="3">
        <v>1</v>
      </c>
    </row>
    <row r="947" spans="1:3" x14ac:dyDescent="0.25">
      <c r="A947" s="1">
        <f t="shared" ca="1" si="30"/>
        <v>6.6044715232159383</v>
      </c>
      <c r="B947" s="2">
        <f t="shared" ca="1" si="31"/>
        <v>1.7136365353180132</v>
      </c>
      <c r="C947" s="3">
        <v>1</v>
      </c>
    </row>
    <row r="948" spans="1:3" x14ac:dyDescent="0.25">
      <c r="A948" s="1">
        <f t="shared" ca="1" si="30"/>
        <v>3.2364651960718098</v>
      </c>
      <c r="B948" s="2">
        <f t="shared" ca="1" si="31"/>
        <v>2.5964284602504311</v>
      </c>
      <c r="C948" s="3">
        <v>1</v>
      </c>
    </row>
    <row r="949" spans="1:3" x14ac:dyDescent="0.25">
      <c r="A949" s="1">
        <f t="shared" ca="1" si="30"/>
        <v>6.2638741641322637</v>
      </c>
      <c r="B949" s="2">
        <f t="shared" ca="1" si="31"/>
        <v>1.1321383769307647</v>
      </c>
      <c r="C949" s="3">
        <v>1</v>
      </c>
    </row>
    <row r="950" spans="1:3" x14ac:dyDescent="0.25">
      <c r="A950" s="1">
        <f t="shared" ref="A950:A1000" ca="1" si="32">2.4+5*RAND()</f>
        <v>2.7058509573183636</v>
      </c>
      <c r="B950" s="2">
        <f t="shared" ref="B950:B1000" ca="1" si="33">1+1.6*RAND()</f>
        <v>1.6222676495156354</v>
      </c>
      <c r="C950" s="3">
        <v>1</v>
      </c>
    </row>
    <row r="951" spans="1:3" x14ac:dyDescent="0.25">
      <c r="A951" s="1">
        <f t="shared" ca="1" si="32"/>
        <v>6.8274735637073629</v>
      </c>
      <c r="B951" s="2">
        <f t="shared" ca="1" si="33"/>
        <v>2.4153157323671257</v>
      </c>
      <c r="C951" s="3">
        <v>1</v>
      </c>
    </row>
    <row r="952" spans="1:3" x14ac:dyDescent="0.25">
      <c r="A952" s="1">
        <f t="shared" ca="1" si="32"/>
        <v>4.657850734860121</v>
      </c>
      <c r="B952" s="2">
        <f t="shared" ca="1" si="33"/>
        <v>1.9022546927684658</v>
      </c>
      <c r="C952" s="3">
        <v>1</v>
      </c>
    </row>
    <row r="953" spans="1:3" x14ac:dyDescent="0.25">
      <c r="A953" s="1">
        <f t="shared" ca="1" si="32"/>
        <v>3.2859511009734179</v>
      </c>
      <c r="B953" s="2">
        <f t="shared" ca="1" si="33"/>
        <v>2.0110933339368744</v>
      </c>
      <c r="C953" s="3">
        <v>1</v>
      </c>
    </row>
    <row r="954" spans="1:3" x14ac:dyDescent="0.25">
      <c r="A954" s="1">
        <f t="shared" ca="1" si="32"/>
        <v>4.9948815753412159</v>
      </c>
      <c r="B954" s="2">
        <f t="shared" ca="1" si="33"/>
        <v>2.3758476823256309</v>
      </c>
      <c r="C954" s="3">
        <v>1</v>
      </c>
    </row>
    <row r="955" spans="1:3" x14ac:dyDescent="0.25">
      <c r="A955" s="1">
        <f t="shared" ca="1" si="32"/>
        <v>4.7682926781042347</v>
      </c>
      <c r="B955" s="2">
        <f t="shared" ca="1" si="33"/>
        <v>2.2771069989909587</v>
      </c>
      <c r="C955" s="3">
        <v>1</v>
      </c>
    </row>
    <row r="956" spans="1:3" x14ac:dyDescent="0.25">
      <c r="A956" s="1">
        <f t="shared" ca="1" si="32"/>
        <v>4.0771910733264889</v>
      </c>
      <c r="B956" s="2">
        <f t="shared" ca="1" si="33"/>
        <v>1.4554792251229298</v>
      </c>
      <c r="C956" s="3">
        <v>1</v>
      </c>
    </row>
    <row r="957" spans="1:3" x14ac:dyDescent="0.25">
      <c r="A957" s="1">
        <f t="shared" ca="1" si="32"/>
        <v>3.3473588676943775</v>
      </c>
      <c r="B957" s="2">
        <f t="shared" ca="1" si="33"/>
        <v>2.3777727051977919</v>
      </c>
      <c r="C957" s="3">
        <v>1</v>
      </c>
    </row>
    <row r="958" spans="1:3" x14ac:dyDescent="0.25">
      <c r="A958" s="1">
        <f t="shared" ca="1" si="32"/>
        <v>6.6926688912934704</v>
      </c>
      <c r="B958" s="2">
        <f t="shared" ca="1" si="33"/>
        <v>1.2029028634506937</v>
      </c>
      <c r="C958" s="3">
        <v>1</v>
      </c>
    </row>
    <row r="959" spans="1:3" x14ac:dyDescent="0.25">
      <c r="A959" s="1">
        <f t="shared" ca="1" si="32"/>
        <v>2.8979941750315148</v>
      </c>
      <c r="B959" s="2">
        <f t="shared" ca="1" si="33"/>
        <v>2.5528061858169298</v>
      </c>
      <c r="C959" s="3">
        <v>1</v>
      </c>
    </row>
    <row r="960" spans="1:3" x14ac:dyDescent="0.25">
      <c r="A960" s="1">
        <f t="shared" ca="1" si="32"/>
        <v>6.508888887687009</v>
      </c>
      <c r="B960" s="2">
        <f t="shared" ca="1" si="33"/>
        <v>1.95181676481385</v>
      </c>
      <c r="C960" s="3">
        <v>1</v>
      </c>
    </row>
    <row r="961" spans="1:3" x14ac:dyDescent="0.25">
      <c r="A961" s="1">
        <f t="shared" ca="1" si="32"/>
        <v>2.8841933702703493</v>
      </c>
      <c r="B961" s="2">
        <f t="shared" ca="1" si="33"/>
        <v>2.2588425427588206</v>
      </c>
      <c r="C961" s="3">
        <v>1</v>
      </c>
    </row>
    <row r="962" spans="1:3" x14ac:dyDescent="0.25">
      <c r="A962" s="1">
        <f t="shared" ca="1" si="32"/>
        <v>6.7759342447236683</v>
      </c>
      <c r="B962" s="2">
        <f t="shared" ca="1" si="33"/>
        <v>1.5653873742465914</v>
      </c>
      <c r="C962" s="3">
        <v>1</v>
      </c>
    </row>
    <row r="963" spans="1:3" x14ac:dyDescent="0.25">
      <c r="A963" s="1">
        <f t="shared" ca="1" si="32"/>
        <v>6.2660399408141902</v>
      </c>
      <c r="B963" s="2">
        <f t="shared" ca="1" si="33"/>
        <v>2.4461260436263141</v>
      </c>
      <c r="C963" s="3">
        <v>1</v>
      </c>
    </row>
    <row r="964" spans="1:3" x14ac:dyDescent="0.25">
      <c r="A964" s="1">
        <f t="shared" ca="1" si="32"/>
        <v>3.764291583814074</v>
      </c>
      <c r="B964" s="2">
        <f t="shared" ca="1" si="33"/>
        <v>1.2474624335657643</v>
      </c>
      <c r="C964" s="3">
        <v>1</v>
      </c>
    </row>
    <row r="965" spans="1:3" x14ac:dyDescent="0.25">
      <c r="A965" s="1">
        <f t="shared" ca="1" si="32"/>
        <v>3.1499194434550795</v>
      </c>
      <c r="B965" s="2">
        <f t="shared" ca="1" si="33"/>
        <v>1.4206236427998165</v>
      </c>
      <c r="C965" s="3">
        <v>1</v>
      </c>
    </row>
    <row r="966" spans="1:3" x14ac:dyDescent="0.25">
      <c r="A966" s="1">
        <f t="shared" ca="1" si="32"/>
        <v>6.1903945258476938</v>
      </c>
      <c r="B966" s="2">
        <f t="shared" ca="1" si="33"/>
        <v>1.5083020283359503</v>
      </c>
      <c r="C966" s="3">
        <v>1</v>
      </c>
    </row>
    <row r="967" spans="1:3" x14ac:dyDescent="0.25">
      <c r="A967" s="1">
        <f t="shared" ca="1" si="32"/>
        <v>5.5560601366107036</v>
      </c>
      <c r="B967" s="2">
        <f t="shared" ca="1" si="33"/>
        <v>1.8889759317296593</v>
      </c>
      <c r="C967" s="3">
        <v>1</v>
      </c>
    </row>
    <row r="968" spans="1:3" x14ac:dyDescent="0.25">
      <c r="A968" s="1">
        <f t="shared" ca="1" si="32"/>
        <v>4.2711382073262154</v>
      </c>
      <c r="B968" s="2">
        <f t="shared" ca="1" si="33"/>
        <v>2.0974563342557917</v>
      </c>
      <c r="C968" s="3">
        <v>1</v>
      </c>
    </row>
    <row r="969" spans="1:3" x14ac:dyDescent="0.25">
      <c r="A969" s="1">
        <f t="shared" ca="1" si="32"/>
        <v>3.2717048658907837</v>
      </c>
      <c r="B969" s="2">
        <f t="shared" ca="1" si="33"/>
        <v>1.4394528434747351</v>
      </c>
      <c r="C969" s="3">
        <v>1</v>
      </c>
    </row>
    <row r="970" spans="1:3" x14ac:dyDescent="0.25">
      <c r="A970" s="1">
        <f t="shared" ca="1" si="32"/>
        <v>5.6596035689783779</v>
      </c>
      <c r="B970" s="2">
        <f t="shared" ca="1" si="33"/>
        <v>2.5137883725734471</v>
      </c>
      <c r="C970" s="3">
        <v>1</v>
      </c>
    </row>
    <row r="971" spans="1:3" x14ac:dyDescent="0.25">
      <c r="A971" s="1">
        <f t="shared" ca="1" si="32"/>
        <v>6.6174457521226593</v>
      </c>
      <c r="B971" s="2">
        <f t="shared" ca="1" si="33"/>
        <v>1.6594710801502384</v>
      </c>
      <c r="C971" s="3">
        <v>1</v>
      </c>
    </row>
    <row r="972" spans="1:3" x14ac:dyDescent="0.25">
      <c r="A972" s="1">
        <f t="shared" ca="1" si="32"/>
        <v>6.9409902766039053</v>
      </c>
      <c r="B972" s="2">
        <f t="shared" ca="1" si="33"/>
        <v>1.8125815562951608</v>
      </c>
      <c r="C972" s="3">
        <v>1</v>
      </c>
    </row>
    <row r="973" spans="1:3" x14ac:dyDescent="0.25">
      <c r="A973" s="1">
        <f t="shared" ca="1" si="32"/>
        <v>3.1614435729278467</v>
      </c>
      <c r="B973" s="2">
        <f t="shared" ca="1" si="33"/>
        <v>1.446903521449753</v>
      </c>
      <c r="C973" s="3">
        <v>1</v>
      </c>
    </row>
    <row r="974" spans="1:3" x14ac:dyDescent="0.25">
      <c r="A974" s="1">
        <f t="shared" ca="1" si="32"/>
        <v>7.0574359271176395</v>
      </c>
      <c r="B974" s="2">
        <f t="shared" ca="1" si="33"/>
        <v>1.9407842047007082</v>
      </c>
      <c r="C974" s="3">
        <v>1</v>
      </c>
    </row>
    <row r="975" spans="1:3" x14ac:dyDescent="0.25">
      <c r="A975" s="1">
        <f t="shared" ca="1" si="32"/>
        <v>4.9159490626249784</v>
      </c>
      <c r="B975" s="2">
        <f t="shared" ca="1" si="33"/>
        <v>1.6485093005990008</v>
      </c>
      <c r="C975" s="3">
        <v>1</v>
      </c>
    </row>
    <row r="976" spans="1:3" x14ac:dyDescent="0.25">
      <c r="A976" s="1">
        <f t="shared" ca="1" si="32"/>
        <v>7.2681120504481349</v>
      </c>
      <c r="B976" s="2">
        <f t="shared" ca="1" si="33"/>
        <v>2.4944671821639379</v>
      </c>
      <c r="C976" s="3">
        <v>1</v>
      </c>
    </row>
    <row r="977" spans="1:3" x14ac:dyDescent="0.25">
      <c r="A977" s="1">
        <f t="shared" ca="1" si="32"/>
        <v>2.7752621223039826</v>
      </c>
      <c r="B977" s="2">
        <f t="shared" ca="1" si="33"/>
        <v>1.0645303534817765</v>
      </c>
      <c r="C977" s="3">
        <v>1</v>
      </c>
    </row>
    <row r="978" spans="1:3" x14ac:dyDescent="0.25">
      <c r="A978" s="1">
        <f t="shared" ca="1" si="32"/>
        <v>6.7716290760046398</v>
      </c>
      <c r="B978" s="2">
        <f t="shared" ca="1" si="33"/>
        <v>2.0626602203319768</v>
      </c>
      <c r="C978" s="3">
        <v>1</v>
      </c>
    </row>
    <row r="979" spans="1:3" x14ac:dyDescent="0.25">
      <c r="A979" s="1">
        <f t="shared" ca="1" si="32"/>
        <v>7.244567780938862</v>
      </c>
      <c r="B979" s="2">
        <f t="shared" ca="1" si="33"/>
        <v>1.7381918481340897</v>
      </c>
      <c r="C979" s="3">
        <v>1</v>
      </c>
    </row>
    <row r="980" spans="1:3" x14ac:dyDescent="0.25">
      <c r="A980" s="1">
        <f t="shared" ca="1" si="32"/>
        <v>5.0097729099663049</v>
      </c>
      <c r="B980" s="2">
        <f t="shared" ca="1" si="33"/>
        <v>2.1584782589032807</v>
      </c>
      <c r="C980" s="3">
        <v>1</v>
      </c>
    </row>
    <row r="981" spans="1:3" x14ac:dyDescent="0.25">
      <c r="A981" s="1">
        <f t="shared" ca="1" si="32"/>
        <v>6.4962636844948278</v>
      </c>
      <c r="B981" s="2">
        <f t="shared" ca="1" si="33"/>
        <v>1.7921903572161622</v>
      </c>
      <c r="C981" s="3">
        <v>1</v>
      </c>
    </row>
    <row r="982" spans="1:3" x14ac:dyDescent="0.25">
      <c r="A982" s="1">
        <f t="shared" ca="1" si="32"/>
        <v>5.7014073617559564</v>
      </c>
      <c r="B982" s="2">
        <f t="shared" ca="1" si="33"/>
        <v>2.4299726162805935</v>
      </c>
      <c r="C982" s="3">
        <v>1</v>
      </c>
    </row>
    <row r="983" spans="1:3" x14ac:dyDescent="0.25">
      <c r="A983" s="1">
        <f t="shared" ca="1" si="32"/>
        <v>6.2981401586705514</v>
      </c>
      <c r="B983" s="2">
        <f t="shared" ca="1" si="33"/>
        <v>2.5235858098506112</v>
      </c>
      <c r="C983" s="3">
        <v>1</v>
      </c>
    </row>
    <row r="984" spans="1:3" x14ac:dyDescent="0.25">
      <c r="A984" s="1">
        <f t="shared" ca="1" si="32"/>
        <v>7.3148539981190304</v>
      </c>
      <c r="B984" s="2">
        <f t="shared" ca="1" si="33"/>
        <v>1.9423380087258826</v>
      </c>
      <c r="C984" s="3">
        <v>1</v>
      </c>
    </row>
    <row r="985" spans="1:3" x14ac:dyDescent="0.25">
      <c r="A985" s="1">
        <f t="shared" ca="1" si="32"/>
        <v>4.2758107979328006</v>
      </c>
      <c r="B985" s="2">
        <f t="shared" ca="1" si="33"/>
        <v>1.6587563055621577</v>
      </c>
      <c r="C985" s="3">
        <v>1</v>
      </c>
    </row>
    <row r="986" spans="1:3" x14ac:dyDescent="0.25">
      <c r="A986" s="1">
        <f t="shared" ca="1" si="32"/>
        <v>2.8326644622056572</v>
      </c>
      <c r="B986" s="2">
        <f t="shared" ca="1" si="33"/>
        <v>1.1396991336587696</v>
      </c>
      <c r="C986" s="3">
        <v>1</v>
      </c>
    </row>
    <row r="987" spans="1:3" x14ac:dyDescent="0.25">
      <c r="A987" s="1">
        <f t="shared" ca="1" si="32"/>
        <v>5.5485142594661223</v>
      </c>
      <c r="B987" s="2">
        <f t="shared" ca="1" si="33"/>
        <v>2.0219520088578875</v>
      </c>
      <c r="C987" s="3">
        <v>1</v>
      </c>
    </row>
    <row r="988" spans="1:3" x14ac:dyDescent="0.25">
      <c r="A988" s="1">
        <f t="shared" ca="1" si="32"/>
        <v>5.9334366918060422</v>
      </c>
      <c r="B988" s="2">
        <f t="shared" ca="1" si="33"/>
        <v>1.3621225850921985</v>
      </c>
      <c r="C988" s="3">
        <v>1</v>
      </c>
    </row>
    <row r="989" spans="1:3" x14ac:dyDescent="0.25">
      <c r="A989" s="1">
        <f t="shared" ca="1" si="32"/>
        <v>4.4701514355179217</v>
      </c>
      <c r="B989" s="2">
        <f t="shared" ca="1" si="33"/>
        <v>2.0967523382645945</v>
      </c>
      <c r="C989" s="3">
        <v>1</v>
      </c>
    </row>
    <row r="990" spans="1:3" x14ac:dyDescent="0.25">
      <c r="A990" s="1">
        <f t="shared" ca="1" si="32"/>
        <v>4.3693067049665579</v>
      </c>
      <c r="B990" s="2">
        <f t="shared" ca="1" si="33"/>
        <v>2.5968520725255937</v>
      </c>
      <c r="C990" s="3">
        <v>1</v>
      </c>
    </row>
    <row r="991" spans="1:3" x14ac:dyDescent="0.25">
      <c r="A991" s="1">
        <f t="shared" ca="1" si="32"/>
        <v>4.869115679542519</v>
      </c>
      <c r="B991" s="2">
        <f t="shared" ca="1" si="33"/>
        <v>1.2496473380183473</v>
      </c>
      <c r="C991" s="3">
        <v>1</v>
      </c>
    </row>
    <row r="992" spans="1:3" x14ac:dyDescent="0.25">
      <c r="A992" s="1">
        <f t="shared" ca="1" si="32"/>
        <v>5.6898096807303595</v>
      </c>
      <c r="B992" s="2">
        <f t="shared" ca="1" si="33"/>
        <v>1.0689366422191091</v>
      </c>
      <c r="C992" s="3">
        <v>1</v>
      </c>
    </row>
    <row r="993" spans="1:3" x14ac:dyDescent="0.25">
      <c r="A993" s="1">
        <f t="shared" ca="1" si="32"/>
        <v>6.5568962701212605</v>
      </c>
      <c r="B993" s="2">
        <f t="shared" ca="1" si="33"/>
        <v>1.7742935963820703</v>
      </c>
      <c r="C993" s="3">
        <v>1</v>
      </c>
    </row>
    <row r="994" spans="1:3" x14ac:dyDescent="0.25">
      <c r="A994" s="1">
        <f t="shared" ca="1" si="32"/>
        <v>6.6503590102773362</v>
      </c>
      <c r="B994" s="2">
        <f t="shared" ca="1" si="33"/>
        <v>1.1279171626257889</v>
      </c>
      <c r="C994" s="3">
        <v>1</v>
      </c>
    </row>
    <row r="995" spans="1:3" x14ac:dyDescent="0.25">
      <c r="A995" s="1">
        <f t="shared" ca="1" si="32"/>
        <v>4.0807987726085004</v>
      </c>
      <c r="B995" s="2">
        <f t="shared" ca="1" si="33"/>
        <v>1.9597713813707687</v>
      </c>
      <c r="C995" s="3">
        <v>1</v>
      </c>
    </row>
    <row r="996" spans="1:3" x14ac:dyDescent="0.25">
      <c r="A996" s="1">
        <f t="shared" ca="1" si="32"/>
        <v>6.0238710474193624</v>
      </c>
      <c r="B996" s="2">
        <f t="shared" ca="1" si="33"/>
        <v>1.9715025909371091</v>
      </c>
      <c r="C996" s="3">
        <v>1</v>
      </c>
    </row>
    <row r="997" spans="1:3" x14ac:dyDescent="0.25">
      <c r="A997" s="1">
        <f t="shared" ca="1" si="32"/>
        <v>6.5399941474455172</v>
      </c>
      <c r="B997" s="2">
        <f t="shared" ca="1" si="33"/>
        <v>1.9114294424454923</v>
      </c>
      <c r="C997" s="3">
        <v>1</v>
      </c>
    </row>
    <row r="998" spans="1:3" x14ac:dyDescent="0.25">
      <c r="A998" s="1">
        <f t="shared" ca="1" si="32"/>
        <v>5.9997843116135616</v>
      </c>
      <c r="B998" s="2">
        <f t="shared" ca="1" si="33"/>
        <v>2.2686370693032583</v>
      </c>
      <c r="C998" s="3">
        <v>1</v>
      </c>
    </row>
    <row r="999" spans="1:3" x14ac:dyDescent="0.25">
      <c r="A999" s="1">
        <f t="shared" ca="1" si="32"/>
        <v>2.8755211441202984</v>
      </c>
      <c r="B999" s="2">
        <f t="shared" ca="1" si="33"/>
        <v>2.243111258702069</v>
      </c>
      <c r="C999" s="3">
        <v>1</v>
      </c>
    </row>
    <row r="1000" spans="1:3" x14ac:dyDescent="0.25">
      <c r="A1000" s="1">
        <f t="shared" ca="1" si="32"/>
        <v>7.3699644287673394</v>
      </c>
      <c r="B1000" s="2">
        <f t="shared" ca="1" si="33"/>
        <v>1.5720105488524534</v>
      </c>
      <c r="C1000" s="3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Hair Albeiro Parra Barrera</dc:creator>
  <cp:lastModifiedBy>Hair Albeiro Parra Barrera</cp:lastModifiedBy>
  <dcterms:created xsi:type="dcterms:W3CDTF">2018-12-19T20:33:36Z</dcterms:created>
  <dcterms:modified xsi:type="dcterms:W3CDTF">2019-04-19T04:09:20Z</dcterms:modified>
</cp:coreProperties>
</file>