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ri\OneDrive\Desktop\Leetcode Solutions\"/>
    </mc:Choice>
  </mc:AlternateContent>
  <xr:revisionPtr revIDLastSave="0" documentId="8_{8AD0D047-7C18-4341-843B-1377B291985E}" xr6:coauthVersionLast="47" xr6:coauthVersionMax="47" xr10:uidLastSave="{00000000-0000-0000-0000-000000000000}"/>
  <bookViews>
    <workbookView xWindow="-105" yWindow="0" windowWidth="14610" windowHeight="15585" xr2:uid="{DE07DFCD-F173-4DF4-8427-17DADCBCF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<sst xmlns="http://schemas.openxmlformats.org/spreadsheetml/2006/main" count="11" uniqueCount="11">
  <si>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Problem Name</t>
  </si>
  <si>
    <t>Optimal Solution</t>
  </si>
  <si>
    <t>Confidence Level</t>
  </si>
  <si>
    <t>Problem Description</t>
  </si>
  <si>
    <t>Duplicate Integer</t>
  </si>
  <si>
    <t>#</t>
  </si>
  <si>
    <t>Given an array, return whether a duplicate was found</t>
  </si>
  <si>
    <t>Using a hashset, check if each num is already in it, then insert it</t>
  </si>
  <si>
    <t>Valid Anagram</t>
  </si>
  <si>
    <t>Given two strings, return if they are anagrams</t>
  </si>
  <si>
    <t>Declare a temp array = s, then iterate through t and remove t[i] from temp if found. If not found, False.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</si>
</sst>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A318D-3317-4C8A-864D-EA5A1C4A1609}" name="Table1" displayName="Table1" ref="A1:E162" totalsRowShown="0">
  <autoFilter ref="A1:E162" xr:uid="{B21A318D-3317-4C8A-864D-EA5A1C4A1609}"/>
  <tableColumns count="5">
    <tableColumn id="1" xr3:uid="{5119D4CA-EA34-402E-A165-A07740368776}" name="#" dataDxfId="0"/>
    <tableColumn id="2" xr3:uid="{2E6BCF42-74FA-4A5E-84E4-5D8CC898035A}" name="Problem Name"/>
    <tableColumn id="3" xr3:uid="{8386371D-5DF2-40C5-89ED-FC104B375498}" name="Problem Description"/>
    <tableColumn id="4" xr3:uid="{D494C942-9CE6-44CA-9094-8382D6D865B3}" name="Optimal Solution"/>
    <tableColumn id="5" xr3:uid="{0ACC4470-E2DE-4104-980B-1883BCA2D644}" name="Confidence Leve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C131-1083-4DF6-804C-EFDC8124B225}">
  <dimension ref="A1:E3"/>
  <sheetViews>
    <sheetView tabSelected="1" workbookViewId="0">
      <selection activeCell="B4" sqref="B4"/>
    </sheetView>
  </sheetViews>
  <sheetFormatPr defaultRowHeight="15" x14ac:dyDescent="0.25"/>
  <cols>
    <col min="1" max="1" width="6.140625" style="1" customWidth="1"/>
    <col min="2" max="2" width="20" customWidth="1"/>
    <col min="3" max="3" width="49.42578125" customWidth="1"/>
    <col min="4" max="4" width="90.85546875" customWidth="1"/>
    <col min="5" max="5" width="20" customWidth="1"/>
    <col min="6" max="6" width="9.140625" customWidth="1"/>
  </cols>
  <sheetData>
    <row r="1" spans="1:5" x14ac:dyDescent="0.25">
      <c r="A1" s="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 s="1">
        <v>1</v>
      </c>
      <c r="B2" t="s">
        <v>4</v>
      </c>
      <c r="C2" t="s">
        <v>6</v>
      </c>
      <c r="D2" t="s">
        <v>7</v>
      </c>
      <c r="E2">
        <v>7</v>
      </c>
    </row>
    <row r="3" spans="1:5" x14ac:dyDescent="0.25">
      <c r="A3" s="1">
        <v>2</v>
      </c>
      <c r="B3" t="s">
        <v>8</v>
      </c>
      <c r="C3" t="s">
        <v>9</v>
      </c>
      <c r="D3" t="s">
        <v>10</v>
      </c>
      <c r="E3">
        <v>9</v>
      </c>
    </row>
  </sheetData>
  <conditionalFormatting sqref="E2">
    <cfRule type="colorScale" priority="2">
      <colorScale>
        <cfvo type="num" val="&quot;1, 2, 3, 4&quot;"/>
        <cfvo type="num" val="&quot;5, 6, 7&quot;"/>
        <cfvo type="num" val="&quot;8, 9, 10&quot;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Jairik McCauley</dc:creator>
  <cp:lastModifiedBy>Jairik McCauley</cp:lastModifiedBy>
  <dcterms:created xsi:type="dcterms:W3CDTF">2024-06-13T15:26:47Z</dcterms:created>
  <dcterms:modified xsi:type="dcterms:W3CDTF">2024-06-13T15:56:23Z</dcterms:modified>
</cp:coreProperties>
</file>