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E7BE5DD6-1E6F-4302-BD45-A77510296639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<sst xmlns="http://schemas.openxmlformats.org/spreadsheetml/2006/main" count="2723" uniqueCount="2707">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</sst>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"/>
    <numFmt numFmtId="166" formatCode="ddd\ 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9"/>
  <sheetViews>
    <sheetView tabSelected="1" workbookViewId="0">
      <selection activeCell="M27" sqref="M27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20" customWidth="1"/>
  </cols>
  <sheetData>
    <row r="1" spans="1:16" x14ac:dyDescent="0.25">
      <c r="A1" s="1" t="s">
        <v>3</v>
      </c>
      <c r="B1" s="1" t="s">
        <v>0</v>
      </c>
      <c r="C1" s="15" t="s">
        <v>1</v>
      </c>
      <c r="D1" s="15"/>
      <c r="E1" s="15"/>
      <c r="F1" s="15"/>
      <c r="G1" s="15"/>
      <c r="H1" s="15"/>
      <c r="I1" s="1" t="s">
        <v>2</v>
      </c>
      <c r="J1" s="1" t="s">
        <v>4</v>
      </c>
      <c r="K1" s="1" t="s">
        <v>9</v>
      </c>
      <c r="L1" s="15" t="s">
        <v>10</v>
      </c>
      <c r="M1" s="15"/>
      <c r="N1" s="15"/>
      <c r="O1" s="15"/>
      <c r="P1" s="15"/>
    </row>
    <row r="2" spans="1:16" x14ac:dyDescent="0.25">
      <c r="A2" s="4">
        <v>2670</v>
      </c>
      <c r="B2" s="14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4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4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4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4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4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4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4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4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4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4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4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4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4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  <row r="16" spans="1:16" x14ac:dyDescent="0.25">
      <c r="A16" s="4">
        <v>2684</v>
      </c>
      <c r="B16" s="14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:L17" si="15">D16-C16</f>
        <v>9</v>
      </c>
      <c r="M16" s="2">
        <f t="shared" ref="M16:M17" si="16">E16-D16</f>
        <v>19</v>
      </c>
      <c r="N16" s="2">
        <f t="shared" ref="N16:N17" si="17">F16-E16</f>
        <v>1</v>
      </c>
      <c r="O16" s="2">
        <f t="shared" ref="O16:O17" si="18">G16-F16</f>
        <v>2</v>
      </c>
      <c r="P16" s="2">
        <f t="shared" ref="P16:P17" si="19">H16-G16</f>
        <v>5</v>
      </c>
    </row>
    <row r="17" spans="1:16" x14ac:dyDescent="0.25">
      <c r="A17" s="8">
        <v>2685</v>
      </c>
      <c r="B17" s="14">
        <v>45328</v>
      </c>
      <c r="C17" s="3">
        <v>9</v>
      </c>
      <c r="D17" s="3">
        <v>16</v>
      </c>
      <c r="E17" s="3">
        <v>31</v>
      </c>
      <c r="F17" s="3">
        <v>46</v>
      </c>
      <c r="G17" s="3">
        <v>47</v>
      </c>
      <c r="H17" s="3">
        <v>51</v>
      </c>
      <c r="I17" s="9">
        <v>32000000</v>
      </c>
      <c r="J17" s="10" t="s">
        <v>6</v>
      </c>
      <c r="K17" s="11">
        <v>38000000</v>
      </c>
      <c r="L17" s="3">
        <f t="shared" si="15"/>
        <v>7</v>
      </c>
      <c r="M17" s="3">
        <f t="shared" si="16"/>
        <v>15</v>
      </c>
      <c r="N17" s="3">
        <f t="shared" si="17"/>
        <v>15</v>
      </c>
      <c r="O17" s="3">
        <f t="shared" si="18"/>
        <v>1</v>
      </c>
      <c r="P17" s="3">
        <f t="shared" si="19"/>
        <v>4</v>
      </c>
    </row>
    <row r="18" spans="1:16" x14ac:dyDescent="0.25">
      <c r="A18" s="4">
        <v>2686</v>
      </c>
      <c r="B18" s="14">
        <v>45330</v>
      </c>
      <c r="C18" s="2">
        <v>6</v>
      </c>
      <c r="D18" s="2">
        <v>12</v>
      </c>
      <c r="E18" s="2">
        <v>20</v>
      </c>
      <c r="F18" s="2">
        <v>41</v>
      </c>
      <c r="G18" s="2">
        <v>43</v>
      </c>
      <c r="H18" s="2">
        <v>49</v>
      </c>
      <c r="I18" s="5">
        <v>38000000</v>
      </c>
      <c r="J18" s="6" t="s">
        <v>6</v>
      </c>
      <c r="K18" s="5">
        <v>44000000</v>
      </c>
      <c r="L18" s="2">
        <f t="shared" ref="L18" si="20">D18-C18</f>
        <v>6</v>
      </c>
      <c r="M18" s="2">
        <f t="shared" ref="M18" si="21">E18-D18</f>
        <v>8</v>
      </c>
      <c r="N18" s="2">
        <f t="shared" ref="N18" si="22">F18-E18</f>
        <v>21</v>
      </c>
      <c r="O18" s="2">
        <f t="shared" ref="O18" si="23">G18-F18</f>
        <v>2</v>
      </c>
      <c r="P18" s="2">
        <f t="shared" ref="P18" si="24">H18-G18</f>
        <v>6</v>
      </c>
    </row>
    <row r="19" spans="1:16" x14ac:dyDescent="0.25">
      <c r="A19" s="8">
        <v>2687</v>
      </c>
      <c r="B19" s="14">
        <v>45332</v>
      </c>
      <c r="C19" s="3">
        <v>2</v>
      </c>
      <c r="D19" s="3">
        <v>4</v>
      </c>
      <c r="E19" s="3">
        <v>24</v>
      </c>
      <c r="F19" s="3">
        <v>30</v>
      </c>
      <c r="G19" s="3">
        <v>34</v>
      </c>
      <c r="H19" s="3">
        <v>50</v>
      </c>
      <c r="I19" s="9">
        <v>44000000</v>
      </c>
      <c r="J19" s="10" t="s">
        <v>6</v>
      </c>
      <c r="K19" s="11">
        <v>53000000</v>
      </c>
      <c r="L19" s="3">
        <f t="shared" ref="L19" si="25">D19-C19</f>
        <v>2</v>
      </c>
      <c r="M19" s="3">
        <f t="shared" ref="M19" si="26">E19-D19</f>
        <v>20</v>
      </c>
      <c r="N19" s="3">
        <f t="shared" ref="N19" si="27">F19-E19</f>
        <v>6</v>
      </c>
      <c r="O19" s="3">
        <f t="shared" ref="O19" si="28">G19-F19</f>
        <v>4</v>
      </c>
      <c r="P19" s="3">
        <f t="shared" ref="P19" si="29">H19-G19</f>
        <v>16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6" t="s">
        <v>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2" t="s">
        <v>23</v>
      </c>
      <c r="J7" s="12" t="s">
        <v>24</v>
      </c>
      <c r="K7" s="12" t="s">
        <v>25</v>
      </c>
      <c r="L7" s="12" t="s">
        <v>26</v>
      </c>
      <c r="M7" s="12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3">
        <f>Tabela1[[#This Row],[bola 2]]-Tabela1[[#This Row],[bola 1]]</f>
        <v>1</v>
      </c>
      <c r="J8" s="13">
        <f>Tabela1[[#This Row],[bola 3]]-Tabela1[[#This Row],[bola 2]]</f>
        <v>25</v>
      </c>
      <c r="K8" s="13">
        <f>Tabela1[[#This Row],[bola 4]]-Tabela1[[#This Row],[bola 3]]</f>
        <v>3</v>
      </c>
      <c r="L8" s="13">
        <f>Tabela1[[#This Row],[bola 5]]-Tabela1[[#This Row],[bola 4]]</f>
        <v>8</v>
      </c>
      <c r="M8" s="13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3">
        <f>Tabela1[[#This Row],[bola 2]]-Tabela1[[#This Row],[bola 1]]</f>
        <v>28</v>
      </c>
      <c r="J9" s="13">
        <f>Tabela1[[#This Row],[bola 3]]-Tabela1[[#This Row],[bola 2]]</f>
        <v>2</v>
      </c>
      <c r="K9" s="13">
        <f>Tabela1[[#This Row],[bola 4]]-Tabela1[[#This Row],[bola 3]]</f>
        <v>2</v>
      </c>
      <c r="L9" s="13">
        <f>Tabela1[[#This Row],[bola 5]]-Tabela1[[#This Row],[bola 4]]</f>
        <v>2</v>
      </c>
      <c r="M9" s="13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3">
        <f>Tabela1[[#This Row],[bola 2]]-Tabela1[[#This Row],[bola 1]]</f>
        <v>1</v>
      </c>
      <c r="J10" s="13">
        <f>Tabela1[[#This Row],[bola 3]]-Tabela1[[#This Row],[bola 2]]</f>
        <v>18</v>
      </c>
      <c r="K10" s="13">
        <f>Tabela1[[#This Row],[bola 4]]-Tabela1[[#This Row],[bola 3]]</f>
        <v>1</v>
      </c>
      <c r="L10" s="13">
        <f>Tabela1[[#This Row],[bola 5]]-Tabela1[[#This Row],[bola 4]]</f>
        <v>6</v>
      </c>
      <c r="M10" s="13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3">
        <f>Tabela1[[#This Row],[bola 2]]-Tabela1[[#This Row],[bola 1]]</f>
        <v>4</v>
      </c>
      <c r="J11" s="13">
        <f>Tabela1[[#This Row],[bola 3]]-Tabela1[[#This Row],[bola 2]]</f>
        <v>1</v>
      </c>
      <c r="K11" s="13">
        <f>Tabela1[[#This Row],[bola 4]]-Tabela1[[#This Row],[bola 3]]</f>
        <v>21</v>
      </c>
      <c r="L11" s="13">
        <f>Tabela1[[#This Row],[bola 5]]-Tabela1[[#This Row],[bola 4]]</f>
        <v>15</v>
      </c>
      <c r="M11" s="13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3">
        <f>Tabela1[[#This Row],[bola 2]]-Tabela1[[#This Row],[bola 1]]</f>
        <v>1</v>
      </c>
      <c r="J12" s="13">
        <f>Tabela1[[#This Row],[bola 3]]-Tabela1[[#This Row],[bola 2]]</f>
        <v>4</v>
      </c>
      <c r="K12" s="13">
        <f>Tabela1[[#This Row],[bola 4]]-Tabela1[[#This Row],[bola 3]]</f>
        <v>10</v>
      </c>
      <c r="L12" s="13">
        <f>Tabela1[[#This Row],[bola 5]]-Tabela1[[#This Row],[bola 4]]</f>
        <v>3</v>
      </c>
      <c r="M12" s="13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3">
        <f>Tabela1[[#This Row],[bola 2]]-Tabela1[[#This Row],[bola 1]]</f>
        <v>6</v>
      </c>
      <c r="J13" s="13">
        <f>Tabela1[[#This Row],[bola 3]]-Tabela1[[#This Row],[bola 2]]</f>
        <v>6</v>
      </c>
      <c r="K13" s="13">
        <f>Tabela1[[#This Row],[bola 4]]-Tabela1[[#This Row],[bola 3]]</f>
        <v>3</v>
      </c>
      <c r="L13" s="13">
        <f>Tabela1[[#This Row],[bola 5]]-Tabela1[[#This Row],[bola 4]]</f>
        <v>18</v>
      </c>
      <c r="M13" s="13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3">
        <f>Tabela1[[#This Row],[bola 2]]-Tabela1[[#This Row],[bola 1]]</f>
        <v>2</v>
      </c>
      <c r="J14" s="13">
        <f>Tabela1[[#This Row],[bola 3]]-Tabela1[[#This Row],[bola 2]]</f>
        <v>15</v>
      </c>
      <c r="K14" s="13">
        <f>Tabela1[[#This Row],[bola 4]]-Tabela1[[#This Row],[bola 3]]</f>
        <v>1</v>
      </c>
      <c r="L14" s="13">
        <f>Tabela1[[#This Row],[bola 5]]-Tabela1[[#This Row],[bola 4]]</f>
        <v>17</v>
      </c>
      <c r="M14" s="13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3">
        <f>Tabela1[[#This Row],[bola 2]]-Tabela1[[#This Row],[bola 1]]</f>
        <v>13</v>
      </c>
      <c r="J15" s="13">
        <f>Tabela1[[#This Row],[bola 3]]-Tabela1[[#This Row],[bola 2]]</f>
        <v>20</v>
      </c>
      <c r="K15" s="13">
        <f>Tabela1[[#This Row],[bola 4]]-Tabela1[[#This Row],[bola 3]]</f>
        <v>1</v>
      </c>
      <c r="L15" s="13">
        <f>Tabela1[[#This Row],[bola 5]]-Tabela1[[#This Row],[bola 4]]</f>
        <v>9</v>
      </c>
      <c r="M15" s="13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3">
        <f>Tabela1[[#This Row],[bola 2]]-Tabela1[[#This Row],[bola 1]]</f>
        <v>35</v>
      </c>
      <c r="J16" s="13">
        <f>Tabela1[[#This Row],[bola 3]]-Tabela1[[#This Row],[bola 2]]</f>
        <v>11</v>
      </c>
      <c r="K16" s="13">
        <f>Tabela1[[#This Row],[bola 4]]-Tabela1[[#This Row],[bola 3]]</f>
        <v>1</v>
      </c>
      <c r="L16" s="13">
        <f>Tabela1[[#This Row],[bola 5]]-Tabela1[[#This Row],[bola 4]]</f>
        <v>1</v>
      </c>
      <c r="M16" s="13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3">
        <f>Tabela1[[#This Row],[bola 2]]-Tabela1[[#This Row],[bola 1]]</f>
        <v>14</v>
      </c>
      <c r="J17" s="13">
        <f>Tabela1[[#This Row],[bola 3]]-Tabela1[[#This Row],[bola 2]]</f>
        <v>3</v>
      </c>
      <c r="K17" s="13">
        <f>Tabela1[[#This Row],[bola 4]]-Tabela1[[#This Row],[bola 3]]</f>
        <v>4</v>
      </c>
      <c r="L17" s="13">
        <f>Tabela1[[#This Row],[bola 5]]-Tabela1[[#This Row],[bola 4]]</f>
        <v>13</v>
      </c>
      <c r="M17" s="13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3">
        <f>Tabela1[[#This Row],[bola 2]]-Tabela1[[#This Row],[bola 1]]</f>
        <v>10</v>
      </c>
      <c r="J18" s="13">
        <f>Tabela1[[#This Row],[bola 3]]-Tabela1[[#This Row],[bola 2]]</f>
        <v>12</v>
      </c>
      <c r="K18" s="13">
        <f>Tabela1[[#This Row],[bola 4]]-Tabela1[[#This Row],[bola 3]]</f>
        <v>1</v>
      </c>
      <c r="L18" s="13">
        <f>Tabela1[[#This Row],[bola 5]]-Tabela1[[#This Row],[bola 4]]</f>
        <v>20</v>
      </c>
      <c r="M18" s="13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3">
        <f>Tabela1[[#This Row],[bola 2]]-Tabela1[[#This Row],[bola 1]]</f>
        <v>12</v>
      </c>
      <c r="J19" s="13">
        <f>Tabela1[[#This Row],[bola 3]]-Tabela1[[#This Row],[bola 2]]</f>
        <v>3</v>
      </c>
      <c r="K19" s="13">
        <f>Tabela1[[#This Row],[bola 4]]-Tabela1[[#This Row],[bola 3]]</f>
        <v>1</v>
      </c>
      <c r="L19" s="13">
        <f>Tabela1[[#This Row],[bola 5]]-Tabela1[[#This Row],[bola 4]]</f>
        <v>7</v>
      </c>
      <c r="M19" s="13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3">
        <f>Tabela1[[#This Row],[bola 2]]-Tabela1[[#This Row],[bola 1]]</f>
        <v>14</v>
      </c>
      <c r="J20" s="13">
        <f>Tabela1[[#This Row],[bola 3]]-Tabela1[[#This Row],[bola 2]]</f>
        <v>15</v>
      </c>
      <c r="K20" s="13">
        <f>Tabela1[[#This Row],[bola 4]]-Tabela1[[#This Row],[bola 3]]</f>
        <v>3</v>
      </c>
      <c r="L20" s="13">
        <f>Tabela1[[#This Row],[bola 5]]-Tabela1[[#This Row],[bola 4]]</f>
        <v>4</v>
      </c>
      <c r="M20" s="13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3">
        <f>Tabela1[[#This Row],[bola 2]]-Tabela1[[#This Row],[bola 1]]</f>
        <v>14</v>
      </c>
      <c r="J21" s="13">
        <f>Tabela1[[#This Row],[bola 3]]-Tabela1[[#This Row],[bola 2]]</f>
        <v>7</v>
      </c>
      <c r="K21" s="13">
        <f>Tabela1[[#This Row],[bola 4]]-Tabela1[[#This Row],[bola 3]]</f>
        <v>4</v>
      </c>
      <c r="L21" s="13">
        <f>Tabela1[[#This Row],[bola 5]]-Tabela1[[#This Row],[bola 4]]</f>
        <v>20</v>
      </c>
      <c r="M21" s="13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3">
        <f>Tabela1[[#This Row],[bola 2]]-Tabela1[[#This Row],[bola 1]]</f>
        <v>21</v>
      </c>
      <c r="J22" s="13">
        <f>Tabela1[[#This Row],[bola 3]]-Tabela1[[#This Row],[bola 2]]</f>
        <v>2</v>
      </c>
      <c r="K22" s="13">
        <f>Tabela1[[#This Row],[bola 4]]-Tabela1[[#This Row],[bola 3]]</f>
        <v>16</v>
      </c>
      <c r="L22" s="13">
        <f>Tabela1[[#This Row],[bola 5]]-Tabela1[[#This Row],[bola 4]]</f>
        <v>1</v>
      </c>
      <c r="M22" s="13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3">
        <f>Tabela1[[#This Row],[bola 2]]-Tabela1[[#This Row],[bola 1]]</f>
        <v>12</v>
      </c>
      <c r="J23" s="13">
        <f>Tabela1[[#This Row],[bola 3]]-Tabela1[[#This Row],[bola 2]]</f>
        <v>2</v>
      </c>
      <c r="K23" s="13">
        <f>Tabela1[[#This Row],[bola 4]]-Tabela1[[#This Row],[bola 3]]</f>
        <v>15</v>
      </c>
      <c r="L23" s="13">
        <f>Tabela1[[#This Row],[bola 5]]-Tabela1[[#This Row],[bola 4]]</f>
        <v>9</v>
      </c>
      <c r="M23" s="13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3">
        <f>Tabela1[[#This Row],[bola 2]]-Tabela1[[#This Row],[bola 1]]</f>
        <v>4</v>
      </c>
      <c r="J24" s="13">
        <f>Tabela1[[#This Row],[bola 3]]-Tabela1[[#This Row],[bola 2]]</f>
        <v>3</v>
      </c>
      <c r="K24" s="13">
        <f>Tabela1[[#This Row],[bola 4]]-Tabela1[[#This Row],[bola 3]]</f>
        <v>6</v>
      </c>
      <c r="L24" s="13">
        <f>Tabela1[[#This Row],[bola 5]]-Tabela1[[#This Row],[bola 4]]</f>
        <v>1</v>
      </c>
      <c r="M24" s="13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3">
        <f>Tabela1[[#This Row],[bola 2]]-Tabela1[[#This Row],[bola 1]]</f>
        <v>4</v>
      </c>
      <c r="J25" s="13">
        <f>Tabela1[[#This Row],[bola 3]]-Tabela1[[#This Row],[bola 2]]</f>
        <v>9</v>
      </c>
      <c r="K25" s="13">
        <f>Tabela1[[#This Row],[bola 4]]-Tabela1[[#This Row],[bola 3]]</f>
        <v>1</v>
      </c>
      <c r="L25" s="13">
        <f>Tabela1[[#This Row],[bola 5]]-Tabela1[[#This Row],[bola 4]]</f>
        <v>5</v>
      </c>
      <c r="M25" s="13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3">
        <f>Tabela1[[#This Row],[bola 2]]-Tabela1[[#This Row],[bola 1]]</f>
        <v>5</v>
      </c>
      <c r="J26" s="13">
        <f>Tabela1[[#This Row],[bola 3]]-Tabela1[[#This Row],[bola 2]]</f>
        <v>2</v>
      </c>
      <c r="K26" s="13">
        <f>Tabela1[[#This Row],[bola 4]]-Tabela1[[#This Row],[bola 3]]</f>
        <v>12</v>
      </c>
      <c r="L26" s="13">
        <f>Tabela1[[#This Row],[bola 5]]-Tabela1[[#This Row],[bola 4]]</f>
        <v>1</v>
      </c>
      <c r="M26" s="13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3">
        <f>Tabela1[[#This Row],[bola 2]]-Tabela1[[#This Row],[bola 1]]</f>
        <v>14</v>
      </c>
      <c r="J27" s="13">
        <f>Tabela1[[#This Row],[bola 3]]-Tabela1[[#This Row],[bola 2]]</f>
        <v>3</v>
      </c>
      <c r="K27" s="13">
        <f>Tabela1[[#This Row],[bola 4]]-Tabela1[[#This Row],[bola 3]]</f>
        <v>2</v>
      </c>
      <c r="L27" s="13">
        <f>Tabela1[[#This Row],[bola 5]]-Tabela1[[#This Row],[bola 4]]</f>
        <v>3</v>
      </c>
      <c r="M27" s="13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3">
        <f>Tabela1[[#This Row],[bola 2]]-Tabela1[[#This Row],[bola 1]]</f>
        <v>27</v>
      </c>
      <c r="J28" s="13">
        <f>Tabela1[[#This Row],[bola 3]]-Tabela1[[#This Row],[bola 2]]</f>
        <v>3</v>
      </c>
      <c r="K28" s="13">
        <f>Tabela1[[#This Row],[bola 4]]-Tabela1[[#This Row],[bola 3]]</f>
        <v>10</v>
      </c>
      <c r="L28" s="13">
        <f>Tabela1[[#This Row],[bola 5]]-Tabela1[[#This Row],[bola 4]]</f>
        <v>3</v>
      </c>
      <c r="M28" s="13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3">
        <f>Tabela1[[#This Row],[bola 2]]-Tabela1[[#This Row],[bola 1]]</f>
        <v>8</v>
      </c>
      <c r="J29" s="13">
        <f>Tabela1[[#This Row],[bola 3]]-Tabela1[[#This Row],[bola 2]]</f>
        <v>22</v>
      </c>
      <c r="K29" s="13">
        <f>Tabela1[[#This Row],[bola 4]]-Tabela1[[#This Row],[bola 3]]</f>
        <v>7</v>
      </c>
      <c r="L29" s="13">
        <f>Tabela1[[#This Row],[bola 5]]-Tabela1[[#This Row],[bola 4]]</f>
        <v>8</v>
      </c>
      <c r="M29" s="13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3">
        <f>Tabela1[[#This Row],[bola 2]]-Tabela1[[#This Row],[bola 1]]</f>
        <v>20</v>
      </c>
      <c r="J30" s="13">
        <f>Tabela1[[#This Row],[bola 3]]-Tabela1[[#This Row],[bola 2]]</f>
        <v>2</v>
      </c>
      <c r="K30" s="13">
        <f>Tabela1[[#This Row],[bola 4]]-Tabela1[[#This Row],[bola 3]]</f>
        <v>12</v>
      </c>
      <c r="L30" s="13">
        <f>Tabela1[[#This Row],[bola 5]]-Tabela1[[#This Row],[bola 4]]</f>
        <v>1</v>
      </c>
      <c r="M30" s="13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3">
        <f>Tabela1[[#This Row],[bola 2]]-Tabela1[[#This Row],[bola 1]]</f>
        <v>7</v>
      </c>
      <c r="J31" s="13">
        <f>Tabela1[[#This Row],[bola 3]]-Tabela1[[#This Row],[bola 2]]</f>
        <v>6</v>
      </c>
      <c r="K31" s="13">
        <f>Tabela1[[#This Row],[bola 4]]-Tabela1[[#This Row],[bola 3]]</f>
        <v>14</v>
      </c>
      <c r="L31" s="13">
        <f>Tabela1[[#This Row],[bola 5]]-Tabela1[[#This Row],[bola 4]]</f>
        <v>5</v>
      </c>
      <c r="M31" s="13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3">
        <f>Tabela1[[#This Row],[bola 2]]-Tabela1[[#This Row],[bola 1]]</f>
        <v>19</v>
      </c>
      <c r="J32" s="13">
        <f>Tabela1[[#This Row],[bola 3]]-Tabela1[[#This Row],[bola 2]]</f>
        <v>7</v>
      </c>
      <c r="K32" s="13">
        <f>Tabela1[[#This Row],[bola 4]]-Tabela1[[#This Row],[bola 3]]</f>
        <v>4</v>
      </c>
      <c r="L32" s="13">
        <f>Tabela1[[#This Row],[bola 5]]-Tabela1[[#This Row],[bola 4]]</f>
        <v>1</v>
      </c>
      <c r="M32" s="13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3">
        <f>Tabela1[[#This Row],[bola 2]]-Tabela1[[#This Row],[bola 1]]</f>
        <v>12</v>
      </c>
      <c r="J33" s="13">
        <f>Tabela1[[#This Row],[bola 3]]-Tabela1[[#This Row],[bola 2]]</f>
        <v>28</v>
      </c>
      <c r="K33" s="13">
        <f>Tabela1[[#This Row],[bola 4]]-Tabela1[[#This Row],[bola 3]]</f>
        <v>3</v>
      </c>
      <c r="L33" s="13">
        <f>Tabela1[[#This Row],[bola 5]]-Tabela1[[#This Row],[bola 4]]</f>
        <v>4</v>
      </c>
      <c r="M33" s="13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3">
        <f>Tabela1[[#This Row],[bola 2]]-Tabela1[[#This Row],[bola 1]]</f>
        <v>4</v>
      </c>
      <c r="J34" s="13">
        <f>Tabela1[[#This Row],[bola 3]]-Tabela1[[#This Row],[bola 2]]</f>
        <v>3</v>
      </c>
      <c r="K34" s="13">
        <f>Tabela1[[#This Row],[bola 4]]-Tabela1[[#This Row],[bola 3]]</f>
        <v>13</v>
      </c>
      <c r="L34" s="13">
        <f>Tabela1[[#This Row],[bola 5]]-Tabela1[[#This Row],[bola 4]]</f>
        <v>11</v>
      </c>
      <c r="M34" s="13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3">
        <f>Tabela1[[#This Row],[bola 2]]-Tabela1[[#This Row],[bola 1]]</f>
        <v>3</v>
      </c>
      <c r="J35" s="13">
        <f>Tabela1[[#This Row],[bola 3]]-Tabela1[[#This Row],[bola 2]]</f>
        <v>16</v>
      </c>
      <c r="K35" s="13">
        <f>Tabela1[[#This Row],[bola 4]]-Tabela1[[#This Row],[bola 3]]</f>
        <v>2</v>
      </c>
      <c r="L35" s="13">
        <f>Tabela1[[#This Row],[bola 5]]-Tabela1[[#This Row],[bola 4]]</f>
        <v>30</v>
      </c>
      <c r="M35" s="13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3">
        <f>Tabela1[[#This Row],[bola 2]]-Tabela1[[#This Row],[bola 1]]</f>
        <v>5</v>
      </c>
      <c r="J36" s="13">
        <f>Tabela1[[#This Row],[bola 3]]-Tabela1[[#This Row],[bola 2]]</f>
        <v>6</v>
      </c>
      <c r="K36" s="13">
        <f>Tabela1[[#This Row],[bola 4]]-Tabela1[[#This Row],[bola 3]]</f>
        <v>29</v>
      </c>
      <c r="L36" s="13">
        <f>Tabela1[[#This Row],[bola 5]]-Tabela1[[#This Row],[bola 4]]</f>
        <v>13</v>
      </c>
      <c r="M36" s="13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3">
        <f>Tabela1[[#This Row],[bola 2]]-Tabela1[[#This Row],[bola 1]]</f>
        <v>7</v>
      </c>
      <c r="J37" s="13">
        <f>Tabela1[[#This Row],[bola 3]]-Tabela1[[#This Row],[bola 2]]</f>
        <v>1</v>
      </c>
      <c r="K37" s="13">
        <f>Tabela1[[#This Row],[bola 4]]-Tabela1[[#This Row],[bola 3]]</f>
        <v>14</v>
      </c>
      <c r="L37" s="13">
        <f>Tabela1[[#This Row],[bola 5]]-Tabela1[[#This Row],[bola 4]]</f>
        <v>9</v>
      </c>
      <c r="M37" s="13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3">
        <f>Tabela1[[#This Row],[bola 2]]-Tabela1[[#This Row],[bola 1]]</f>
        <v>2</v>
      </c>
      <c r="J38" s="13">
        <f>Tabela1[[#This Row],[bola 3]]-Tabela1[[#This Row],[bola 2]]</f>
        <v>9</v>
      </c>
      <c r="K38" s="13">
        <f>Tabela1[[#This Row],[bola 4]]-Tabela1[[#This Row],[bola 3]]</f>
        <v>17</v>
      </c>
      <c r="L38" s="13">
        <f>Tabela1[[#This Row],[bola 5]]-Tabela1[[#This Row],[bola 4]]</f>
        <v>3</v>
      </c>
      <c r="M38" s="13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3">
        <f>Tabela1[[#This Row],[bola 2]]-Tabela1[[#This Row],[bola 1]]</f>
        <v>9</v>
      </c>
      <c r="J39" s="13">
        <f>Tabela1[[#This Row],[bola 3]]-Tabela1[[#This Row],[bola 2]]</f>
        <v>19</v>
      </c>
      <c r="K39" s="13">
        <f>Tabela1[[#This Row],[bola 4]]-Tabela1[[#This Row],[bola 3]]</f>
        <v>3</v>
      </c>
      <c r="L39" s="13">
        <f>Tabela1[[#This Row],[bola 5]]-Tabela1[[#This Row],[bola 4]]</f>
        <v>7</v>
      </c>
      <c r="M39" s="13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3">
        <f>Tabela1[[#This Row],[bola 2]]-Tabela1[[#This Row],[bola 1]]</f>
        <v>12</v>
      </c>
      <c r="J40" s="13">
        <f>Tabela1[[#This Row],[bola 3]]-Tabela1[[#This Row],[bola 2]]</f>
        <v>16</v>
      </c>
      <c r="K40" s="13">
        <f>Tabela1[[#This Row],[bola 4]]-Tabela1[[#This Row],[bola 3]]</f>
        <v>6</v>
      </c>
      <c r="L40" s="13">
        <f>Tabela1[[#This Row],[bola 5]]-Tabela1[[#This Row],[bola 4]]</f>
        <v>3</v>
      </c>
      <c r="M40" s="13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3">
        <f>Tabela1[[#This Row],[bola 2]]-Tabela1[[#This Row],[bola 1]]</f>
        <v>2</v>
      </c>
      <c r="J41" s="13">
        <f>Tabela1[[#This Row],[bola 3]]-Tabela1[[#This Row],[bola 2]]</f>
        <v>2</v>
      </c>
      <c r="K41" s="13">
        <f>Tabela1[[#This Row],[bola 4]]-Tabela1[[#This Row],[bola 3]]</f>
        <v>23</v>
      </c>
      <c r="L41" s="13">
        <f>Tabela1[[#This Row],[bola 5]]-Tabela1[[#This Row],[bola 4]]</f>
        <v>13</v>
      </c>
      <c r="M41" s="13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3">
        <f>Tabela1[[#This Row],[bola 2]]-Tabela1[[#This Row],[bola 1]]</f>
        <v>12</v>
      </c>
      <c r="J42" s="13">
        <f>Tabela1[[#This Row],[bola 3]]-Tabela1[[#This Row],[bola 2]]</f>
        <v>5</v>
      </c>
      <c r="K42" s="13">
        <f>Tabela1[[#This Row],[bola 4]]-Tabela1[[#This Row],[bola 3]]</f>
        <v>2</v>
      </c>
      <c r="L42" s="13">
        <f>Tabela1[[#This Row],[bola 5]]-Tabela1[[#This Row],[bola 4]]</f>
        <v>31</v>
      </c>
      <c r="M42" s="13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3">
        <f>Tabela1[[#This Row],[bola 2]]-Tabela1[[#This Row],[bola 1]]</f>
        <v>10</v>
      </c>
      <c r="J43" s="13">
        <f>Tabela1[[#This Row],[bola 3]]-Tabela1[[#This Row],[bola 2]]</f>
        <v>4</v>
      </c>
      <c r="K43" s="13">
        <f>Tabela1[[#This Row],[bola 4]]-Tabela1[[#This Row],[bola 3]]</f>
        <v>8</v>
      </c>
      <c r="L43" s="13">
        <f>Tabela1[[#This Row],[bola 5]]-Tabela1[[#This Row],[bola 4]]</f>
        <v>4</v>
      </c>
      <c r="M43" s="13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3">
        <f>Tabela1[[#This Row],[bola 2]]-Tabela1[[#This Row],[bola 1]]</f>
        <v>1</v>
      </c>
      <c r="J44" s="13">
        <f>Tabela1[[#This Row],[bola 3]]-Tabela1[[#This Row],[bola 2]]</f>
        <v>15</v>
      </c>
      <c r="K44" s="13">
        <f>Tabela1[[#This Row],[bola 4]]-Tabela1[[#This Row],[bola 3]]</f>
        <v>16</v>
      </c>
      <c r="L44" s="13">
        <f>Tabela1[[#This Row],[bola 5]]-Tabela1[[#This Row],[bola 4]]</f>
        <v>14</v>
      </c>
      <c r="M44" s="13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3">
        <f>Tabela1[[#This Row],[bola 2]]-Tabela1[[#This Row],[bola 1]]</f>
        <v>32</v>
      </c>
      <c r="J45" s="13">
        <f>Tabela1[[#This Row],[bola 3]]-Tabela1[[#This Row],[bola 2]]</f>
        <v>1</v>
      </c>
      <c r="K45" s="13">
        <f>Tabela1[[#This Row],[bola 4]]-Tabela1[[#This Row],[bola 3]]</f>
        <v>2</v>
      </c>
      <c r="L45" s="13">
        <f>Tabela1[[#This Row],[bola 5]]-Tabela1[[#This Row],[bola 4]]</f>
        <v>9</v>
      </c>
      <c r="M45" s="13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3">
        <f>Tabela1[[#This Row],[bola 2]]-Tabela1[[#This Row],[bola 1]]</f>
        <v>4</v>
      </c>
      <c r="J46" s="13">
        <f>Tabela1[[#This Row],[bola 3]]-Tabela1[[#This Row],[bola 2]]</f>
        <v>21</v>
      </c>
      <c r="K46" s="13">
        <f>Tabela1[[#This Row],[bola 4]]-Tabela1[[#This Row],[bola 3]]</f>
        <v>8</v>
      </c>
      <c r="L46" s="13">
        <f>Tabela1[[#This Row],[bola 5]]-Tabela1[[#This Row],[bola 4]]</f>
        <v>7</v>
      </c>
      <c r="M46" s="13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3">
        <f>Tabela1[[#This Row],[bola 2]]-Tabela1[[#This Row],[bola 1]]</f>
        <v>2</v>
      </c>
      <c r="J47" s="13">
        <f>Tabela1[[#This Row],[bola 3]]-Tabela1[[#This Row],[bola 2]]</f>
        <v>3</v>
      </c>
      <c r="K47" s="13">
        <f>Tabela1[[#This Row],[bola 4]]-Tabela1[[#This Row],[bola 3]]</f>
        <v>4</v>
      </c>
      <c r="L47" s="13">
        <f>Tabela1[[#This Row],[bola 5]]-Tabela1[[#This Row],[bola 4]]</f>
        <v>34</v>
      </c>
      <c r="M47" s="13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3">
        <f>Tabela1[[#This Row],[bola 2]]-Tabela1[[#This Row],[bola 1]]</f>
        <v>14</v>
      </c>
      <c r="J48" s="13">
        <f>Tabela1[[#This Row],[bola 3]]-Tabela1[[#This Row],[bola 2]]</f>
        <v>9</v>
      </c>
      <c r="K48" s="13">
        <f>Tabela1[[#This Row],[bola 4]]-Tabela1[[#This Row],[bola 3]]</f>
        <v>3</v>
      </c>
      <c r="L48" s="13">
        <f>Tabela1[[#This Row],[bola 5]]-Tabela1[[#This Row],[bola 4]]</f>
        <v>1</v>
      </c>
      <c r="M48" s="13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3">
        <f>Tabela1[[#This Row],[bola 2]]-Tabela1[[#This Row],[bola 1]]</f>
        <v>4</v>
      </c>
      <c r="J49" s="13">
        <f>Tabela1[[#This Row],[bola 3]]-Tabela1[[#This Row],[bola 2]]</f>
        <v>8</v>
      </c>
      <c r="K49" s="13">
        <f>Tabela1[[#This Row],[bola 4]]-Tabela1[[#This Row],[bola 3]]</f>
        <v>5</v>
      </c>
      <c r="L49" s="13">
        <f>Tabela1[[#This Row],[bola 5]]-Tabela1[[#This Row],[bola 4]]</f>
        <v>9</v>
      </c>
      <c r="M49" s="13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3">
        <f>Tabela1[[#This Row],[bola 2]]-Tabela1[[#This Row],[bola 1]]</f>
        <v>4</v>
      </c>
      <c r="J50" s="13">
        <f>Tabela1[[#This Row],[bola 3]]-Tabela1[[#This Row],[bola 2]]</f>
        <v>11</v>
      </c>
      <c r="K50" s="13">
        <f>Tabela1[[#This Row],[bola 4]]-Tabela1[[#This Row],[bola 3]]</f>
        <v>8</v>
      </c>
      <c r="L50" s="13">
        <f>Tabela1[[#This Row],[bola 5]]-Tabela1[[#This Row],[bola 4]]</f>
        <v>1</v>
      </c>
      <c r="M50" s="13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3">
        <f>Tabela1[[#This Row],[bola 2]]-Tabela1[[#This Row],[bola 1]]</f>
        <v>4</v>
      </c>
      <c r="J51" s="13">
        <f>Tabela1[[#This Row],[bola 3]]-Tabela1[[#This Row],[bola 2]]</f>
        <v>11</v>
      </c>
      <c r="K51" s="13">
        <f>Tabela1[[#This Row],[bola 4]]-Tabela1[[#This Row],[bola 3]]</f>
        <v>9</v>
      </c>
      <c r="L51" s="13">
        <f>Tabela1[[#This Row],[bola 5]]-Tabela1[[#This Row],[bola 4]]</f>
        <v>6</v>
      </c>
      <c r="M51" s="13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3">
        <f>Tabela1[[#This Row],[bola 2]]-Tabela1[[#This Row],[bola 1]]</f>
        <v>23</v>
      </c>
      <c r="J52" s="13">
        <f>Tabela1[[#This Row],[bola 3]]-Tabela1[[#This Row],[bola 2]]</f>
        <v>7</v>
      </c>
      <c r="K52" s="13">
        <f>Tabela1[[#This Row],[bola 4]]-Tabela1[[#This Row],[bola 3]]</f>
        <v>7</v>
      </c>
      <c r="L52" s="13">
        <f>Tabela1[[#This Row],[bola 5]]-Tabela1[[#This Row],[bola 4]]</f>
        <v>9</v>
      </c>
      <c r="M52" s="13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3">
        <f>Tabela1[[#This Row],[bola 2]]-Tabela1[[#This Row],[bola 1]]</f>
        <v>22</v>
      </c>
      <c r="J53" s="13">
        <f>Tabela1[[#This Row],[bola 3]]-Tabela1[[#This Row],[bola 2]]</f>
        <v>1</v>
      </c>
      <c r="K53" s="13">
        <f>Tabela1[[#This Row],[bola 4]]-Tabela1[[#This Row],[bola 3]]</f>
        <v>8</v>
      </c>
      <c r="L53" s="13">
        <f>Tabela1[[#This Row],[bola 5]]-Tabela1[[#This Row],[bola 4]]</f>
        <v>14</v>
      </c>
      <c r="M53" s="13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3">
        <f>Tabela1[[#This Row],[bola 2]]-Tabela1[[#This Row],[bola 1]]</f>
        <v>14</v>
      </c>
      <c r="J54" s="13">
        <f>Tabela1[[#This Row],[bola 3]]-Tabela1[[#This Row],[bola 2]]</f>
        <v>8</v>
      </c>
      <c r="K54" s="13">
        <f>Tabela1[[#This Row],[bola 4]]-Tabela1[[#This Row],[bola 3]]</f>
        <v>10</v>
      </c>
      <c r="L54" s="13">
        <f>Tabela1[[#This Row],[bola 5]]-Tabela1[[#This Row],[bola 4]]</f>
        <v>13</v>
      </c>
      <c r="M54" s="13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3">
        <f>Tabela1[[#This Row],[bola 2]]-Tabela1[[#This Row],[bola 1]]</f>
        <v>3</v>
      </c>
      <c r="J55" s="13">
        <f>Tabela1[[#This Row],[bola 3]]-Tabela1[[#This Row],[bola 2]]</f>
        <v>23</v>
      </c>
      <c r="K55" s="13">
        <f>Tabela1[[#This Row],[bola 4]]-Tabela1[[#This Row],[bola 3]]</f>
        <v>6</v>
      </c>
      <c r="L55" s="13">
        <f>Tabela1[[#This Row],[bola 5]]-Tabela1[[#This Row],[bola 4]]</f>
        <v>13</v>
      </c>
      <c r="M55" s="13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3">
        <f>Tabela1[[#This Row],[bola 2]]-Tabela1[[#This Row],[bola 1]]</f>
        <v>6</v>
      </c>
      <c r="J56" s="13">
        <f>Tabela1[[#This Row],[bola 3]]-Tabela1[[#This Row],[bola 2]]</f>
        <v>20</v>
      </c>
      <c r="K56" s="13">
        <f>Tabela1[[#This Row],[bola 4]]-Tabela1[[#This Row],[bola 3]]</f>
        <v>2</v>
      </c>
      <c r="L56" s="13">
        <f>Tabela1[[#This Row],[bola 5]]-Tabela1[[#This Row],[bola 4]]</f>
        <v>8</v>
      </c>
      <c r="M56" s="13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3">
        <f>Tabela1[[#This Row],[bola 2]]-Tabela1[[#This Row],[bola 1]]</f>
        <v>10</v>
      </c>
      <c r="J57" s="13">
        <f>Tabela1[[#This Row],[bola 3]]-Tabela1[[#This Row],[bola 2]]</f>
        <v>5</v>
      </c>
      <c r="K57" s="13">
        <f>Tabela1[[#This Row],[bola 4]]-Tabela1[[#This Row],[bola 3]]</f>
        <v>23</v>
      </c>
      <c r="L57" s="13">
        <f>Tabela1[[#This Row],[bola 5]]-Tabela1[[#This Row],[bola 4]]</f>
        <v>13</v>
      </c>
      <c r="M57" s="13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3">
        <f>Tabela1[[#This Row],[bola 2]]-Tabela1[[#This Row],[bola 1]]</f>
        <v>6</v>
      </c>
      <c r="J58" s="13">
        <f>Tabela1[[#This Row],[bola 3]]-Tabela1[[#This Row],[bola 2]]</f>
        <v>1</v>
      </c>
      <c r="K58" s="13">
        <f>Tabela1[[#This Row],[bola 4]]-Tabela1[[#This Row],[bola 3]]</f>
        <v>1</v>
      </c>
      <c r="L58" s="13">
        <f>Tabela1[[#This Row],[bola 5]]-Tabela1[[#This Row],[bola 4]]</f>
        <v>17</v>
      </c>
      <c r="M58" s="13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3">
        <f>Tabela1[[#This Row],[bola 2]]-Tabela1[[#This Row],[bola 1]]</f>
        <v>15</v>
      </c>
      <c r="J59" s="13">
        <f>Tabela1[[#This Row],[bola 3]]-Tabela1[[#This Row],[bola 2]]</f>
        <v>8</v>
      </c>
      <c r="K59" s="13">
        <f>Tabela1[[#This Row],[bola 4]]-Tabela1[[#This Row],[bola 3]]</f>
        <v>8</v>
      </c>
      <c r="L59" s="13">
        <f>Tabela1[[#This Row],[bola 5]]-Tabela1[[#This Row],[bola 4]]</f>
        <v>12</v>
      </c>
      <c r="M59" s="13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3">
        <f>Tabela1[[#This Row],[bola 2]]-Tabela1[[#This Row],[bola 1]]</f>
        <v>10</v>
      </c>
      <c r="J60" s="13">
        <f>Tabela1[[#This Row],[bola 3]]-Tabela1[[#This Row],[bola 2]]</f>
        <v>3</v>
      </c>
      <c r="K60" s="13">
        <f>Tabela1[[#This Row],[bola 4]]-Tabela1[[#This Row],[bola 3]]</f>
        <v>22</v>
      </c>
      <c r="L60" s="13">
        <f>Tabela1[[#This Row],[bola 5]]-Tabela1[[#This Row],[bola 4]]</f>
        <v>4</v>
      </c>
      <c r="M60" s="13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3">
        <f>Tabela1[[#This Row],[bola 2]]-Tabela1[[#This Row],[bola 1]]</f>
        <v>4</v>
      </c>
      <c r="J61" s="13">
        <f>Tabela1[[#This Row],[bola 3]]-Tabela1[[#This Row],[bola 2]]</f>
        <v>9</v>
      </c>
      <c r="K61" s="13">
        <f>Tabela1[[#This Row],[bola 4]]-Tabela1[[#This Row],[bola 3]]</f>
        <v>3</v>
      </c>
      <c r="L61" s="13">
        <f>Tabela1[[#This Row],[bola 5]]-Tabela1[[#This Row],[bola 4]]</f>
        <v>15</v>
      </c>
      <c r="M61" s="13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3">
        <f>Tabela1[[#This Row],[bola 2]]-Tabela1[[#This Row],[bola 1]]</f>
        <v>12</v>
      </c>
      <c r="J62" s="13">
        <f>Tabela1[[#This Row],[bola 3]]-Tabela1[[#This Row],[bola 2]]</f>
        <v>9</v>
      </c>
      <c r="K62" s="13">
        <f>Tabela1[[#This Row],[bola 4]]-Tabela1[[#This Row],[bola 3]]</f>
        <v>6</v>
      </c>
      <c r="L62" s="13">
        <f>Tabela1[[#This Row],[bola 5]]-Tabela1[[#This Row],[bola 4]]</f>
        <v>9</v>
      </c>
      <c r="M62" s="13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3">
        <f>Tabela1[[#This Row],[bola 2]]-Tabela1[[#This Row],[bola 1]]</f>
        <v>5</v>
      </c>
      <c r="J63" s="13">
        <f>Tabela1[[#This Row],[bola 3]]-Tabela1[[#This Row],[bola 2]]</f>
        <v>13</v>
      </c>
      <c r="K63" s="13">
        <f>Tabela1[[#This Row],[bola 4]]-Tabela1[[#This Row],[bola 3]]</f>
        <v>15</v>
      </c>
      <c r="L63" s="13">
        <f>Tabela1[[#This Row],[bola 5]]-Tabela1[[#This Row],[bola 4]]</f>
        <v>16</v>
      </c>
      <c r="M63" s="13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3">
        <f>Tabela1[[#This Row],[bola 2]]-Tabela1[[#This Row],[bola 1]]</f>
        <v>9</v>
      </c>
      <c r="J64" s="13">
        <f>Tabela1[[#This Row],[bola 3]]-Tabela1[[#This Row],[bola 2]]</f>
        <v>1</v>
      </c>
      <c r="K64" s="13">
        <f>Tabela1[[#This Row],[bola 4]]-Tabela1[[#This Row],[bola 3]]</f>
        <v>10</v>
      </c>
      <c r="L64" s="13">
        <f>Tabela1[[#This Row],[bola 5]]-Tabela1[[#This Row],[bola 4]]</f>
        <v>7</v>
      </c>
      <c r="M64" s="13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3">
        <f>Tabela1[[#This Row],[bola 2]]-Tabela1[[#This Row],[bola 1]]</f>
        <v>15</v>
      </c>
      <c r="J65" s="13">
        <f>Tabela1[[#This Row],[bola 3]]-Tabela1[[#This Row],[bola 2]]</f>
        <v>3</v>
      </c>
      <c r="K65" s="13">
        <f>Tabela1[[#This Row],[bola 4]]-Tabela1[[#This Row],[bola 3]]</f>
        <v>7</v>
      </c>
      <c r="L65" s="13">
        <f>Tabela1[[#This Row],[bola 5]]-Tabela1[[#This Row],[bola 4]]</f>
        <v>7</v>
      </c>
      <c r="M65" s="13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3">
        <f>Tabela1[[#This Row],[bola 2]]-Tabela1[[#This Row],[bola 1]]</f>
        <v>6</v>
      </c>
      <c r="J66" s="13">
        <f>Tabela1[[#This Row],[bola 3]]-Tabela1[[#This Row],[bola 2]]</f>
        <v>5</v>
      </c>
      <c r="K66" s="13">
        <f>Tabela1[[#This Row],[bola 4]]-Tabela1[[#This Row],[bola 3]]</f>
        <v>15</v>
      </c>
      <c r="L66" s="13">
        <f>Tabela1[[#This Row],[bola 5]]-Tabela1[[#This Row],[bola 4]]</f>
        <v>6</v>
      </c>
      <c r="M66" s="13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3">
        <f>Tabela1[[#This Row],[bola 2]]-Tabela1[[#This Row],[bola 1]]</f>
        <v>11</v>
      </c>
      <c r="J67" s="13">
        <f>Tabela1[[#This Row],[bola 3]]-Tabela1[[#This Row],[bola 2]]</f>
        <v>1</v>
      </c>
      <c r="K67" s="13">
        <f>Tabela1[[#This Row],[bola 4]]-Tabela1[[#This Row],[bola 3]]</f>
        <v>5</v>
      </c>
      <c r="L67" s="13">
        <f>Tabela1[[#This Row],[bola 5]]-Tabela1[[#This Row],[bola 4]]</f>
        <v>1</v>
      </c>
      <c r="M67" s="13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3">
        <f>Tabela1[[#This Row],[bola 2]]-Tabela1[[#This Row],[bola 1]]</f>
        <v>10</v>
      </c>
      <c r="J68" s="13">
        <f>Tabela1[[#This Row],[bola 3]]-Tabela1[[#This Row],[bola 2]]</f>
        <v>11</v>
      </c>
      <c r="K68" s="13">
        <f>Tabela1[[#This Row],[bola 4]]-Tabela1[[#This Row],[bola 3]]</f>
        <v>13</v>
      </c>
      <c r="L68" s="13">
        <f>Tabela1[[#This Row],[bola 5]]-Tabela1[[#This Row],[bola 4]]</f>
        <v>2</v>
      </c>
      <c r="M68" s="13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3">
        <f>Tabela1[[#This Row],[bola 2]]-Tabela1[[#This Row],[bola 1]]</f>
        <v>2</v>
      </c>
      <c r="J69" s="13">
        <f>Tabela1[[#This Row],[bola 3]]-Tabela1[[#This Row],[bola 2]]</f>
        <v>5</v>
      </c>
      <c r="K69" s="13">
        <f>Tabela1[[#This Row],[bola 4]]-Tabela1[[#This Row],[bola 3]]</f>
        <v>11</v>
      </c>
      <c r="L69" s="13">
        <f>Tabela1[[#This Row],[bola 5]]-Tabela1[[#This Row],[bola 4]]</f>
        <v>7</v>
      </c>
      <c r="M69" s="13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3">
        <f>Tabela1[[#This Row],[bola 2]]-Tabela1[[#This Row],[bola 1]]</f>
        <v>16</v>
      </c>
      <c r="J70" s="13">
        <f>Tabela1[[#This Row],[bola 3]]-Tabela1[[#This Row],[bola 2]]</f>
        <v>1</v>
      </c>
      <c r="K70" s="13">
        <f>Tabela1[[#This Row],[bola 4]]-Tabela1[[#This Row],[bola 3]]</f>
        <v>14</v>
      </c>
      <c r="L70" s="13">
        <f>Tabela1[[#This Row],[bola 5]]-Tabela1[[#This Row],[bola 4]]</f>
        <v>1</v>
      </c>
      <c r="M70" s="13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3">
        <f>Tabela1[[#This Row],[bola 2]]-Tabela1[[#This Row],[bola 1]]</f>
        <v>4</v>
      </c>
      <c r="J71" s="13">
        <f>Tabela1[[#This Row],[bola 3]]-Tabela1[[#This Row],[bola 2]]</f>
        <v>11</v>
      </c>
      <c r="K71" s="13">
        <f>Tabela1[[#This Row],[bola 4]]-Tabela1[[#This Row],[bola 3]]</f>
        <v>27</v>
      </c>
      <c r="L71" s="13">
        <f>Tabela1[[#This Row],[bola 5]]-Tabela1[[#This Row],[bola 4]]</f>
        <v>4</v>
      </c>
      <c r="M71" s="13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3">
        <f>Tabela1[[#This Row],[bola 2]]-Tabela1[[#This Row],[bola 1]]</f>
        <v>4</v>
      </c>
      <c r="J72" s="13">
        <f>Tabela1[[#This Row],[bola 3]]-Tabela1[[#This Row],[bola 2]]</f>
        <v>15</v>
      </c>
      <c r="K72" s="13">
        <f>Tabela1[[#This Row],[bola 4]]-Tabela1[[#This Row],[bola 3]]</f>
        <v>5</v>
      </c>
      <c r="L72" s="13">
        <f>Tabela1[[#This Row],[bola 5]]-Tabela1[[#This Row],[bola 4]]</f>
        <v>7</v>
      </c>
      <c r="M72" s="13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3">
        <f>Tabela1[[#This Row],[bola 2]]-Tabela1[[#This Row],[bola 1]]</f>
        <v>1</v>
      </c>
      <c r="J73" s="13">
        <f>Tabela1[[#This Row],[bola 3]]-Tabela1[[#This Row],[bola 2]]</f>
        <v>2</v>
      </c>
      <c r="K73" s="13">
        <f>Tabela1[[#This Row],[bola 4]]-Tabela1[[#This Row],[bola 3]]</f>
        <v>11</v>
      </c>
      <c r="L73" s="13">
        <f>Tabela1[[#This Row],[bola 5]]-Tabela1[[#This Row],[bola 4]]</f>
        <v>7</v>
      </c>
      <c r="M73" s="13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3">
        <f>Tabela1[[#This Row],[bola 2]]-Tabela1[[#This Row],[bola 1]]</f>
        <v>2</v>
      </c>
      <c r="J74" s="13">
        <f>Tabela1[[#This Row],[bola 3]]-Tabela1[[#This Row],[bola 2]]</f>
        <v>3</v>
      </c>
      <c r="K74" s="13">
        <f>Tabela1[[#This Row],[bola 4]]-Tabela1[[#This Row],[bola 3]]</f>
        <v>10</v>
      </c>
      <c r="L74" s="13">
        <f>Tabela1[[#This Row],[bola 5]]-Tabela1[[#This Row],[bola 4]]</f>
        <v>20</v>
      </c>
      <c r="M74" s="13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3">
        <f>Tabela1[[#This Row],[bola 2]]-Tabela1[[#This Row],[bola 1]]</f>
        <v>2</v>
      </c>
      <c r="J75" s="13">
        <f>Tabela1[[#This Row],[bola 3]]-Tabela1[[#This Row],[bola 2]]</f>
        <v>9</v>
      </c>
      <c r="K75" s="13">
        <f>Tabela1[[#This Row],[bola 4]]-Tabela1[[#This Row],[bola 3]]</f>
        <v>1</v>
      </c>
      <c r="L75" s="13">
        <f>Tabela1[[#This Row],[bola 5]]-Tabela1[[#This Row],[bola 4]]</f>
        <v>40</v>
      </c>
      <c r="M75" s="13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3">
        <f>Tabela1[[#This Row],[bola 2]]-Tabela1[[#This Row],[bola 1]]</f>
        <v>9</v>
      </c>
      <c r="J76" s="13">
        <f>Tabela1[[#This Row],[bola 3]]-Tabela1[[#This Row],[bola 2]]</f>
        <v>11</v>
      </c>
      <c r="K76" s="13">
        <f>Tabela1[[#This Row],[bola 4]]-Tabela1[[#This Row],[bola 3]]</f>
        <v>8</v>
      </c>
      <c r="L76" s="13">
        <f>Tabela1[[#This Row],[bola 5]]-Tabela1[[#This Row],[bola 4]]</f>
        <v>3</v>
      </c>
      <c r="M76" s="13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3">
        <f>Tabela1[[#This Row],[bola 2]]-Tabela1[[#This Row],[bola 1]]</f>
        <v>6</v>
      </c>
      <c r="J77" s="13">
        <f>Tabela1[[#This Row],[bola 3]]-Tabela1[[#This Row],[bola 2]]</f>
        <v>4</v>
      </c>
      <c r="K77" s="13">
        <f>Tabela1[[#This Row],[bola 4]]-Tabela1[[#This Row],[bola 3]]</f>
        <v>13</v>
      </c>
      <c r="L77" s="13">
        <f>Tabela1[[#This Row],[bola 5]]-Tabela1[[#This Row],[bola 4]]</f>
        <v>3</v>
      </c>
      <c r="M77" s="13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3">
        <f>Tabela1[[#This Row],[bola 2]]-Tabela1[[#This Row],[bola 1]]</f>
        <v>11</v>
      </c>
      <c r="J78" s="13">
        <f>Tabela1[[#This Row],[bola 3]]-Tabela1[[#This Row],[bola 2]]</f>
        <v>6</v>
      </c>
      <c r="K78" s="13">
        <f>Tabela1[[#This Row],[bola 4]]-Tabela1[[#This Row],[bola 3]]</f>
        <v>10</v>
      </c>
      <c r="L78" s="13">
        <f>Tabela1[[#This Row],[bola 5]]-Tabela1[[#This Row],[bola 4]]</f>
        <v>2</v>
      </c>
      <c r="M78" s="13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3">
        <f>Tabela1[[#This Row],[bola 2]]-Tabela1[[#This Row],[bola 1]]</f>
        <v>18</v>
      </c>
      <c r="J79" s="13">
        <f>Tabela1[[#This Row],[bola 3]]-Tabela1[[#This Row],[bola 2]]</f>
        <v>15</v>
      </c>
      <c r="K79" s="13">
        <f>Tabela1[[#This Row],[bola 4]]-Tabela1[[#This Row],[bola 3]]</f>
        <v>9</v>
      </c>
      <c r="L79" s="13">
        <f>Tabela1[[#This Row],[bola 5]]-Tabela1[[#This Row],[bola 4]]</f>
        <v>1</v>
      </c>
      <c r="M79" s="13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3">
        <f>Tabela1[[#This Row],[bola 2]]-Tabela1[[#This Row],[bola 1]]</f>
        <v>1</v>
      </c>
      <c r="J80" s="13">
        <f>Tabela1[[#This Row],[bola 3]]-Tabela1[[#This Row],[bola 2]]</f>
        <v>2</v>
      </c>
      <c r="K80" s="13">
        <f>Tabela1[[#This Row],[bola 4]]-Tabela1[[#This Row],[bola 3]]</f>
        <v>17</v>
      </c>
      <c r="L80" s="13">
        <f>Tabela1[[#This Row],[bola 5]]-Tabela1[[#This Row],[bola 4]]</f>
        <v>6</v>
      </c>
      <c r="M80" s="13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3">
        <f>Tabela1[[#This Row],[bola 2]]-Tabela1[[#This Row],[bola 1]]</f>
        <v>22</v>
      </c>
      <c r="J81" s="13">
        <f>Tabela1[[#This Row],[bola 3]]-Tabela1[[#This Row],[bola 2]]</f>
        <v>10</v>
      </c>
      <c r="K81" s="13">
        <f>Tabela1[[#This Row],[bola 4]]-Tabela1[[#This Row],[bola 3]]</f>
        <v>3</v>
      </c>
      <c r="L81" s="13">
        <f>Tabela1[[#This Row],[bola 5]]-Tabela1[[#This Row],[bola 4]]</f>
        <v>1</v>
      </c>
      <c r="M81" s="13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3">
        <f>Tabela1[[#This Row],[bola 2]]-Tabela1[[#This Row],[bola 1]]</f>
        <v>3</v>
      </c>
      <c r="J82" s="13">
        <f>Tabela1[[#This Row],[bola 3]]-Tabela1[[#This Row],[bola 2]]</f>
        <v>11</v>
      </c>
      <c r="K82" s="13">
        <f>Tabela1[[#This Row],[bola 4]]-Tabela1[[#This Row],[bola 3]]</f>
        <v>1</v>
      </c>
      <c r="L82" s="13">
        <f>Tabela1[[#This Row],[bola 5]]-Tabela1[[#This Row],[bola 4]]</f>
        <v>1</v>
      </c>
      <c r="M82" s="13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3">
        <f>Tabela1[[#This Row],[bola 2]]-Tabela1[[#This Row],[bola 1]]</f>
        <v>9</v>
      </c>
      <c r="J83" s="13">
        <f>Tabela1[[#This Row],[bola 3]]-Tabela1[[#This Row],[bola 2]]</f>
        <v>1</v>
      </c>
      <c r="K83" s="13">
        <f>Tabela1[[#This Row],[bola 4]]-Tabela1[[#This Row],[bola 3]]</f>
        <v>5</v>
      </c>
      <c r="L83" s="13">
        <f>Tabela1[[#This Row],[bola 5]]-Tabela1[[#This Row],[bola 4]]</f>
        <v>10</v>
      </c>
      <c r="M83" s="13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3">
        <f>Tabela1[[#This Row],[bola 2]]-Tabela1[[#This Row],[bola 1]]</f>
        <v>8</v>
      </c>
      <c r="J84" s="13">
        <f>Tabela1[[#This Row],[bola 3]]-Tabela1[[#This Row],[bola 2]]</f>
        <v>11</v>
      </c>
      <c r="K84" s="13">
        <f>Tabela1[[#This Row],[bola 4]]-Tabela1[[#This Row],[bola 3]]</f>
        <v>9</v>
      </c>
      <c r="L84" s="13">
        <f>Tabela1[[#This Row],[bola 5]]-Tabela1[[#This Row],[bola 4]]</f>
        <v>5</v>
      </c>
      <c r="M84" s="13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3">
        <f>Tabela1[[#This Row],[bola 2]]-Tabela1[[#This Row],[bola 1]]</f>
        <v>10</v>
      </c>
      <c r="J85" s="13">
        <f>Tabela1[[#This Row],[bola 3]]-Tabela1[[#This Row],[bola 2]]</f>
        <v>3</v>
      </c>
      <c r="K85" s="13">
        <f>Tabela1[[#This Row],[bola 4]]-Tabela1[[#This Row],[bola 3]]</f>
        <v>6</v>
      </c>
      <c r="L85" s="13">
        <f>Tabela1[[#This Row],[bola 5]]-Tabela1[[#This Row],[bola 4]]</f>
        <v>1</v>
      </c>
      <c r="M85" s="13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3">
        <f>Tabela1[[#This Row],[bola 2]]-Tabela1[[#This Row],[bola 1]]</f>
        <v>11</v>
      </c>
      <c r="J86" s="13">
        <f>Tabela1[[#This Row],[bola 3]]-Tabela1[[#This Row],[bola 2]]</f>
        <v>4</v>
      </c>
      <c r="K86" s="13">
        <f>Tabela1[[#This Row],[bola 4]]-Tabela1[[#This Row],[bola 3]]</f>
        <v>8</v>
      </c>
      <c r="L86" s="13">
        <f>Tabela1[[#This Row],[bola 5]]-Tabela1[[#This Row],[bola 4]]</f>
        <v>6</v>
      </c>
      <c r="M86" s="13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3">
        <f>Tabela1[[#This Row],[bola 2]]-Tabela1[[#This Row],[bola 1]]</f>
        <v>5</v>
      </c>
      <c r="J87" s="13">
        <f>Tabela1[[#This Row],[bola 3]]-Tabela1[[#This Row],[bola 2]]</f>
        <v>9</v>
      </c>
      <c r="K87" s="13">
        <f>Tabela1[[#This Row],[bola 4]]-Tabela1[[#This Row],[bola 3]]</f>
        <v>3</v>
      </c>
      <c r="L87" s="13">
        <f>Tabela1[[#This Row],[bola 5]]-Tabela1[[#This Row],[bola 4]]</f>
        <v>8</v>
      </c>
      <c r="M87" s="13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3">
        <f>Tabela1[[#This Row],[bola 2]]-Tabela1[[#This Row],[bola 1]]</f>
        <v>13</v>
      </c>
      <c r="J88" s="13">
        <f>Tabela1[[#This Row],[bola 3]]-Tabela1[[#This Row],[bola 2]]</f>
        <v>18</v>
      </c>
      <c r="K88" s="13">
        <f>Tabela1[[#This Row],[bola 4]]-Tabela1[[#This Row],[bola 3]]</f>
        <v>6</v>
      </c>
      <c r="L88" s="13">
        <f>Tabela1[[#This Row],[bola 5]]-Tabela1[[#This Row],[bola 4]]</f>
        <v>7</v>
      </c>
      <c r="M88" s="13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3">
        <f>Tabela1[[#This Row],[bola 2]]-Tabela1[[#This Row],[bola 1]]</f>
        <v>3</v>
      </c>
      <c r="J89" s="13">
        <f>Tabela1[[#This Row],[bola 3]]-Tabela1[[#This Row],[bola 2]]</f>
        <v>11</v>
      </c>
      <c r="K89" s="13">
        <f>Tabela1[[#This Row],[bola 4]]-Tabela1[[#This Row],[bola 3]]</f>
        <v>7</v>
      </c>
      <c r="L89" s="13">
        <f>Tabela1[[#This Row],[bola 5]]-Tabela1[[#This Row],[bola 4]]</f>
        <v>15</v>
      </c>
      <c r="M89" s="13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3">
        <f>Tabela1[[#This Row],[bola 2]]-Tabela1[[#This Row],[bola 1]]</f>
        <v>11</v>
      </c>
      <c r="J90" s="13">
        <f>Tabela1[[#This Row],[bola 3]]-Tabela1[[#This Row],[bola 2]]</f>
        <v>1</v>
      </c>
      <c r="K90" s="13">
        <f>Tabela1[[#This Row],[bola 4]]-Tabela1[[#This Row],[bola 3]]</f>
        <v>8</v>
      </c>
      <c r="L90" s="13">
        <f>Tabela1[[#This Row],[bola 5]]-Tabela1[[#This Row],[bola 4]]</f>
        <v>18</v>
      </c>
      <c r="M90" s="13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3">
        <f>Tabela1[[#This Row],[bola 2]]-Tabela1[[#This Row],[bola 1]]</f>
        <v>2</v>
      </c>
      <c r="J91" s="13">
        <f>Tabela1[[#This Row],[bola 3]]-Tabela1[[#This Row],[bola 2]]</f>
        <v>4</v>
      </c>
      <c r="K91" s="13">
        <f>Tabela1[[#This Row],[bola 4]]-Tabela1[[#This Row],[bola 3]]</f>
        <v>15</v>
      </c>
      <c r="L91" s="13">
        <f>Tabela1[[#This Row],[bola 5]]-Tabela1[[#This Row],[bola 4]]</f>
        <v>9</v>
      </c>
      <c r="M91" s="13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3">
        <f>Tabela1[[#This Row],[bola 2]]-Tabela1[[#This Row],[bola 1]]</f>
        <v>9</v>
      </c>
      <c r="J92" s="13">
        <f>Tabela1[[#This Row],[bola 3]]-Tabela1[[#This Row],[bola 2]]</f>
        <v>15</v>
      </c>
      <c r="K92" s="13">
        <f>Tabela1[[#This Row],[bola 4]]-Tabela1[[#This Row],[bola 3]]</f>
        <v>7</v>
      </c>
      <c r="L92" s="13">
        <f>Tabela1[[#This Row],[bola 5]]-Tabela1[[#This Row],[bola 4]]</f>
        <v>8</v>
      </c>
      <c r="M92" s="13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3">
        <f>Tabela1[[#This Row],[bola 2]]-Tabela1[[#This Row],[bola 1]]</f>
        <v>15</v>
      </c>
      <c r="J93" s="13">
        <f>Tabela1[[#This Row],[bola 3]]-Tabela1[[#This Row],[bola 2]]</f>
        <v>1</v>
      </c>
      <c r="K93" s="13">
        <f>Tabela1[[#This Row],[bola 4]]-Tabela1[[#This Row],[bola 3]]</f>
        <v>12</v>
      </c>
      <c r="L93" s="13">
        <f>Tabela1[[#This Row],[bola 5]]-Tabela1[[#This Row],[bola 4]]</f>
        <v>2</v>
      </c>
      <c r="M93" s="13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3">
        <f>Tabela1[[#This Row],[bola 2]]-Tabela1[[#This Row],[bola 1]]</f>
        <v>1</v>
      </c>
      <c r="J94" s="13">
        <f>Tabela1[[#This Row],[bola 3]]-Tabela1[[#This Row],[bola 2]]</f>
        <v>6</v>
      </c>
      <c r="K94" s="13">
        <f>Tabela1[[#This Row],[bola 4]]-Tabela1[[#This Row],[bola 3]]</f>
        <v>17</v>
      </c>
      <c r="L94" s="13">
        <f>Tabela1[[#This Row],[bola 5]]-Tabela1[[#This Row],[bola 4]]</f>
        <v>4</v>
      </c>
      <c r="M94" s="13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3">
        <f>Tabela1[[#This Row],[bola 2]]-Tabela1[[#This Row],[bola 1]]</f>
        <v>14</v>
      </c>
      <c r="J95" s="13">
        <f>Tabela1[[#This Row],[bola 3]]-Tabela1[[#This Row],[bola 2]]</f>
        <v>11</v>
      </c>
      <c r="K95" s="13">
        <f>Tabela1[[#This Row],[bola 4]]-Tabela1[[#This Row],[bola 3]]</f>
        <v>8</v>
      </c>
      <c r="L95" s="13">
        <f>Tabela1[[#This Row],[bola 5]]-Tabela1[[#This Row],[bola 4]]</f>
        <v>6</v>
      </c>
      <c r="M95" s="13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3">
        <f>Tabela1[[#This Row],[bola 2]]-Tabela1[[#This Row],[bola 1]]</f>
        <v>21</v>
      </c>
      <c r="J96" s="13">
        <f>Tabela1[[#This Row],[bola 3]]-Tabela1[[#This Row],[bola 2]]</f>
        <v>8</v>
      </c>
      <c r="K96" s="13">
        <f>Tabela1[[#This Row],[bola 4]]-Tabela1[[#This Row],[bola 3]]</f>
        <v>2</v>
      </c>
      <c r="L96" s="13">
        <f>Tabela1[[#This Row],[bola 5]]-Tabela1[[#This Row],[bola 4]]</f>
        <v>11</v>
      </c>
      <c r="M96" s="13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3">
        <f>Tabela1[[#This Row],[bola 2]]-Tabela1[[#This Row],[bola 1]]</f>
        <v>12</v>
      </c>
      <c r="J97" s="13">
        <f>Tabela1[[#This Row],[bola 3]]-Tabela1[[#This Row],[bola 2]]</f>
        <v>5</v>
      </c>
      <c r="K97" s="13">
        <f>Tabela1[[#This Row],[bola 4]]-Tabela1[[#This Row],[bola 3]]</f>
        <v>14</v>
      </c>
      <c r="L97" s="13">
        <f>Tabela1[[#This Row],[bola 5]]-Tabela1[[#This Row],[bola 4]]</f>
        <v>12</v>
      </c>
      <c r="M97" s="13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3">
        <f>Tabela1[[#This Row],[bola 2]]-Tabela1[[#This Row],[bola 1]]</f>
        <v>2</v>
      </c>
      <c r="J98" s="13">
        <f>Tabela1[[#This Row],[bola 3]]-Tabela1[[#This Row],[bola 2]]</f>
        <v>6</v>
      </c>
      <c r="K98" s="13">
        <f>Tabela1[[#This Row],[bola 4]]-Tabela1[[#This Row],[bola 3]]</f>
        <v>25</v>
      </c>
      <c r="L98" s="13">
        <f>Tabela1[[#This Row],[bola 5]]-Tabela1[[#This Row],[bola 4]]</f>
        <v>4</v>
      </c>
      <c r="M98" s="13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3">
        <f>Tabela1[[#This Row],[bola 2]]-Tabela1[[#This Row],[bola 1]]</f>
        <v>2</v>
      </c>
      <c r="J99" s="13">
        <f>Tabela1[[#This Row],[bola 3]]-Tabela1[[#This Row],[bola 2]]</f>
        <v>2</v>
      </c>
      <c r="K99" s="13">
        <f>Tabela1[[#This Row],[bola 4]]-Tabela1[[#This Row],[bola 3]]</f>
        <v>18</v>
      </c>
      <c r="L99" s="13">
        <f>Tabela1[[#This Row],[bola 5]]-Tabela1[[#This Row],[bola 4]]</f>
        <v>1</v>
      </c>
      <c r="M99" s="13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3">
        <f>Tabela1[[#This Row],[bola 2]]-Tabela1[[#This Row],[bola 1]]</f>
        <v>20</v>
      </c>
      <c r="J100" s="13">
        <f>Tabela1[[#This Row],[bola 3]]-Tabela1[[#This Row],[bola 2]]</f>
        <v>6</v>
      </c>
      <c r="K100" s="13">
        <f>Tabela1[[#This Row],[bola 4]]-Tabela1[[#This Row],[bola 3]]</f>
        <v>3</v>
      </c>
      <c r="L100" s="13">
        <f>Tabela1[[#This Row],[bola 5]]-Tabela1[[#This Row],[bola 4]]</f>
        <v>5</v>
      </c>
      <c r="M100" s="13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3">
        <f>Tabela1[[#This Row],[bola 2]]-Tabela1[[#This Row],[bola 1]]</f>
        <v>10</v>
      </c>
      <c r="J101" s="13">
        <f>Tabela1[[#This Row],[bola 3]]-Tabela1[[#This Row],[bola 2]]</f>
        <v>10</v>
      </c>
      <c r="K101" s="13">
        <f>Tabela1[[#This Row],[bola 4]]-Tabela1[[#This Row],[bola 3]]</f>
        <v>23</v>
      </c>
      <c r="L101" s="13">
        <f>Tabela1[[#This Row],[bola 5]]-Tabela1[[#This Row],[bola 4]]</f>
        <v>1</v>
      </c>
      <c r="M101" s="13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3">
        <f>Tabela1[[#This Row],[bola 2]]-Tabela1[[#This Row],[bola 1]]</f>
        <v>34</v>
      </c>
      <c r="J102" s="13">
        <f>Tabela1[[#This Row],[bola 3]]-Tabela1[[#This Row],[bola 2]]</f>
        <v>5</v>
      </c>
      <c r="K102" s="13">
        <f>Tabela1[[#This Row],[bola 4]]-Tabela1[[#This Row],[bola 3]]</f>
        <v>1</v>
      </c>
      <c r="L102" s="13">
        <f>Tabela1[[#This Row],[bola 5]]-Tabela1[[#This Row],[bola 4]]</f>
        <v>4</v>
      </c>
      <c r="M102" s="13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3">
        <f>Tabela1[[#This Row],[bola 2]]-Tabela1[[#This Row],[bola 1]]</f>
        <v>3</v>
      </c>
      <c r="J103" s="13">
        <f>Tabela1[[#This Row],[bola 3]]-Tabela1[[#This Row],[bola 2]]</f>
        <v>19</v>
      </c>
      <c r="K103" s="13">
        <f>Tabela1[[#This Row],[bola 4]]-Tabela1[[#This Row],[bola 3]]</f>
        <v>14</v>
      </c>
      <c r="L103" s="13">
        <f>Tabela1[[#This Row],[bola 5]]-Tabela1[[#This Row],[bola 4]]</f>
        <v>2</v>
      </c>
      <c r="M103" s="13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3">
        <f>Tabela1[[#This Row],[bola 2]]-Tabela1[[#This Row],[bola 1]]</f>
        <v>6</v>
      </c>
      <c r="J104" s="13">
        <f>Tabela1[[#This Row],[bola 3]]-Tabela1[[#This Row],[bola 2]]</f>
        <v>3</v>
      </c>
      <c r="K104" s="13">
        <f>Tabela1[[#This Row],[bola 4]]-Tabela1[[#This Row],[bola 3]]</f>
        <v>21</v>
      </c>
      <c r="L104" s="13">
        <f>Tabela1[[#This Row],[bola 5]]-Tabela1[[#This Row],[bola 4]]</f>
        <v>18</v>
      </c>
      <c r="M104" s="13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3">
        <f>Tabela1[[#This Row],[bola 2]]-Tabela1[[#This Row],[bola 1]]</f>
        <v>1</v>
      </c>
      <c r="J105" s="13">
        <f>Tabela1[[#This Row],[bola 3]]-Tabela1[[#This Row],[bola 2]]</f>
        <v>17</v>
      </c>
      <c r="K105" s="13">
        <f>Tabela1[[#This Row],[bola 4]]-Tabela1[[#This Row],[bola 3]]</f>
        <v>2</v>
      </c>
      <c r="L105" s="13">
        <f>Tabela1[[#This Row],[bola 5]]-Tabela1[[#This Row],[bola 4]]</f>
        <v>2</v>
      </c>
      <c r="M105" s="13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3">
        <f>Tabela1[[#This Row],[bola 2]]-Tabela1[[#This Row],[bola 1]]</f>
        <v>13</v>
      </c>
      <c r="J106" s="13">
        <f>Tabela1[[#This Row],[bola 3]]-Tabela1[[#This Row],[bola 2]]</f>
        <v>6</v>
      </c>
      <c r="K106" s="13">
        <f>Tabela1[[#This Row],[bola 4]]-Tabela1[[#This Row],[bola 3]]</f>
        <v>3</v>
      </c>
      <c r="L106" s="13">
        <f>Tabela1[[#This Row],[bola 5]]-Tabela1[[#This Row],[bola 4]]</f>
        <v>13</v>
      </c>
      <c r="M106" s="13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3">
        <f>Tabela1[[#This Row],[bola 2]]-Tabela1[[#This Row],[bola 1]]</f>
        <v>15</v>
      </c>
      <c r="J107" s="13">
        <f>Tabela1[[#This Row],[bola 3]]-Tabela1[[#This Row],[bola 2]]</f>
        <v>1</v>
      </c>
      <c r="K107" s="13">
        <f>Tabela1[[#This Row],[bola 4]]-Tabela1[[#This Row],[bola 3]]</f>
        <v>16</v>
      </c>
      <c r="L107" s="13">
        <f>Tabela1[[#This Row],[bola 5]]-Tabela1[[#This Row],[bola 4]]</f>
        <v>2</v>
      </c>
      <c r="M107" s="13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3">
        <f>Tabela1[[#This Row],[bola 2]]-Tabela1[[#This Row],[bola 1]]</f>
        <v>17</v>
      </c>
      <c r="J108" s="13">
        <f>Tabela1[[#This Row],[bola 3]]-Tabela1[[#This Row],[bola 2]]</f>
        <v>11</v>
      </c>
      <c r="K108" s="13">
        <f>Tabela1[[#This Row],[bola 4]]-Tabela1[[#This Row],[bola 3]]</f>
        <v>2</v>
      </c>
      <c r="L108" s="13">
        <f>Tabela1[[#This Row],[bola 5]]-Tabela1[[#This Row],[bola 4]]</f>
        <v>6</v>
      </c>
      <c r="M108" s="13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3">
        <f>Tabela1[[#This Row],[bola 2]]-Tabela1[[#This Row],[bola 1]]</f>
        <v>1</v>
      </c>
      <c r="J109" s="13">
        <f>Tabela1[[#This Row],[bola 3]]-Tabela1[[#This Row],[bola 2]]</f>
        <v>17</v>
      </c>
      <c r="K109" s="13">
        <f>Tabela1[[#This Row],[bola 4]]-Tabela1[[#This Row],[bola 3]]</f>
        <v>5</v>
      </c>
      <c r="L109" s="13">
        <f>Tabela1[[#This Row],[bola 5]]-Tabela1[[#This Row],[bola 4]]</f>
        <v>2</v>
      </c>
      <c r="M109" s="13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3">
        <f>Tabela1[[#This Row],[bola 2]]-Tabela1[[#This Row],[bola 1]]</f>
        <v>6</v>
      </c>
      <c r="J110" s="13">
        <f>Tabela1[[#This Row],[bola 3]]-Tabela1[[#This Row],[bola 2]]</f>
        <v>2</v>
      </c>
      <c r="K110" s="13">
        <f>Tabela1[[#This Row],[bola 4]]-Tabela1[[#This Row],[bola 3]]</f>
        <v>40</v>
      </c>
      <c r="L110" s="13">
        <f>Tabela1[[#This Row],[bola 5]]-Tabela1[[#This Row],[bola 4]]</f>
        <v>5</v>
      </c>
      <c r="M110" s="13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3">
        <f>Tabela1[[#This Row],[bola 2]]-Tabela1[[#This Row],[bola 1]]</f>
        <v>3</v>
      </c>
      <c r="J111" s="13">
        <f>Tabela1[[#This Row],[bola 3]]-Tabela1[[#This Row],[bola 2]]</f>
        <v>9</v>
      </c>
      <c r="K111" s="13">
        <f>Tabela1[[#This Row],[bola 4]]-Tabela1[[#This Row],[bola 3]]</f>
        <v>8</v>
      </c>
      <c r="L111" s="13">
        <f>Tabela1[[#This Row],[bola 5]]-Tabela1[[#This Row],[bola 4]]</f>
        <v>17</v>
      </c>
      <c r="M111" s="13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3">
        <f>Tabela1[[#This Row],[bola 2]]-Tabela1[[#This Row],[bola 1]]</f>
        <v>10</v>
      </c>
      <c r="J112" s="13">
        <f>Tabela1[[#This Row],[bola 3]]-Tabela1[[#This Row],[bola 2]]</f>
        <v>18</v>
      </c>
      <c r="K112" s="13">
        <f>Tabela1[[#This Row],[bola 4]]-Tabela1[[#This Row],[bola 3]]</f>
        <v>12</v>
      </c>
      <c r="L112" s="13">
        <f>Tabela1[[#This Row],[bola 5]]-Tabela1[[#This Row],[bola 4]]</f>
        <v>3</v>
      </c>
      <c r="M112" s="13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3">
        <f>Tabela1[[#This Row],[bola 2]]-Tabela1[[#This Row],[bola 1]]</f>
        <v>11</v>
      </c>
      <c r="J113" s="13">
        <f>Tabela1[[#This Row],[bola 3]]-Tabela1[[#This Row],[bola 2]]</f>
        <v>8</v>
      </c>
      <c r="K113" s="13">
        <f>Tabela1[[#This Row],[bola 4]]-Tabela1[[#This Row],[bola 3]]</f>
        <v>11</v>
      </c>
      <c r="L113" s="13">
        <f>Tabela1[[#This Row],[bola 5]]-Tabela1[[#This Row],[bola 4]]</f>
        <v>3</v>
      </c>
      <c r="M113" s="13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3">
        <f>Tabela1[[#This Row],[bola 2]]-Tabela1[[#This Row],[bola 1]]</f>
        <v>2</v>
      </c>
      <c r="J114" s="13">
        <f>Tabela1[[#This Row],[bola 3]]-Tabela1[[#This Row],[bola 2]]</f>
        <v>12</v>
      </c>
      <c r="K114" s="13">
        <f>Tabela1[[#This Row],[bola 4]]-Tabela1[[#This Row],[bola 3]]</f>
        <v>8</v>
      </c>
      <c r="L114" s="13">
        <f>Tabela1[[#This Row],[bola 5]]-Tabela1[[#This Row],[bola 4]]</f>
        <v>27</v>
      </c>
      <c r="M114" s="13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3">
        <f>Tabela1[[#This Row],[bola 2]]-Tabela1[[#This Row],[bola 1]]</f>
        <v>3</v>
      </c>
      <c r="J115" s="13">
        <f>Tabela1[[#This Row],[bola 3]]-Tabela1[[#This Row],[bola 2]]</f>
        <v>5</v>
      </c>
      <c r="K115" s="13">
        <f>Tabela1[[#This Row],[bola 4]]-Tabela1[[#This Row],[bola 3]]</f>
        <v>5</v>
      </c>
      <c r="L115" s="13">
        <f>Tabela1[[#This Row],[bola 5]]-Tabela1[[#This Row],[bola 4]]</f>
        <v>25</v>
      </c>
      <c r="M115" s="13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3">
        <f>Tabela1[[#This Row],[bola 2]]-Tabela1[[#This Row],[bola 1]]</f>
        <v>12</v>
      </c>
      <c r="J116" s="13">
        <f>Tabela1[[#This Row],[bola 3]]-Tabela1[[#This Row],[bola 2]]</f>
        <v>31</v>
      </c>
      <c r="K116" s="13">
        <f>Tabela1[[#This Row],[bola 4]]-Tabela1[[#This Row],[bola 3]]</f>
        <v>4</v>
      </c>
      <c r="L116" s="13">
        <f>Tabela1[[#This Row],[bola 5]]-Tabela1[[#This Row],[bola 4]]</f>
        <v>1</v>
      </c>
      <c r="M116" s="13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3">
        <f>Tabela1[[#This Row],[bola 2]]-Tabela1[[#This Row],[bola 1]]</f>
        <v>13</v>
      </c>
      <c r="J117" s="13">
        <f>Tabela1[[#This Row],[bola 3]]-Tabela1[[#This Row],[bola 2]]</f>
        <v>12</v>
      </c>
      <c r="K117" s="13">
        <f>Tabela1[[#This Row],[bola 4]]-Tabela1[[#This Row],[bola 3]]</f>
        <v>9</v>
      </c>
      <c r="L117" s="13">
        <f>Tabela1[[#This Row],[bola 5]]-Tabela1[[#This Row],[bola 4]]</f>
        <v>5</v>
      </c>
      <c r="M117" s="13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3">
        <f>Tabela1[[#This Row],[bola 2]]-Tabela1[[#This Row],[bola 1]]</f>
        <v>18</v>
      </c>
      <c r="J118" s="13">
        <f>Tabela1[[#This Row],[bola 3]]-Tabela1[[#This Row],[bola 2]]</f>
        <v>3</v>
      </c>
      <c r="K118" s="13">
        <f>Tabela1[[#This Row],[bola 4]]-Tabela1[[#This Row],[bola 3]]</f>
        <v>7</v>
      </c>
      <c r="L118" s="13">
        <f>Tabela1[[#This Row],[bola 5]]-Tabela1[[#This Row],[bola 4]]</f>
        <v>1</v>
      </c>
      <c r="M118" s="13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3">
        <f>Tabela1[[#This Row],[bola 2]]-Tabela1[[#This Row],[bola 1]]</f>
        <v>8</v>
      </c>
      <c r="J119" s="13">
        <f>Tabela1[[#This Row],[bola 3]]-Tabela1[[#This Row],[bola 2]]</f>
        <v>14</v>
      </c>
      <c r="K119" s="13">
        <f>Tabela1[[#This Row],[bola 4]]-Tabela1[[#This Row],[bola 3]]</f>
        <v>3</v>
      </c>
      <c r="L119" s="13">
        <f>Tabela1[[#This Row],[bola 5]]-Tabela1[[#This Row],[bola 4]]</f>
        <v>5</v>
      </c>
      <c r="M119" s="13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3">
        <f>Tabela1[[#This Row],[bola 2]]-Tabela1[[#This Row],[bola 1]]</f>
        <v>19</v>
      </c>
      <c r="J120" s="13">
        <f>Tabela1[[#This Row],[bola 3]]-Tabela1[[#This Row],[bola 2]]</f>
        <v>2</v>
      </c>
      <c r="K120" s="13">
        <f>Tabela1[[#This Row],[bola 4]]-Tabela1[[#This Row],[bola 3]]</f>
        <v>6</v>
      </c>
      <c r="L120" s="13">
        <f>Tabela1[[#This Row],[bola 5]]-Tabela1[[#This Row],[bola 4]]</f>
        <v>20</v>
      </c>
      <c r="M120" s="13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3">
        <f>Tabela1[[#This Row],[bola 2]]-Tabela1[[#This Row],[bola 1]]</f>
        <v>6</v>
      </c>
      <c r="J121" s="13">
        <f>Tabela1[[#This Row],[bola 3]]-Tabela1[[#This Row],[bola 2]]</f>
        <v>6</v>
      </c>
      <c r="K121" s="13">
        <f>Tabela1[[#This Row],[bola 4]]-Tabela1[[#This Row],[bola 3]]</f>
        <v>19</v>
      </c>
      <c r="L121" s="13">
        <f>Tabela1[[#This Row],[bola 5]]-Tabela1[[#This Row],[bola 4]]</f>
        <v>10</v>
      </c>
      <c r="M121" s="13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3">
        <f>Tabela1[[#This Row],[bola 2]]-Tabela1[[#This Row],[bola 1]]</f>
        <v>2</v>
      </c>
      <c r="J122" s="13">
        <f>Tabela1[[#This Row],[bola 3]]-Tabela1[[#This Row],[bola 2]]</f>
        <v>8</v>
      </c>
      <c r="K122" s="13">
        <f>Tabela1[[#This Row],[bola 4]]-Tabela1[[#This Row],[bola 3]]</f>
        <v>6</v>
      </c>
      <c r="L122" s="13">
        <f>Tabela1[[#This Row],[bola 5]]-Tabela1[[#This Row],[bola 4]]</f>
        <v>4</v>
      </c>
      <c r="M122" s="13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3">
        <f>Tabela1[[#This Row],[bola 2]]-Tabela1[[#This Row],[bola 1]]</f>
        <v>8</v>
      </c>
      <c r="J123" s="13">
        <f>Tabela1[[#This Row],[bola 3]]-Tabela1[[#This Row],[bola 2]]</f>
        <v>19</v>
      </c>
      <c r="K123" s="13">
        <f>Tabela1[[#This Row],[bola 4]]-Tabela1[[#This Row],[bola 3]]</f>
        <v>4</v>
      </c>
      <c r="L123" s="13">
        <f>Tabela1[[#This Row],[bola 5]]-Tabela1[[#This Row],[bola 4]]</f>
        <v>6</v>
      </c>
      <c r="M123" s="13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3">
        <f>Tabela1[[#This Row],[bola 2]]-Tabela1[[#This Row],[bola 1]]</f>
        <v>5</v>
      </c>
      <c r="J124" s="13">
        <f>Tabela1[[#This Row],[bola 3]]-Tabela1[[#This Row],[bola 2]]</f>
        <v>2</v>
      </c>
      <c r="K124" s="13">
        <f>Tabela1[[#This Row],[bola 4]]-Tabela1[[#This Row],[bola 3]]</f>
        <v>6</v>
      </c>
      <c r="L124" s="13">
        <f>Tabela1[[#This Row],[bola 5]]-Tabela1[[#This Row],[bola 4]]</f>
        <v>9</v>
      </c>
      <c r="M124" s="13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3">
        <f>Tabela1[[#This Row],[bola 2]]-Tabela1[[#This Row],[bola 1]]</f>
        <v>13</v>
      </c>
      <c r="J125" s="13">
        <f>Tabela1[[#This Row],[bola 3]]-Tabela1[[#This Row],[bola 2]]</f>
        <v>3</v>
      </c>
      <c r="K125" s="13">
        <f>Tabela1[[#This Row],[bola 4]]-Tabela1[[#This Row],[bola 3]]</f>
        <v>12</v>
      </c>
      <c r="L125" s="13">
        <f>Tabela1[[#This Row],[bola 5]]-Tabela1[[#This Row],[bola 4]]</f>
        <v>19</v>
      </c>
      <c r="M125" s="13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3">
        <f>Tabela1[[#This Row],[bola 2]]-Tabela1[[#This Row],[bola 1]]</f>
        <v>20</v>
      </c>
      <c r="J126" s="13">
        <f>Tabela1[[#This Row],[bola 3]]-Tabela1[[#This Row],[bola 2]]</f>
        <v>15</v>
      </c>
      <c r="K126" s="13">
        <f>Tabela1[[#This Row],[bola 4]]-Tabela1[[#This Row],[bola 3]]</f>
        <v>2</v>
      </c>
      <c r="L126" s="13">
        <f>Tabela1[[#This Row],[bola 5]]-Tabela1[[#This Row],[bola 4]]</f>
        <v>9</v>
      </c>
      <c r="M126" s="13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3">
        <f>Tabela1[[#This Row],[bola 2]]-Tabela1[[#This Row],[bola 1]]</f>
        <v>13</v>
      </c>
      <c r="J127" s="13">
        <f>Tabela1[[#This Row],[bola 3]]-Tabela1[[#This Row],[bola 2]]</f>
        <v>11</v>
      </c>
      <c r="K127" s="13">
        <f>Tabela1[[#This Row],[bola 4]]-Tabela1[[#This Row],[bola 3]]</f>
        <v>13</v>
      </c>
      <c r="L127" s="13">
        <f>Tabela1[[#This Row],[bola 5]]-Tabela1[[#This Row],[bola 4]]</f>
        <v>5</v>
      </c>
      <c r="M127" s="13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3">
        <f>Tabela1[[#This Row],[bola 2]]-Tabela1[[#This Row],[bola 1]]</f>
        <v>27</v>
      </c>
      <c r="J128" s="13">
        <f>Tabela1[[#This Row],[bola 3]]-Tabela1[[#This Row],[bola 2]]</f>
        <v>12</v>
      </c>
      <c r="K128" s="13">
        <f>Tabela1[[#This Row],[bola 4]]-Tabela1[[#This Row],[bola 3]]</f>
        <v>3</v>
      </c>
      <c r="L128" s="13">
        <f>Tabela1[[#This Row],[bola 5]]-Tabela1[[#This Row],[bola 4]]</f>
        <v>9</v>
      </c>
      <c r="M128" s="13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3">
        <f>Tabela1[[#This Row],[bola 2]]-Tabela1[[#This Row],[bola 1]]</f>
        <v>6</v>
      </c>
      <c r="J129" s="13">
        <f>Tabela1[[#This Row],[bola 3]]-Tabela1[[#This Row],[bola 2]]</f>
        <v>3</v>
      </c>
      <c r="K129" s="13">
        <f>Tabela1[[#This Row],[bola 4]]-Tabela1[[#This Row],[bola 3]]</f>
        <v>19</v>
      </c>
      <c r="L129" s="13">
        <f>Tabela1[[#This Row],[bola 5]]-Tabela1[[#This Row],[bola 4]]</f>
        <v>4</v>
      </c>
      <c r="M129" s="13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3">
        <f>Tabela1[[#This Row],[bola 2]]-Tabela1[[#This Row],[bola 1]]</f>
        <v>1</v>
      </c>
      <c r="J130" s="13">
        <f>Tabela1[[#This Row],[bola 3]]-Tabela1[[#This Row],[bola 2]]</f>
        <v>2</v>
      </c>
      <c r="K130" s="13">
        <f>Tabela1[[#This Row],[bola 4]]-Tabela1[[#This Row],[bola 3]]</f>
        <v>10</v>
      </c>
      <c r="L130" s="13">
        <f>Tabela1[[#This Row],[bola 5]]-Tabela1[[#This Row],[bola 4]]</f>
        <v>6</v>
      </c>
      <c r="M130" s="13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3">
        <f>Tabela1[[#This Row],[bola 2]]-Tabela1[[#This Row],[bola 1]]</f>
        <v>10</v>
      </c>
      <c r="J131" s="13">
        <f>Tabela1[[#This Row],[bola 3]]-Tabela1[[#This Row],[bola 2]]</f>
        <v>19</v>
      </c>
      <c r="K131" s="13">
        <f>Tabela1[[#This Row],[bola 4]]-Tabela1[[#This Row],[bola 3]]</f>
        <v>7</v>
      </c>
      <c r="L131" s="13">
        <f>Tabela1[[#This Row],[bola 5]]-Tabela1[[#This Row],[bola 4]]</f>
        <v>11</v>
      </c>
      <c r="M131" s="13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3">
        <f>Tabela1[[#This Row],[bola 2]]-Tabela1[[#This Row],[bola 1]]</f>
        <v>16</v>
      </c>
      <c r="J132" s="13">
        <f>Tabela1[[#This Row],[bola 3]]-Tabela1[[#This Row],[bola 2]]</f>
        <v>6</v>
      </c>
      <c r="K132" s="13">
        <f>Tabela1[[#This Row],[bola 4]]-Tabela1[[#This Row],[bola 3]]</f>
        <v>6</v>
      </c>
      <c r="L132" s="13">
        <f>Tabela1[[#This Row],[bola 5]]-Tabela1[[#This Row],[bola 4]]</f>
        <v>3</v>
      </c>
      <c r="M132" s="13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3">
        <f>Tabela1[[#This Row],[bola 2]]-Tabela1[[#This Row],[bola 1]]</f>
        <v>4</v>
      </c>
      <c r="J133" s="13">
        <f>Tabela1[[#This Row],[bola 3]]-Tabela1[[#This Row],[bola 2]]</f>
        <v>1</v>
      </c>
      <c r="K133" s="13">
        <f>Tabela1[[#This Row],[bola 4]]-Tabela1[[#This Row],[bola 3]]</f>
        <v>17</v>
      </c>
      <c r="L133" s="13">
        <f>Tabela1[[#This Row],[bola 5]]-Tabela1[[#This Row],[bola 4]]</f>
        <v>4</v>
      </c>
      <c r="M133" s="13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3">
        <f>Tabela1[[#This Row],[bola 2]]-Tabela1[[#This Row],[bola 1]]</f>
        <v>8</v>
      </c>
      <c r="J134" s="13">
        <f>Tabela1[[#This Row],[bola 3]]-Tabela1[[#This Row],[bola 2]]</f>
        <v>21</v>
      </c>
      <c r="K134" s="13">
        <f>Tabela1[[#This Row],[bola 4]]-Tabela1[[#This Row],[bola 3]]</f>
        <v>1</v>
      </c>
      <c r="L134" s="13">
        <f>Tabela1[[#This Row],[bola 5]]-Tabela1[[#This Row],[bola 4]]</f>
        <v>3</v>
      </c>
      <c r="M134" s="13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3">
        <f>Tabela1[[#This Row],[bola 2]]-Tabela1[[#This Row],[bola 1]]</f>
        <v>6</v>
      </c>
      <c r="J135" s="13">
        <f>Tabela1[[#This Row],[bola 3]]-Tabela1[[#This Row],[bola 2]]</f>
        <v>9</v>
      </c>
      <c r="K135" s="13">
        <f>Tabela1[[#This Row],[bola 4]]-Tabela1[[#This Row],[bola 3]]</f>
        <v>3</v>
      </c>
      <c r="L135" s="13">
        <f>Tabela1[[#This Row],[bola 5]]-Tabela1[[#This Row],[bola 4]]</f>
        <v>2</v>
      </c>
      <c r="M135" s="13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3">
        <f>Tabela1[[#This Row],[bola 2]]-Tabela1[[#This Row],[bola 1]]</f>
        <v>8</v>
      </c>
      <c r="J136" s="13">
        <f>Tabela1[[#This Row],[bola 3]]-Tabela1[[#This Row],[bola 2]]</f>
        <v>1</v>
      </c>
      <c r="K136" s="13">
        <f>Tabela1[[#This Row],[bola 4]]-Tabela1[[#This Row],[bola 3]]</f>
        <v>22</v>
      </c>
      <c r="L136" s="13">
        <f>Tabela1[[#This Row],[bola 5]]-Tabela1[[#This Row],[bola 4]]</f>
        <v>14</v>
      </c>
      <c r="M136" s="13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3">
        <f>Tabela1[[#This Row],[bola 2]]-Tabela1[[#This Row],[bola 1]]</f>
        <v>16</v>
      </c>
      <c r="J137" s="13">
        <f>Tabela1[[#This Row],[bola 3]]-Tabela1[[#This Row],[bola 2]]</f>
        <v>9</v>
      </c>
      <c r="K137" s="13">
        <f>Tabela1[[#This Row],[bola 4]]-Tabela1[[#This Row],[bola 3]]</f>
        <v>4</v>
      </c>
      <c r="L137" s="13">
        <f>Tabela1[[#This Row],[bola 5]]-Tabela1[[#This Row],[bola 4]]</f>
        <v>7</v>
      </c>
      <c r="M137" s="13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3">
        <f>Tabela1[[#This Row],[bola 2]]-Tabela1[[#This Row],[bola 1]]</f>
        <v>5</v>
      </c>
      <c r="J138" s="13">
        <f>Tabela1[[#This Row],[bola 3]]-Tabela1[[#This Row],[bola 2]]</f>
        <v>8</v>
      </c>
      <c r="K138" s="13">
        <f>Tabela1[[#This Row],[bola 4]]-Tabela1[[#This Row],[bola 3]]</f>
        <v>10</v>
      </c>
      <c r="L138" s="13">
        <f>Tabela1[[#This Row],[bola 5]]-Tabela1[[#This Row],[bola 4]]</f>
        <v>3</v>
      </c>
      <c r="M138" s="13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3">
        <f>Tabela1[[#This Row],[bola 2]]-Tabela1[[#This Row],[bola 1]]</f>
        <v>2</v>
      </c>
      <c r="J139" s="13">
        <f>Tabela1[[#This Row],[bola 3]]-Tabela1[[#This Row],[bola 2]]</f>
        <v>26</v>
      </c>
      <c r="K139" s="13">
        <f>Tabela1[[#This Row],[bola 4]]-Tabela1[[#This Row],[bola 3]]</f>
        <v>6</v>
      </c>
      <c r="L139" s="13">
        <f>Tabela1[[#This Row],[bola 5]]-Tabela1[[#This Row],[bola 4]]</f>
        <v>3</v>
      </c>
      <c r="M139" s="13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3">
        <f>Tabela1[[#This Row],[bola 2]]-Tabela1[[#This Row],[bola 1]]</f>
        <v>1</v>
      </c>
      <c r="J140" s="13">
        <f>Tabela1[[#This Row],[bola 3]]-Tabela1[[#This Row],[bola 2]]</f>
        <v>13</v>
      </c>
      <c r="K140" s="13">
        <f>Tabela1[[#This Row],[bola 4]]-Tabela1[[#This Row],[bola 3]]</f>
        <v>15</v>
      </c>
      <c r="L140" s="13">
        <f>Tabela1[[#This Row],[bola 5]]-Tabela1[[#This Row],[bola 4]]</f>
        <v>5</v>
      </c>
      <c r="M140" s="13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3">
        <f>Tabela1[[#This Row],[bola 2]]-Tabela1[[#This Row],[bola 1]]</f>
        <v>21</v>
      </c>
      <c r="J141" s="13">
        <f>Tabela1[[#This Row],[bola 3]]-Tabela1[[#This Row],[bola 2]]</f>
        <v>7</v>
      </c>
      <c r="K141" s="13">
        <f>Tabela1[[#This Row],[bola 4]]-Tabela1[[#This Row],[bola 3]]</f>
        <v>4</v>
      </c>
      <c r="L141" s="13">
        <f>Tabela1[[#This Row],[bola 5]]-Tabela1[[#This Row],[bola 4]]</f>
        <v>16</v>
      </c>
      <c r="M141" s="13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3">
        <f>Tabela1[[#This Row],[bola 2]]-Tabela1[[#This Row],[bola 1]]</f>
        <v>1</v>
      </c>
      <c r="J142" s="13">
        <f>Tabela1[[#This Row],[bola 3]]-Tabela1[[#This Row],[bola 2]]</f>
        <v>13</v>
      </c>
      <c r="K142" s="13">
        <f>Tabela1[[#This Row],[bola 4]]-Tabela1[[#This Row],[bola 3]]</f>
        <v>5</v>
      </c>
      <c r="L142" s="13">
        <f>Tabela1[[#This Row],[bola 5]]-Tabela1[[#This Row],[bola 4]]</f>
        <v>13</v>
      </c>
      <c r="M142" s="13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3">
        <f>Tabela1[[#This Row],[bola 2]]-Tabela1[[#This Row],[bola 1]]</f>
        <v>16</v>
      </c>
      <c r="J143" s="13">
        <f>Tabela1[[#This Row],[bola 3]]-Tabela1[[#This Row],[bola 2]]</f>
        <v>8</v>
      </c>
      <c r="K143" s="13">
        <f>Tabela1[[#This Row],[bola 4]]-Tabela1[[#This Row],[bola 3]]</f>
        <v>13</v>
      </c>
      <c r="L143" s="13">
        <f>Tabela1[[#This Row],[bola 5]]-Tabela1[[#This Row],[bola 4]]</f>
        <v>7</v>
      </c>
      <c r="M143" s="13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3">
        <f>Tabela1[[#This Row],[bola 2]]-Tabela1[[#This Row],[bola 1]]</f>
        <v>1</v>
      </c>
      <c r="J144" s="13">
        <f>Tabela1[[#This Row],[bola 3]]-Tabela1[[#This Row],[bola 2]]</f>
        <v>3</v>
      </c>
      <c r="K144" s="13">
        <f>Tabela1[[#This Row],[bola 4]]-Tabela1[[#This Row],[bola 3]]</f>
        <v>3</v>
      </c>
      <c r="L144" s="13">
        <f>Tabela1[[#This Row],[bola 5]]-Tabela1[[#This Row],[bola 4]]</f>
        <v>4</v>
      </c>
      <c r="M144" s="13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3">
        <f>Tabela1[[#This Row],[bola 2]]-Tabela1[[#This Row],[bola 1]]</f>
        <v>9</v>
      </c>
      <c r="J145" s="13">
        <f>Tabela1[[#This Row],[bola 3]]-Tabela1[[#This Row],[bola 2]]</f>
        <v>13</v>
      </c>
      <c r="K145" s="13">
        <f>Tabela1[[#This Row],[bola 4]]-Tabela1[[#This Row],[bola 3]]</f>
        <v>10</v>
      </c>
      <c r="L145" s="13">
        <f>Tabela1[[#This Row],[bola 5]]-Tabela1[[#This Row],[bola 4]]</f>
        <v>3</v>
      </c>
      <c r="M145" s="13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3">
        <f>Tabela1[[#This Row],[bola 2]]-Tabela1[[#This Row],[bola 1]]</f>
        <v>10</v>
      </c>
      <c r="J146" s="13">
        <f>Tabela1[[#This Row],[bola 3]]-Tabela1[[#This Row],[bola 2]]</f>
        <v>13</v>
      </c>
      <c r="K146" s="13">
        <f>Tabela1[[#This Row],[bola 4]]-Tabela1[[#This Row],[bola 3]]</f>
        <v>1</v>
      </c>
      <c r="L146" s="13">
        <f>Tabela1[[#This Row],[bola 5]]-Tabela1[[#This Row],[bola 4]]</f>
        <v>14</v>
      </c>
      <c r="M146" s="13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3">
        <f>Tabela1[[#This Row],[bola 2]]-Tabela1[[#This Row],[bola 1]]</f>
        <v>24</v>
      </c>
      <c r="J147" s="13">
        <f>Tabela1[[#This Row],[bola 3]]-Tabela1[[#This Row],[bola 2]]</f>
        <v>10</v>
      </c>
      <c r="K147" s="13">
        <f>Tabela1[[#This Row],[bola 4]]-Tabela1[[#This Row],[bola 3]]</f>
        <v>3</v>
      </c>
      <c r="L147" s="13">
        <f>Tabela1[[#This Row],[bola 5]]-Tabela1[[#This Row],[bola 4]]</f>
        <v>2</v>
      </c>
      <c r="M147" s="13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3">
        <f>Tabela1[[#This Row],[bola 2]]-Tabela1[[#This Row],[bola 1]]</f>
        <v>3</v>
      </c>
      <c r="J148" s="13">
        <f>Tabela1[[#This Row],[bola 3]]-Tabela1[[#This Row],[bola 2]]</f>
        <v>9</v>
      </c>
      <c r="K148" s="13">
        <f>Tabela1[[#This Row],[bola 4]]-Tabela1[[#This Row],[bola 3]]</f>
        <v>19</v>
      </c>
      <c r="L148" s="13">
        <f>Tabela1[[#This Row],[bola 5]]-Tabela1[[#This Row],[bola 4]]</f>
        <v>1</v>
      </c>
      <c r="M148" s="13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3">
        <f>Tabela1[[#This Row],[bola 2]]-Tabela1[[#This Row],[bola 1]]</f>
        <v>7</v>
      </c>
      <c r="J149" s="13">
        <f>Tabela1[[#This Row],[bola 3]]-Tabela1[[#This Row],[bola 2]]</f>
        <v>4</v>
      </c>
      <c r="K149" s="13">
        <f>Tabela1[[#This Row],[bola 4]]-Tabela1[[#This Row],[bola 3]]</f>
        <v>1</v>
      </c>
      <c r="L149" s="13">
        <f>Tabela1[[#This Row],[bola 5]]-Tabela1[[#This Row],[bola 4]]</f>
        <v>34</v>
      </c>
      <c r="M149" s="13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3">
        <f>Tabela1[[#This Row],[bola 2]]-Tabela1[[#This Row],[bola 1]]</f>
        <v>12</v>
      </c>
      <c r="J150" s="13">
        <f>Tabela1[[#This Row],[bola 3]]-Tabela1[[#This Row],[bola 2]]</f>
        <v>2</v>
      </c>
      <c r="K150" s="13">
        <f>Tabela1[[#This Row],[bola 4]]-Tabela1[[#This Row],[bola 3]]</f>
        <v>20</v>
      </c>
      <c r="L150" s="13">
        <f>Tabela1[[#This Row],[bola 5]]-Tabela1[[#This Row],[bola 4]]</f>
        <v>10</v>
      </c>
      <c r="M150" s="13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3">
        <f>Tabela1[[#This Row],[bola 2]]-Tabela1[[#This Row],[bola 1]]</f>
        <v>24</v>
      </c>
      <c r="J151" s="13">
        <f>Tabela1[[#This Row],[bola 3]]-Tabela1[[#This Row],[bola 2]]</f>
        <v>4</v>
      </c>
      <c r="K151" s="13">
        <f>Tabela1[[#This Row],[bola 4]]-Tabela1[[#This Row],[bola 3]]</f>
        <v>8</v>
      </c>
      <c r="L151" s="13">
        <f>Tabela1[[#This Row],[bola 5]]-Tabela1[[#This Row],[bola 4]]</f>
        <v>1</v>
      </c>
      <c r="M151" s="13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3">
        <f>Tabela1[[#This Row],[bola 2]]-Tabela1[[#This Row],[bola 1]]</f>
        <v>1</v>
      </c>
      <c r="J152" s="13">
        <f>Tabela1[[#This Row],[bola 3]]-Tabela1[[#This Row],[bola 2]]</f>
        <v>15</v>
      </c>
      <c r="K152" s="13">
        <f>Tabela1[[#This Row],[bola 4]]-Tabela1[[#This Row],[bola 3]]</f>
        <v>10</v>
      </c>
      <c r="L152" s="13">
        <f>Tabela1[[#This Row],[bola 5]]-Tabela1[[#This Row],[bola 4]]</f>
        <v>2</v>
      </c>
      <c r="M152" s="13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3">
        <f>Tabela1[[#This Row],[bola 2]]-Tabela1[[#This Row],[bola 1]]</f>
        <v>7</v>
      </c>
      <c r="J153" s="13">
        <f>Tabela1[[#This Row],[bola 3]]-Tabela1[[#This Row],[bola 2]]</f>
        <v>2</v>
      </c>
      <c r="K153" s="13">
        <f>Tabela1[[#This Row],[bola 4]]-Tabela1[[#This Row],[bola 3]]</f>
        <v>8</v>
      </c>
      <c r="L153" s="13">
        <f>Tabela1[[#This Row],[bola 5]]-Tabela1[[#This Row],[bola 4]]</f>
        <v>9</v>
      </c>
      <c r="M153" s="13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3">
        <f>Tabela1[[#This Row],[bola 2]]-Tabela1[[#This Row],[bola 1]]</f>
        <v>10</v>
      </c>
      <c r="J154" s="13">
        <f>Tabela1[[#This Row],[bola 3]]-Tabela1[[#This Row],[bola 2]]</f>
        <v>7</v>
      </c>
      <c r="K154" s="13">
        <f>Tabela1[[#This Row],[bola 4]]-Tabela1[[#This Row],[bola 3]]</f>
        <v>1</v>
      </c>
      <c r="L154" s="13">
        <f>Tabela1[[#This Row],[bola 5]]-Tabela1[[#This Row],[bola 4]]</f>
        <v>4</v>
      </c>
      <c r="M154" s="13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3">
        <f>Tabela1[[#This Row],[bola 2]]-Tabela1[[#This Row],[bola 1]]</f>
        <v>3</v>
      </c>
      <c r="J155" s="13">
        <f>Tabela1[[#This Row],[bola 3]]-Tabela1[[#This Row],[bola 2]]</f>
        <v>6</v>
      </c>
      <c r="K155" s="13">
        <f>Tabela1[[#This Row],[bola 4]]-Tabela1[[#This Row],[bola 3]]</f>
        <v>14</v>
      </c>
      <c r="L155" s="13">
        <f>Tabela1[[#This Row],[bola 5]]-Tabela1[[#This Row],[bola 4]]</f>
        <v>3</v>
      </c>
      <c r="M155" s="13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3">
        <f>Tabela1[[#This Row],[bola 2]]-Tabela1[[#This Row],[bola 1]]</f>
        <v>4</v>
      </c>
      <c r="J156" s="13">
        <f>Tabela1[[#This Row],[bola 3]]-Tabela1[[#This Row],[bola 2]]</f>
        <v>9</v>
      </c>
      <c r="K156" s="13">
        <f>Tabela1[[#This Row],[bola 4]]-Tabela1[[#This Row],[bola 3]]</f>
        <v>8</v>
      </c>
      <c r="L156" s="13">
        <f>Tabela1[[#This Row],[bola 5]]-Tabela1[[#This Row],[bola 4]]</f>
        <v>17</v>
      </c>
      <c r="M156" s="13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3">
        <f>Tabela1[[#This Row],[bola 2]]-Tabela1[[#This Row],[bola 1]]</f>
        <v>32</v>
      </c>
      <c r="J157" s="13">
        <f>Tabela1[[#This Row],[bola 3]]-Tabela1[[#This Row],[bola 2]]</f>
        <v>6</v>
      </c>
      <c r="K157" s="13">
        <f>Tabela1[[#This Row],[bola 4]]-Tabela1[[#This Row],[bola 3]]</f>
        <v>2</v>
      </c>
      <c r="L157" s="13">
        <f>Tabela1[[#This Row],[bola 5]]-Tabela1[[#This Row],[bola 4]]</f>
        <v>2</v>
      </c>
      <c r="M157" s="13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3">
        <f>Tabela1[[#This Row],[bola 2]]-Tabela1[[#This Row],[bola 1]]</f>
        <v>13</v>
      </c>
      <c r="J158" s="13">
        <f>Tabela1[[#This Row],[bola 3]]-Tabela1[[#This Row],[bola 2]]</f>
        <v>4</v>
      </c>
      <c r="K158" s="13">
        <f>Tabela1[[#This Row],[bola 4]]-Tabela1[[#This Row],[bola 3]]</f>
        <v>23</v>
      </c>
      <c r="L158" s="13">
        <f>Tabela1[[#This Row],[bola 5]]-Tabela1[[#This Row],[bola 4]]</f>
        <v>9</v>
      </c>
      <c r="M158" s="13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3">
        <f>Tabela1[[#This Row],[bola 2]]-Tabela1[[#This Row],[bola 1]]</f>
        <v>7</v>
      </c>
      <c r="J159" s="13">
        <f>Tabela1[[#This Row],[bola 3]]-Tabela1[[#This Row],[bola 2]]</f>
        <v>3</v>
      </c>
      <c r="K159" s="13">
        <f>Tabela1[[#This Row],[bola 4]]-Tabela1[[#This Row],[bola 3]]</f>
        <v>14</v>
      </c>
      <c r="L159" s="13">
        <f>Tabela1[[#This Row],[bola 5]]-Tabela1[[#This Row],[bola 4]]</f>
        <v>22</v>
      </c>
      <c r="M159" s="13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3">
        <f>Tabela1[[#This Row],[bola 2]]-Tabela1[[#This Row],[bola 1]]</f>
        <v>28</v>
      </c>
      <c r="J160" s="13">
        <f>Tabela1[[#This Row],[bola 3]]-Tabela1[[#This Row],[bola 2]]</f>
        <v>1</v>
      </c>
      <c r="K160" s="13">
        <f>Tabela1[[#This Row],[bola 4]]-Tabela1[[#This Row],[bola 3]]</f>
        <v>11</v>
      </c>
      <c r="L160" s="13">
        <f>Tabela1[[#This Row],[bola 5]]-Tabela1[[#This Row],[bola 4]]</f>
        <v>3</v>
      </c>
      <c r="M160" s="13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3">
        <f>Tabela1[[#This Row],[bola 2]]-Tabela1[[#This Row],[bola 1]]</f>
        <v>2</v>
      </c>
      <c r="J161" s="13">
        <f>Tabela1[[#This Row],[bola 3]]-Tabela1[[#This Row],[bola 2]]</f>
        <v>14</v>
      </c>
      <c r="K161" s="13">
        <f>Tabela1[[#This Row],[bola 4]]-Tabela1[[#This Row],[bola 3]]</f>
        <v>9</v>
      </c>
      <c r="L161" s="13">
        <f>Tabela1[[#This Row],[bola 5]]-Tabela1[[#This Row],[bola 4]]</f>
        <v>12</v>
      </c>
      <c r="M161" s="13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3">
        <f>Tabela1[[#This Row],[bola 2]]-Tabela1[[#This Row],[bola 1]]</f>
        <v>18</v>
      </c>
      <c r="J162" s="13">
        <f>Tabela1[[#This Row],[bola 3]]-Tabela1[[#This Row],[bola 2]]</f>
        <v>2</v>
      </c>
      <c r="K162" s="13">
        <f>Tabela1[[#This Row],[bola 4]]-Tabela1[[#This Row],[bola 3]]</f>
        <v>3</v>
      </c>
      <c r="L162" s="13">
        <f>Tabela1[[#This Row],[bola 5]]-Tabela1[[#This Row],[bola 4]]</f>
        <v>8</v>
      </c>
      <c r="M162" s="13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3">
        <f>Tabela1[[#This Row],[bola 2]]-Tabela1[[#This Row],[bola 1]]</f>
        <v>6</v>
      </c>
      <c r="J163" s="13">
        <f>Tabela1[[#This Row],[bola 3]]-Tabela1[[#This Row],[bola 2]]</f>
        <v>19</v>
      </c>
      <c r="K163" s="13">
        <f>Tabela1[[#This Row],[bola 4]]-Tabela1[[#This Row],[bola 3]]</f>
        <v>7</v>
      </c>
      <c r="L163" s="13">
        <f>Tabela1[[#This Row],[bola 5]]-Tabela1[[#This Row],[bola 4]]</f>
        <v>3</v>
      </c>
      <c r="M163" s="13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3">
        <f>Tabela1[[#This Row],[bola 2]]-Tabela1[[#This Row],[bola 1]]</f>
        <v>9</v>
      </c>
      <c r="J164" s="13">
        <f>Tabela1[[#This Row],[bola 3]]-Tabela1[[#This Row],[bola 2]]</f>
        <v>4</v>
      </c>
      <c r="K164" s="13">
        <f>Tabela1[[#This Row],[bola 4]]-Tabela1[[#This Row],[bola 3]]</f>
        <v>4</v>
      </c>
      <c r="L164" s="13">
        <f>Tabela1[[#This Row],[bola 5]]-Tabela1[[#This Row],[bola 4]]</f>
        <v>20</v>
      </c>
      <c r="M164" s="13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3">
        <f>Tabela1[[#This Row],[bola 2]]-Tabela1[[#This Row],[bola 1]]</f>
        <v>10</v>
      </c>
      <c r="J165" s="13">
        <f>Tabela1[[#This Row],[bola 3]]-Tabela1[[#This Row],[bola 2]]</f>
        <v>3</v>
      </c>
      <c r="K165" s="13">
        <f>Tabela1[[#This Row],[bola 4]]-Tabela1[[#This Row],[bola 3]]</f>
        <v>26</v>
      </c>
      <c r="L165" s="13">
        <f>Tabela1[[#This Row],[bola 5]]-Tabela1[[#This Row],[bola 4]]</f>
        <v>8</v>
      </c>
      <c r="M165" s="13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3">
        <f>Tabela1[[#This Row],[bola 2]]-Tabela1[[#This Row],[bola 1]]</f>
        <v>2</v>
      </c>
      <c r="J166" s="13">
        <f>Tabela1[[#This Row],[bola 3]]-Tabela1[[#This Row],[bola 2]]</f>
        <v>5</v>
      </c>
      <c r="K166" s="13">
        <f>Tabela1[[#This Row],[bola 4]]-Tabela1[[#This Row],[bola 3]]</f>
        <v>19</v>
      </c>
      <c r="L166" s="13">
        <f>Tabela1[[#This Row],[bola 5]]-Tabela1[[#This Row],[bola 4]]</f>
        <v>15</v>
      </c>
      <c r="M166" s="13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3">
        <f>Tabela1[[#This Row],[bola 2]]-Tabela1[[#This Row],[bola 1]]</f>
        <v>11</v>
      </c>
      <c r="J167" s="13">
        <f>Tabela1[[#This Row],[bola 3]]-Tabela1[[#This Row],[bola 2]]</f>
        <v>29</v>
      </c>
      <c r="K167" s="13">
        <f>Tabela1[[#This Row],[bola 4]]-Tabela1[[#This Row],[bola 3]]</f>
        <v>10</v>
      </c>
      <c r="L167" s="13">
        <f>Tabela1[[#This Row],[bola 5]]-Tabela1[[#This Row],[bola 4]]</f>
        <v>2</v>
      </c>
      <c r="M167" s="13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3">
        <f>Tabela1[[#This Row],[bola 2]]-Tabela1[[#This Row],[bola 1]]</f>
        <v>19</v>
      </c>
      <c r="J168" s="13">
        <f>Tabela1[[#This Row],[bola 3]]-Tabela1[[#This Row],[bola 2]]</f>
        <v>5</v>
      </c>
      <c r="K168" s="13">
        <f>Tabela1[[#This Row],[bola 4]]-Tabela1[[#This Row],[bola 3]]</f>
        <v>7</v>
      </c>
      <c r="L168" s="13">
        <f>Tabela1[[#This Row],[bola 5]]-Tabela1[[#This Row],[bola 4]]</f>
        <v>2</v>
      </c>
      <c r="M168" s="13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3">
        <f>Tabela1[[#This Row],[bola 2]]-Tabela1[[#This Row],[bola 1]]</f>
        <v>2</v>
      </c>
      <c r="J169" s="13">
        <f>Tabela1[[#This Row],[bola 3]]-Tabela1[[#This Row],[bola 2]]</f>
        <v>10</v>
      </c>
      <c r="K169" s="13">
        <f>Tabela1[[#This Row],[bola 4]]-Tabela1[[#This Row],[bola 3]]</f>
        <v>5</v>
      </c>
      <c r="L169" s="13">
        <f>Tabela1[[#This Row],[bola 5]]-Tabela1[[#This Row],[bola 4]]</f>
        <v>10</v>
      </c>
      <c r="M169" s="13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3">
        <f>Tabela1[[#This Row],[bola 2]]-Tabela1[[#This Row],[bola 1]]</f>
        <v>19</v>
      </c>
      <c r="J170" s="13">
        <f>Tabela1[[#This Row],[bola 3]]-Tabela1[[#This Row],[bola 2]]</f>
        <v>9</v>
      </c>
      <c r="K170" s="13">
        <f>Tabela1[[#This Row],[bola 4]]-Tabela1[[#This Row],[bola 3]]</f>
        <v>5</v>
      </c>
      <c r="L170" s="13">
        <f>Tabela1[[#This Row],[bola 5]]-Tabela1[[#This Row],[bola 4]]</f>
        <v>12</v>
      </c>
      <c r="M170" s="13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3">
        <f>Tabela1[[#This Row],[bola 2]]-Tabela1[[#This Row],[bola 1]]</f>
        <v>6</v>
      </c>
      <c r="J171" s="13">
        <f>Tabela1[[#This Row],[bola 3]]-Tabela1[[#This Row],[bola 2]]</f>
        <v>4</v>
      </c>
      <c r="K171" s="13">
        <f>Tabela1[[#This Row],[bola 4]]-Tabela1[[#This Row],[bola 3]]</f>
        <v>5</v>
      </c>
      <c r="L171" s="13">
        <f>Tabela1[[#This Row],[bola 5]]-Tabela1[[#This Row],[bola 4]]</f>
        <v>9</v>
      </c>
      <c r="M171" s="13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3">
        <f>Tabela1[[#This Row],[bola 2]]-Tabela1[[#This Row],[bola 1]]</f>
        <v>9</v>
      </c>
      <c r="J172" s="13">
        <f>Tabela1[[#This Row],[bola 3]]-Tabela1[[#This Row],[bola 2]]</f>
        <v>4</v>
      </c>
      <c r="K172" s="13">
        <f>Tabela1[[#This Row],[bola 4]]-Tabela1[[#This Row],[bola 3]]</f>
        <v>12</v>
      </c>
      <c r="L172" s="13">
        <f>Tabela1[[#This Row],[bola 5]]-Tabela1[[#This Row],[bola 4]]</f>
        <v>4</v>
      </c>
      <c r="M172" s="13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3">
        <f>Tabela1[[#This Row],[bola 2]]-Tabela1[[#This Row],[bola 1]]</f>
        <v>1</v>
      </c>
      <c r="J173" s="13">
        <f>Tabela1[[#This Row],[bola 3]]-Tabela1[[#This Row],[bola 2]]</f>
        <v>9</v>
      </c>
      <c r="K173" s="13">
        <f>Tabela1[[#This Row],[bola 4]]-Tabela1[[#This Row],[bola 3]]</f>
        <v>35</v>
      </c>
      <c r="L173" s="13">
        <f>Tabela1[[#This Row],[bola 5]]-Tabela1[[#This Row],[bola 4]]</f>
        <v>2</v>
      </c>
      <c r="M173" s="13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3">
        <f>Tabela1[[#This Row],[bola 2]]-Tabela1[[#This Row],[bola 1]]</f>
        <v>10</v>
      </c>
      <c r="J174" s="13">
        <f>Tabela1[[#This Row],[bola 3]]-Tabela1[[#This Row],[bola 2]]</f>
        <v>17</v>
      </c>
      <c r="K174" s="13">
        <f>Tabela1[[#This Row],[bola 4]]-Tabela1[[#This Row],[bola 3]]</f>
        <v>5</v>
      </c>
      <c r="L174" s="13">
        <f>Tabela1[[#This Row],[bola 5]]-Tabela1[[#This Row],[bola 4]]</f>
        <v>5</v>
      </c>
      <c r="M174" s="13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3">
        <f>Tabela1[[#This Row],[bola 2]]-Tabela1[[#This Row],[bola 1]]</f>
        <v>7</v>
      </c>
      <c r="J175" s="13">
        <f>Tabela1[[#This Row],[bola 3]]-Tabela1[[#This Row],[bola 2]]</f>
        <v>22</v>
      </c>
      <c r="K175" s="13">
        <f>Tabela1[[#This Row],[bola 4]]-Tabela1[[#This Row],[bola 3]]</f>
        <v>4</v>
      </c>
      <c r="L175" s="13">
        <f>Tabela1[[#This Row],[bola 5]]-Tabela1[[#This Row],[bola 4]]</f>
        <v>10</v>
      </c>
      <c r="M175" s="13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3">
        <f>Tabela1[[#This Row],[bola 2]]-Tabela1[[#This Row],[bola 1]]</f>
        <v>12</v>
      </c>
      <c r="J176" s="13">
        <f>Tabela1[[#This Row],[bola 3]]-Tabela1[[#This Row],[bola 2]]</f>
        <v>8</v>
      </c>
      <c r="K176" s="13">
        <f>Tabela1[[#This Row],[bola 4]]-Tabela1[[#This Row],[bola 3]]</f>
        <v>16</v>
      </c>
      <c r="L176" s="13">
        <f>Tabela1[[#This Row],[bola 5]]-Tabela1[[#This Row],[bola 4]]</f>
        <v>14</v>
      </c>
      <c r="M176" s="13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3">
        <f>Tabela1[[#This Row],[bola 2]]-Tabela1[[#This Row],[bola 1]]</f>
        <v>34</v>
      </c>
      <c r="J177" s="13">
        <f>Tabela1[[#This Row],[bola 3]]-Tabela1[[#This Row],[bola 2]]</f>
        <v>5</v>
      </c>
      <c r="K177" s="13">
        <f>Tabela1[[#This Row],[bola 4]]-Tabela1[[#This Row],[bola 3]]</f>
        <v>5</v>
      </c>
      <c r="L177" s="13">
        <f>Tabela1[[#This Row],[bola 5]]-Tabela1[[#This Row],[bola 4]]</f>
        <v>4</v>
      </c>
      <c r="M177" s="13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3">
        <f>Tabela1[[#This Row],[bola 2]]-Tabela1[[#This Row],[bola 1]]</f>
        <v>23</v>
      </c>
      <c r="J178" s="13">
        <f>Tabela1[[#This Row],[bola 3]]-Tabela1[[#This Row],[bola 2]]</f>
        <v>13</v>
      </c>
      <c r="K178" s="13">
        <f>Tabela1[[#This Row],[bola 4]]-Tabela1[[#This Row],[bola 3]]</f>
        <v>3</v>
      </c>
      <c r="L178" s="13">
        <f>Tabela1[[#This Row],[bola 5]]-Tabela1[[#This Row],[bola 4]]</f>
        <v>3</v>
      </c>
      <c r="M178" s="13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3">
        <f>Tabela1[[#This Row],[bola 2]]-Tabela1[[#This Row],[bola 1]]</f>
        <v>4</v>
      </c>
      <c r="J179" s="13">
        <f>Tabela1[[#This Row],[bola 3]]-Tabela1[[#This Row],[bola 2]]</f>
        <v>12</v>
      </c>
      <c r="K179" s="13">
        <f>Tabela1[[#This Row],[bola 4]]-Tabela1[[#This Row],[bola 3]]</f>
        <v>9</v>
      </c>
      <c r="L179" s="13">
        <f>Tabela1[[#This Row],[bola 5]]-Tabela1[[#This Row],[bola 4]]</f>
        <v>1</v>
      </c>
      <c r="M179" s="13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3">
        <f>Tabela1[[#This Row],[bola 2]]-Tabela1[[#This Row],[bola 1]]</f>
        <v>11</v>
      </c>
      <c r="J180" s="13">
        <f>Tabela1[[#This Row],[bola 3]]-Tabela1[[#This Row],[bola 2]]</f>
        <v>1</v>
      </c>
      <c r="K180" s="13">
        <f>Tabela1[[#This Row],[bola 4]]-Tabela1[[#This Row],[bola 3]]</f>
        <v>13</v>
      </c>
      <c r="L180" s="13">
        <f>Tabela1[[#This Row],[bola 5]]-Tabela1[[#This Row],[bola 4]]</f>
        <v>7</v>
      </c>
      <c r="M180" s="13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3">
        <f>Tabela1[[#This Row],[bola 2]]-Tabela1[[#This Row],[bola 1]]</f>
        <v>11</v>
      </c>
      <c r="J181" s="13">
        <f>Tabela1[[#This Row],[bola 3]]-Tabela1[[#This Row],[bola 2]]</f>
        <v>1</v>
      </c>
      <c r="K181" s="13">
        <f>Tabela1[[#This Row],[bola 4]]-Tabela1[[#This Row],[bola 3]]</f>
        <v>13</v>
      </c>
      <c r="L181" s="13">
        <f>Tabela1[[#This Row],[bola 5]]-Tabela1[[#This Row],[bola 4]]</f>
        <v>16</v>
      </c>
      <c r="M181" s="13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3">
        <f>Tabela1[[#This Row],[bola 2]]-Tabela1[[#This Row],[bola 1]]</f>
        <v>9</v>
      </c>
      <c r="J182" s="13">
        <f>Tabela1[[#This Row],[bola 3]]-Tabela1[[#This Row],[bola 2]]</f>
        <v>3</v>
      </c>
      <c r="K182" s="13">
        <f>Tabela1[[#This Row],[bola 4]]-Tabela1[[#This Row],[bola 3]]</f>
        <v>7</v>
      </c>
      <c r="L182" s="13">
        <f>Tabela1[[#This Row],[bola 5]]-Tabela1[[#This Row],[bola 4]]</f>
        <v>22</v>
      </c>
      <c r="M182" s="13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3">
        <f>Tabela1[[#This Row],[bola 2]]-Tabela1[[#This Row],[bola 1]]</f>
        <v>2</v>
      </c>
      <c r="J183" s="13">
        <f>Tabela1[[#This Row],[bola 3]]-Tabela1[[#This Row],[bola 2]]</f>
        <v>1</v>
      </c>
      <c r="K183" s="13">
        <f>Tabela1[[#This Row],[bola 4]]-Tabela1[[#This Row],[bola 3]]</f>
        <v>24</v>
      </c>
      <c r="L183" s="13">
        <f>Tabela1[[#This Row],[bola 5]]-Tabela1[[#This Row],[bola 4]]</f>
        <v>17</v>
      </c>
      <c r="M183" s="13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3">
        <f>Tabela1[[#This Row],[bola 2]]-Tabela1[[#This Row],[bola 1]]</f>
        <v>13</v>
      </c>
      <c r="J184" s="13">
        <f>Tabela1[[#This Row],[bola 3]]-Tabela1[[#This Row],[bola 2]]</f>
        <v>3</v>
      </c>
      <c r="K184" s="13">
        <f>Tabela1[[#This Row],[bola 4]]-Tabela1[[#This Row],[bola 3]]</f>
        <v>1</v>
      </c>
      <c r="L184" s="13">
        <f>Tabela1[[#This Row],[bola 5]]-Tabela1[[#This Row],[bola 4]]</f>
        <v>2</v>
      </c>
      <c r="M184" s="13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3">
        <f>Tabela1[[#This Row],[bola 2]]-Tabela1[[#This Row],[bola 1]]</f>
        <v>10</v>
      </c>
      <c r="J185" s="13">
        <f>Tabela1[[#This Row],[bola 3]]-Tabela1[[#This Row],[bola 2]]</f>
        <v>4</v>
      </c>
      <c r="K185" s="13">
        <f>Tabela1[[#This Row],[bola 4]]-Tabela1[[#This Row],[bola 3]]</f>
        <v>7</v>
      </c>
      <c r="L185" s="13">
        <f>Tabela1[[#This Row],[bola 5]]-Tabela1[[#This Row],[bola 4]]</f>
        <v>1</v>
      </c>
      <c r="M185" s="13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3">
        <f>Tabela1[[#This Row],[bola 2]]-Tabela1[[#This Row],[bola 1]]</f>
        <v>1</v>
      </c>
      <c r="J186" s="13">
        <f>Tabela1[[#This Row],[bola 3]]-Tabela1[[#This Row],[bola 2]]</f>
        <v>17</v>
      </c>
      <c r="K186" s="13">
        <f>Tabela1[[#This Row],[bola 4]]-Tabela1[[#This Row],[bola 3]]</f>
        <v>3</v>
      </c>
      <c r="L186" s="13">
        <f>Tabela1[[#This Row],[bola 5]]-Tabela1[[#This Row],[bola 4]]</f>
        <v>1</v>
      </c>
      <c r="M186" s="13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3">
        <f>Tabela1[[#This Row],[bola 2]]-Tabela1[[#This Row],[bola 1]]</f>
        <v>17</v>
      </c>
      <c r="J187" s="13">
        <f>Tabela1[[#This Row],[bola 3]]-Tabela1[[#This Row],[bola 2]]</f>
        <v>6</v>
      </c>
      <c r="K187" s="13">
        <f>Tabela1[[#This Row],[bola 4]]-Tabela1[[#This Row],[bola 3]]</f>
        <v>10</v>
      </c>
      <c r="L187" s="13">
        <f>Tabela1[[#This Row],[bola 5]]-Tabela1[[#This Row],[bola 4]]</f>
        <v>12</v>
      </c>
      <c r="M187" s="13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3">
        <f>Tabela1[[#This Row],[bola 2]]-Tabela1[[#This Row],[bola 1]]</f>
        <v>26</v>
      </c>
      <c r="J188" s="13">
        <f>Tabela1[[#This Row],[bola 3]]-Tabela1[[#This Row],[bola 2]]</f>
        <v>6</v>
      </c>
      <c r="K188" s="13">
        <f>Tabela1[[#This Row],[bola 4]]-Tabela1[[#This Row],[bola 3]]</f>
        <v>2</v>
      </c>
      <c r="L188" s="13">
        <f>Tabela1[[#This Row],[bola 5]]-Tabela1[[#This Row],[bola 4]]</f>
        <v>16</v>
      </c>
      <c r="M188" s="13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3">
        <f>Tabela1[[#This Row],[bola 2]]-Tabela1[[#This Row],[bola 1]]</f>
        <v>2</v>
      </c>
      <c r="J189" s="13">
        <f>Tabela1[[#This Row],[bola 3]]-Tabela1[[#This Row],[bola 2]]</f>
        <v>5</v>
      </c>
      <c r="K189" s="13">
        <f>Tabela1[[#This Row],[bola 4]]-Tabela1[[#This Row],[bola 3]]</f>
        <v>18</v>
      </c>
      <c r="L189" s="13">
        <f>Tabela1[[#This Row],[bola 5]]-Tabela1[[#This Row],[bola 4]]</f>
        <v>18</v>
      </c>
      <c r="M189" s="13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3">
        <f>Tabela1[[#This Row],[bola 2]]-Tabela1[[#This Row],[bola 1]]</f>
        <v>5</v>
      </c>
      <c r="J190" s="13">
        <f>Tabela1[[#This Row],[bola 3]]-Tabela1[[#This Row],[bola 2]]</f>
        <v>4</v>
      </c>
      <c r="K190" s="13">
        <f>Tabela1[[#This Row],[bola 4]]-Tabela1[[#This Row],[bola 3]]</f>
        <v>5</v>
      </c>
      <c r="L190" s="13">
        <f>Tabela1[[#This Row],[bola 5]]-Tabela1[[#This Row],[bola 4]]</f>
        <v>24</v>
      </c>
      <c r="M190" s="13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3">
        <f>Tabela1[[#This Row],[bola 2]]-Tabela1[[#This Row],[bola 1]]</f>
        <v>7</v>
      </c>
      <c r="J191" s="13">
        <f>Tabela1[[#This Row],[bola 3]]-Tabela1[[#This Row],[bola 2]]</f>
        <v>5</v>
      </c>
      <c r="K191" s="13">
        <f>Tabela1[[#This Row],[bola 4]]-Tabela1[[#This Row],[bola 3]]</f>
        <v>13</v>
      </c>
      <c r="L191" s="13">
        <f>Tabela1[[#This Row],[bola 5]]-Tabela1[[#This Row],[bola 4]]</f>
        <v>7</v>
      </c>
      <c r="M191" s="13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3">
        <f>Tabela1[[#This Row],[bola 2]]-Tabela1[[#This Row],[bola 1]]</f>
        <v>5</v>
      </c>
      <c r="J192" s="13">
        <f>Tabela1[[#This Row],[bola 3]]-Tabela1[[#This Row],[bola 2]]</f>
        <v>21</v>
      </c>
      <c r="K192" s="13">
        <f>Tabela1[[#This Row],[bola 4]]-Tabela1[[#This Row],[bola 3]]</f>
        <v>3</v>
      </c>
      <c r="L192" s="13">
        <f>Tabela1[[#This Row],[bola 5]]-Tabela1[[#This Row],[bola 4]]</f>
        <v>9</v>
      </c>
      <c r="M192" s="13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3">
        <f>Tabela1[[#This Row],[bola 2]]-Tabela1[[#This Row],[bola 1]]</f>
        <v>9</v>
      </c>
      <c r="J193" s="13">
        <f>Tabela1[[#This Row],[bola 3]]-Tabela1[[#This Row],[bola 2]]</f>
        <v>1</v>
      </c>
      <c r="K193" s="13">
        <f>Tabela1[[#This Row],[bola 4]]-Tabela1[[#This Row],[bola 3]]</f>
        <v>1</v>
      </c>
      <c r="L193" s="13">
        <f>Tabela1[[#This Row],[bola 5]]-Tabela1[[#This Row],[bola 4]]</f>
        <v>1</v>
      </c>
      <c r="M193" s="13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3">
        <f>Tabela1[[#This Row],[bola 2]]-Tabela1[[#This Row],[bola 1]]</f>
        <v>30</v>
      </c>
      <c r="J194" s="13">
        <f>Tabela1[[#This Row],[bola 3]]-Tabela1[[#This Row],[bola 2]]</f>
        <v>5</v>
      </c>
      <c r="K194" s="13">
        <f>Tabela1[[#This Row],[bola 4]]-Tabela1[[#This Row],[bola 3]]</f>
        <v>3</v>
      </c>
      <c r="L194" s="13">
        <f>Tabela1[[#This Row],[bola 5]]-Tabela1[[#This Row],[bola 4]]</f>
        <v>4</v>
      </c>
      <c r="M194" s="13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3">
        <f>Tabela1[[#This Row],[bola 2]]-Tabela1[[#This Row],[bola 1]]</f>
        <v>10</v>
      </c>
      <c r="J195" s="13">
        <f>Tabela1[[#This Row],[bola 3]]-Tabela1[[#This Row],[bola 2]]</f>
        <v>7</v>
      </c>
      <c r="K195" s="13">
        <f>Tabela1[[#This Row],[bola 4]]-Tabela1[[#This Row],[bola 3]]</f>
        <v>8</v>
      </c>
      <c r="L195" s="13">
        <f>Tabela1[[#This Row],[bola 5]]-Tabela1[[#This Row],[bola 4]]</f>
        <v>1</v>
      </c>
      <c r="M195" s="13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3">
        <f>Tabela1[[#This Row],[bola 2]]-Tabela1[[#This Row],[bola 1]]</f>
        <v>11</v>
      </c>
      <c r="J196" s="13">
        <f>Tabela1[[#This Row],[bola 3]]-Tabela1[[#This Row],[bola 2]]</f>
        <v>16</v>
      </c>
      <c r="K196" s="13">
        <f>Tabela1[[#This Row],[bola 4]]-Tabela1[[#This Row],[bola 3]]</f>
        <v>7</v>
      </c>
      <c r="L196" s="13">
        <f>Tabela1[[#This Row],[bola 5]]-Tabela1[[#This Row],[bola 4]]</f>
        <v>3</v>
      </c>
      <c r="M196" s="13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3">
        <f>Tabela1[[#This Row],[bola 2]]-Tabela1[[#This Row],[bola 1]]</f>
        <v>5</v>
      </c>
      <c r="J197" s="13">
        <f>Tabela1[[#This Row],[bola 3]]-Tabela1[[#This Row],[bola 2]]</f>
        <v>11</v>
      </c>
      <c r="K197" s="13">
        <f>Tabela1[[#This Row],[bola 4]]-Tabela1[[#This Row],[bola 3]]</f>
        <v>11</v>
      </c>
      <c r="L197" s="13">
        <f>Tabela1[[#This Row],[bola 5]]-Tabela1[[#This Row],[bola 4]]</f>
        <v>8</v>
      </c>
      <c r="M197" s="13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3">
        <f>Tabela1[[#This Row],[bola 2]]-Tabela1[[#This Row],[bola 1]]</f>
        <v>2</v>
      </c>
      <c r="J198" s="13">
        <f>Tabela1[[#This Row],[bola 3]]-Tabela1[[#This Row],[bola 2]]</f>
        <v>2</v>
      </c>
      <c r="K198" s="13">
        <f>Tabela1[[#This Row],[bola 4]]-Tabela1[[#This Row],[bola 3]]</f>
        <v>18</v>
      </c>
      <c r="L198" s="13">
        <f>Tabela1[[#This Row],[bola 5]]-Tabela1[[#This Row],[bola 4]]</f>
        <v>18</v>
      </c>
      <c r="M198" s="13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3">
        <f>Tabela1[[#This Row],[bola 2]]-Tabela1[[#This Row],[bola 1]]</f>
        <v>25</v>
      </c>
      <c r="J199" s="13">
        <f>Tabela1[[#This Row],[bola 3]]-Tabela1[[#This Row],[bola 2]]</f>
        <v>2</v>
      </c>
      <c r="K199" s="13">
        <f>Tabela1[[#This Row],[bola 4]]-Tabela1[[#This Row],[bola 3]]</f>
        <v>13</v>
      </c>
      <c r="L199" s="13">
        <f>Tabela1[[#This Row],[bola 5]]-Tabela1[[#This Row],[bola 4]]</f>
        <v>13</v>
      </c>
      <c r="M199" s="13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3">
        <f>Tabela1[[#This Row],[bola 2]]-Tabela1[[#This Row],[bola 1]]</f>
        <v>7</v>
      </c>
      <c r="J200" s="13">
        <f>Tabela1[[#This Row],[bola 3]]-Tabela1[[#This Row],[bola 2]]</f>
        <v>1</v>
      </c>
      <c r="K200" s="13">
        <f>Tabela1[[#This Row],[bola 4]]-Tabela1[[#This Row],[bola 3]]</f>
        <v>7</v>
      </c>
      <c r="L200" s="13">
        <f>Tabela1[[#This Row],[bola 5]]-Tabela1[[#This Row],[bola 4]]</f>
        <v>24</v>
      </c>
      <c r="M200" s="13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3">
        <f>Tabela1[[#This Row],[bola 2]]-Tabela1[[#This Row],[bola 1]]</f>
        <v>3</v>
      </c>
      <c r="J201" s="13">
        <f>Tabela1[[#This Row],[bola 3]]-Tabela1[[#This Row],[bola 2]]</f>
        <v>4</v>
      </c>
      <c r="K201" s="13">
        <f>Tabela1[[#This Row],[bola 4]]-Tabela1[[#This Row],[bola 3]]</f>
        <v>1</v>
      </c>
      <c r="L201" s="13">
        <f>Tabela1[[#This Row],[bola 5]]-Tabela1[[#This Row],[bola 4]]</f>
        <v>9</v>
      </c>
      <c r="M201" s="13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3">
        <f>Tabela1[[#This Row],[bola 2]]-Tabela1[[#This Row],[bola 1]]</f>
        <v>6</v>
      </c>
      <c r="J202" s="13">
        <f>Tabela1[[#This Row],[bola 3]]-Tabela1[[#This Row],[bola 2]]</f>
        <v>8</v>
      </c>
      <c r="K202" s="13">
        <f>Tabela1[[#This Row],[bola 4]]-Tabela1[[#This Row],[bola 3]]</f>
        <v>15</v>
      </c>
      <c r="L202" s="13">
        <f>Tabela1[[#This Row],[bola 5]]-Tabela1[[#This Row],[bola 4]]</f>
        <v>5</v>
      </c>
      <c r="M202" s="13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3">
        <f>Tabela1[[#This Row],[bola 2]]-Tabela1[[#This Row],[bola 1]]</f>
        <v>2</v>
      </c>
      <c r="J203" s="13">
        <f>Tabela1[[#This Row],[bola 3]]-Tabela1[[#This Row],[bola 2]]</f>
        <v>5</v>
      </c>
      <c r="K203" s="13">
        <f>Tabela1[[#This Row],[bola 4]]-Tabela1[[#This Row],[bola 3]]</f>
        <v>3</v>
      </c>
      <c r="L203" s="13">
        <f>Tabela1[[#This Row],[bola 5]]-Tabela1[[#This Row],[bola 4]]</f>
        <v>7</v>
      </c>
      <c r="M203" s="13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3">
        <f>Tabela1[[#This Row],[bola 2]]-Tabela1[[#This Row],[bola 1]]</f>
        <v>7</v>
      </c>
      <c r="J204" s="13">
        <f>Tabela1[[#This Row],[bola 3]]-Tabela1[[#This Row],[bola 2]]</f>
        <v>3</v>
      </c>
      <c r="K204" s="13">
        <f>Tabela1[[#This Row],[bola 4]]-Tabela1[[#This Row],[bola 3]]</f>
        <v>4</v>
      </c>
      <c r="L204" s="13">
        <f>Tabela1[[#This Row],[bola 5]]-Tabela1[[#This Row],[bola 4]]</f>
        <v>10</v>
      </c>
      <c r="M204" s="13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3">
        <f>Tabela1[[#This Row],[bola 2]]-Tabela1[[#This Row],[bola 1]]</f>
        <v>7</v>
      </c>
      <c r="J205" s="13">
        <f>Tabela1[[#This Row],[bola 3]]-Tabela1[[#This Row],[bola 2]]</f>
        <v>10</v>
      </c>
      <c r="K205" s="13">
        <f>Tabela1[[#This Row],[bola 4]]-Tabela1[[#This Row],[bola 3]]</f>
        <v>5</v>
      </c>
      <c r="L205" s="13">
        <f>Tabela1[[#This Row],[bola 5]]-Tabela1[[#This Row],[bola 4]]</f>
        <v>12</v>
      </c>
      <c r="M205" s="13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3">
        <f>Tabela1[[#This Row],[bola 2]]-Tabela1[[#This Row],[bola 1]]</f>
        <v>6</v>
      </c>
      <c r="J206" s="13">
        <f>Tabela1[[#This Row],[bola 3]]-Tabela1[[#This Row],[bola 2]]</f>
        <v>21</v>
      </c>
      <c r="K206" s="13">
        <f>Tabela1[[#This Row],[bola 4]]-Tabela1[[#This Row],[bola 3]]</f>
        <v>13</v>
      </c>
      <c r="L206" s="13">
        <f>Tabela1[[#This Row],[bola 5]]-Tabela1[[#This Row],[bola 4]]</f>
        <v>2</v>
      </c>
      <c r="M206" s="13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3">
        <f>Tabela1[[#This Row],[bola 2]]-Tabela1[[#This Row],[bola 1]]</f>
        <v>3</v>
      </c>
      <c r="J207" s="13">
        <f>Tabela1[[#This Row],[bola 3]]-Tabela1[[#This Row],[bola 2]]</f>
        <v>4</v>
      </c>
      <c r="K207" s="13">
        <f>Tabela1[[#This Row],[bola 4]]-Tabela1[[#This Row],[bola 3]]</f>
        <v>15</v>
      </c>
      <c r="L207" s="13">
        <f>Tabela1[[#This Row],[bola 5]]-Tabela1[[#This Row],[bola 4]]</f>
        <v>10</v>
      </c>
      <c r="M207" s="13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3">
        <f>Tabela1[[#This Row],[bola 2]]-Tabela1[[#This Row],[bola 1]]</f>
        <v>15</v>
      </c>
      <c r="J208" s="13">
        <f>Tabela1[[#This Row],[bola 3]]-Tabela1[[#This Row],[bola 2]]</f>
        <v>2</v>
      </c>
      <c r="K208" s="13">
        <f>Tabela1[[#This Row],[bola 4]]-Tabela1[[#This Row],[bola 3]]</f>
        <v>8</v>
      </c>
      <c r="L208" s="13">
        <f>Tabela1[[#This Row],[bola 5]]-Tabela1[[#This Row],[bola 4]]</f>
        <v>5</v>
      </c>
      <c r="M208" s="13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3">
        <f>Tabela1[[#This Row],[bola 2]]-Tabela1[[#This Row],[bola 1]]</f>
        <v>12</v>
      </c>
      <c r="J209" s="13">
        <f>Tabela1[[#This Row],[bola 3]]-Tabela1[[#This Row],[bola 2]]</f>
        <v>20</v>
      </c>
      <c r="K209" s="13">
        <f>Tabela1[[#This Row],[bola 4]]-Tabela1[[#This Row],[bola 3]]</f>
        <v>1</v>
      </c>
      <c r="L209" s="13">
        <f>Tabela1[[#This Row],[bola 5]]-Tabela1[[#This Row],[bola 4]]</f>
        <v>4</v>
      </c>
      <c r="M209" s="13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3">
        <f>Tabela1[[#This Row],[bola 2]]-Tabela1[[#This Row],[bola 1]]</f>
        <v>8</v>
      </c>
      <c r="J210" s="13">
        <f>Tabela1[[#This Row],[bola 3]]-Tabela1[[#This Row],[bola 2]]</f>
        <v>10</v>
      </c>
      <c r="K210" s="13">
        <f>Tabela1[[#This Row],[bola 4]]-Tabela1[[#This Row],[bola 3]]</f>
        <v>15</v>
      </c>
      <c r="L210" s="13">
        <f>Tabela1[[#This Row],[bola 5]]-Tabela1[[#This Row],[bola 4]]</f>
        <v>3</v>
      </c>
      <c r="M210" s="13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3">
        <f>Tabela1[[#This Row],[bola 2]]-Tabela1[[#This Row],[bola 1]]</f>
        <v>2</v>
      </c>
      <c r="J211" s="13">
        <f>Tabela1[[#This Row],[bola 3]]-Tabela1[[#This Row],[bola 2]]</f>
        <v>8</v>
      </c>
      <c r="K211" s="13">
        <f>Tabela1[[#This Row],[bola 4]]-Tabela1[[#This Row],[bola 3]]</f>
        <v>2</v>
      </c>
      <c r="L211" s="13">
        <f>Tabela1[[#This Row],[bola 5]]-Tabela1[[#This Row],[bola 4]]</f>
        <v>10</v>
      </c>
      <c r="M211" s="13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3">
        <f>Tabela1[[#This Row],[bola 2]]-Tabela1[[#This Row],[bola 1]]</f>
        <v>6</v>
      </c>
      <c r="J212" s="13">
        <f>Tabela1[[#This Row],[bola 3]]-Tabela1[[#This Row],[bola 2]]</f>
        <v>8</v>
      </c>
      <c r="K212" s="13">
        <f>Tabela1[[#This Row],[bola 4]]-Tabela1[[#This Row],[bola 3]]</f>
        <v>3</v>
      </c>
      <c r="L212" s="13">
        <f>Tabela1[[#This Row],[bola 5]]-Tabela1[[#This Row],[bola 4]]</f>
        <v>3</v>
      </c>
      <c r="M212" s="13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3">
        <f>Tabela1[[#This Row],[bola 2]]-Tabela1[[#This Row],[bola 1]]</f>
        <v>2</v>
      </c>
      <c r="J213" s="13">
        <f>Tabela1[[#This Row],[bola 3]]-Tabela1[[#This Row],[bola 2]]</f>
        <v>6</v>
      </c>
      <c r="K213" s="13">
        <f>Tabela1[[#This Row],[bola 4]]-Tabela1[[#This Row],[bola 3]]</f>
        <v>8</v>
      </c>
      <c r="L213" s="13">
        <f>Tabela1[[#This Row],[bola 5]]-Tabela1[[#This Row],[bola 4]]</f>
        <v>17</v>
      </c>
      <c r="M213" s="13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3">
        <f>Tabela1[[#This Row],[bola 2]]-Tabela1[[#This Row],[bola 1]]</f>
        <v>4</v>
      </c>
      <c r="J214" s="13">
        <f>Tabela1[[#This Row],[bola 3]]-Tabela1[[#This Row],[bola 2]]</f>
        <v>12</v>
      </c>
      <c r="K214" s="13">
        <f>Tabela1[[#This Row],[bola 4]]-Tabela1[[#This Row],[bola 3]]</f>
        <v>5</v>
      </c>
      <c r="L214" s="13">
        <f>Tabela1[[#This Row],[bola 5]]-Tabela1[[#This Row],[bola 4]]</f>
        <v>29</v>
      </c>
      <c r="M214" s="13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3">
        <f>Tabela1[[#This Row],[bola 2]]-Tabela1[[#This Row],[bola 1]]</f>
        <v>8</v>
      </c>
      <c r="J215" s="13">
        <f>Tabela1[[#This Row],[bola 3]]-Tabela1[[#This Row],[bola 2]]</f>
        <v>1</v>
      </c>
      <c r="K215" s="13">
        <f>Tabela1[[#This Row],[bola 4]]-Tabela1[[#This Row],[bola 3]]</f>
        <v>1</v>
      </c>
      <c r="L215" s="13">
        <f>Tabela1[[#This Row],[bola 5]]-Tabela1[[#This Row],[bola 4]]</f>
        <v>22</v>
      </c>
      <c r="M215" s="13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3">
        <f>Tabela1[[#This Row],[bola 2]]-Tabela1[[#This Row],[bola 1]]</f>
        <v>8</v>
      </c>
      <c r="J216" s="13">
        <f>Tabela1[[#This Row],[bola 3]]-Tabela1[[#This Row],[bola 2]]</f>
        <v>5</v>
      </c>
      <c r="K216" s="13">
        <f>Tabela1[[#This Row],[bola 4]]-Tabela1[[#This Row],[bola 3]]</f>
        <v>6</v>
      </c>
      <c r="L216" s="13">
        <f>Tabela1[[#This Row],[bola 5]]-Tabela1[[#This Row],[bola 4]]</f>
        <v>9</v>
      </c>
      <c r="M216" s="13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3">
        <f>Tabela1[[#This Row],[bola 2]]-Tabela1[[#This Row],[bola 1]]</f>
        <v>12</v>
      </c>
      <c r="J217" s="13">
        <f>Tabela1[[#This Row],[bola 3]]-Tabela1[[#This Row],[bola 2]]</f>
        <v>5</v>
      </c>
      <c r="K217" s="13">
        <f>Tabela1[[#This Row],[bola 4]]-Tabela1[[#This Row],[bola 3]]</f>
        <v>1</v>
      </c>
      <c r="L217" s="13">
        <f>Tabela1[[#This Row],[bola 5]]-Tabela1[[#This Row],[bola 4]]</f>
        <v>10</v>
      </c>
      <c r="M217" s="13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3">
        <f>Tabela1[[#This Row],[bola 2]]-Tabela1[[#This Row],[bola 1]]</f>
        <v>10</v>
      </c>
      <c r="J218" s="13">
        <f>Tabela1[[#This Row],[bola 3]]-Tabela1[[#This Row],[bola 2]]</f>
        <v>13</v>
      </c>
      <c r="K218" s="13">
        <f>Tabela1[[#This Row],[bola 4]]-Tabela1[[#This Row],[bola 3]]</f>
        <v>7</v>
      </c>
      <c r="L218" s="13">
        <f>Tabela1[[#This Row],[bola 5]]-Tabela1[[#This Row],[bola 4]]</f>
        <v>5</v>
      </c>
      <c r="M218" s="13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3">
        <f>Tabela1[[#This Row],[bola 2]]-Tabela1[[#This Row],[bola 1]]</f>
        <v>9</v>
      </c>
      <c r="J219" s="13">
        <f>Tabela1[[#This Row],[bola 3]]-Tabela1[[#This Row],[bola 2]]</f>
        <v>14</v>
      </c>
      <c r="K219" s="13">
        <f>Tabela1[[#This Row],[bola 4]]-Tabela1[[#This Row],[bola 3]]</f>
        <v>16</v>
      </c>
      <c r="L219" s="13">
        <f>Tabela1[[#This Row],[bola 5]]-Tabela1[[#This Row],[bola 4]]</f>
        <v>12</v>
      </c>
      <c r="M219" s="13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3">
        <f>Tabela1[[#This Row],[bola 2]]-Tabela1[[#This Row],[bola 1]]</f>
        <v>6</v>
      </c>
      <c r="J220" s="13">
        <f>Tabela1[[#This Row],[bola 3]]-Tabela1[[#This Row],[bola 2]]</f>
        <v>14</v>
      </c>
      <c r="K220" s="13">
        <f>Tabela1[[#This Row],[bola 4]]-Tabela1[[#This Row],[bola 3]]</f>
        <v>7</v>
      </c>
      <c r="L220" s="13">
        <f>Tabela1[[#This Row],[bola 5]]-Tabela1[[#This Row],[bola 4]]</f>
        <v>2</v>
      </c>
      <c r="M220" s="13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3">
        <f>Tabela1[[#This Row],[bola 2]]-Tabela1[[#This Row],[bola 1]]</f>
        <v>6</v>
      </c>
      <c r="J221" s="13">
        <f>Tabela1[[#This Row],[bola 3]]-Tabela1[[#This Row],[bola 2]]</f>
        <v>18</v>
      </c>
      <c r="K221" s="13">
        <f>Tabela1[[#This Row],[bola 4]]-Tabela1[[#This Row],[bola 3]]</f>
        <v>1</v>
      </c>
      <c r="L221" s="13">
        <f>Tabela1[[#This Row],[bola 5]]-Tabela1[[#This Row],[bola 4]]</f>
        <v>4</v>
      </c>
      <c r="M221" s="13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3">
        <f>Tabela1[[#This Row],[bola 2]]-Tabela1[[#This Row],[bola 1]]</f>
        <v>21</v>
      </c>
      <c r="J222" s="13">
        <f>Tabela1[[#This Row],[bola 3]]-Tabela1[[#This Row],[bola 2]]</f>
        <v>9</v>
      </c>
      <c r="K222" s="13">
        <f>Tabela1[[#This Row],[bola 4]]-Tabela1[[#This Row],[bola 3]]</f>
        <v>9</v>
      </c>
      <c r="L222" s="13">
        <f>Tabela1[[#This Row],[bola 5]]-Tabela1[[#This Row],[bola 4]]</f>
        <v>7</v>
      </c>
      <c r="M222" s="13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3">
        <f>Tabela1[[#This Row],[bola 2]]-Tabela1[[#This Row],[bola 1]]</f>
        <v>4</v>
      </c>
      <c r="J223" s="13">
        <f>Tabela1[[#This Row],[bola 3]]-Tabela1[[#This Row],[bola 2]]</f>
        <v>12</v>
      </c>
      <c r="K223" s="13">
        <f>Tabela1[[#This Row],[bola 4]]-Tabela1[[#This Row],[bola 3]]</f>
        <v>5</v>
      </c>
      <c r="L223" s="13">
        <f>Tabela1[[#This Row],[bola 5]]-Tabela1[[#This Row],[bola 4]]</f>
        <v>7</v>
      </c>
      <c r="M223" s="13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3">
        <f>Tabela1[[#This Row],[bola 2]]-Tabela1[[#This Row],[bola 1]]</f>
        <v>24</v>
      </c>
      <c r="J224" s="13">
        <f>Tabela1[[#This Row],[bola 3]]-Tabela1[[#This Row],[bola 2]]</f>
        <v>5</v>
      </c>
      <c r="K224" s="13">
        <f>Tabela1[[#This Row],[bola 4]]-Tabela1[[#This Row],[bola 3]]</f>
        <v>13</v>
      </c>
      <c r="L224" s="13">
        <f>Tabela1[[#This Row],[bola 5]]-Tabela1[[#This Row],[bola 4]]</f>
        <v>4</v>
      </c>
      <c r="M224" s="13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3">
        <f>Tabela1[[#This Row],[bola 2]]-Tabela1[[#This Row],[bola 1]]</f>
        <v>5</v>
      </c>
      <c r="J225" s="13">
        <f>Tabela1[[#This Row],[bola 3]]-Tabela1[[#This Row],[bola 2]]</f>
        <v>23</v>
      </c>
      <c r="K225" s="13">
        <f>Tabela1[[#This Row],[bola 4]]-Tabela1[[#This Row],[bola 3]]</f>
        <v>2</v>
      </c>
      <c r="L225" s="13">
        <f>Tabela1[[#This Row],[bola 5]]-Tabela1[[#This Row],[bola 4]]</f>
        <v>5</v>
      </c>
      <c r="M225" s="13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3">
        <f>Tabela1[[#This Row],[bola 2]]-Tabela1[[#This Row],[bola 1]]</f>
        <v>3</v>
      </c>
      <c r="J226" s="13">
        <f>Tabela1[[#This Row],[bola 3]]-Tabela1[[#This Row],[bola 2]]</f>
        <v>2</v>
      </c>
      <c r="K226" s="13">
        <f>Tabela1[[#This Row],[bola 4]]-Tabela1[[#This Row],[bola 3]]</f>
        <v>8</v>
      </c>
      <c r="L226" s="13">
        <f>Tabela1[[#This Row],[bola 5]]-Tabela1[[#This Row],[bola 4]]</f>
        <v>6</v>
      </c>
      <c r="M226" s="13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3">
        <f>Tabela1[[#This Row],[bola 2]]-Tabela1[[#This Row],[bola 1]]</f>
        <v>1</v>
      </c>
      <c r="J227" s="13">
        <f>Tabela1[[#This Row],[bola 3]]-Tabela1[[#This Row],[bola 2]]</f>
        <v>22</v>
      </c>
      <c r="K227" s="13">
        <f>Tabela1[[#This Row],[bola 4]]-Tabela1[[#This Row],[bola 3]]</f>
        <v>17</v>
      </c>
      <c r="L227" s="13">
        <f>Tabela1[[#This Row],[bola 5]]-Tabela1[[#This Row],[bola 4]]</f>
        <v>2</v>
      </c>
      <c r="M227" s="13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3">
        <f>Tabela1[[#This Row],[bola 2]]-Tabela1[[#This Row],[bola 1]]</f>
        <v>14</v>
      </c>
      <c r="J228" s="13">
        <f>Tabela1[[#This Row],[bola 3]]-Tabela1[[#This Row],[bola 2]]</f>
        <v>16</v>
      </c>
      <c r="K228" s="13">
        <f>Tabela1[[#This Row],[bola 4]]-Tabela1[[#This Row],[bola 3]]</f>
        <v>7</v>
      </c>
      <c r="L228" s="13">
        <f>Tabela1[[#This Row],[bola 5]]-Tabela1[[#This Row],[bola 4]]</f>
        <v>4</v>
      </c>
      <c r="M228" s="13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3">
        <f>Tabela1[[#This Row],[bola 2]]-Tabela1[[#This Row],[bola 1]]</f>
        <v>14</v>
      </c>
      <c r="J229" s="13">
        <f>Tabela1[[#This Row],[bola 3]]-Tabela1[[#This Row],[bola 2]]</f>
        <v>11</v>
      </c>
      <c r="K229" s="13">
        <f>Tabela1[[#This Row],[bola 4]]-Tabela1[[#This Row],[bola 3]]</f>
        <v>18</v>
      </c>
      <c r="L229" s="13">
        <f>Tabela1[[#This Row],[bola 5]]-Tabela1[[#This Row],[bola 4]]</f>
        <v>4</v>
      </c>
      <c r="M229" s="13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3">
        <f>Tabela1[[#This Row],[bola 2]]-Tabela1[[#This Row],[bola 1]]</f>
        <v>4</v>
      </c>
      <c r="J230" s="13">
        <f>Tabela1[[#This Row],[bola 3]]-Tabela1[[#This Row],[bola 2]]</f>
        <v>16</v>
      </c>
      <c r="K230" s="13">
        <f>Tabela1[[#This Row],[bola 4]]-Tabela1[[#This Row],[bola 3]]</f>
        <v>2</v>
      </c>
      <c r="L230" s="13">
        <f>Tabela1[[#This Row],[bola 5]]-Tabela1[[#This Row],[bola 4]]</f>
        <v>4</v>
      </c>
      <c r="M230" s="13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3">
        <f>Tabela1[[#This Row],[bola 2]]-Tabela1[[#This Row],[bola 1]]</f>
        <v>9</v>
      </c>
      <c r="J231" s="13">
        <f>Tabela1[[#This Row],[bola 3]]-Tabela1[[#This Row],[bola 2]]</f>
        <v>2</v>
      </c>
      <c r="K231" s="13">
        <f>Tabela1[[#This Row],[bola 4]]-Tabela1[[#This Row],[bola 3]]</f>
        <v>2</v>
      </c>
      <c r="L231" s="13">
        <f>Tabela1[[#This Row],[bola 5]]-Tabela1[[#This Row],[bola 4]]</f>
        <v>1</v>
      </c>
      <c r="M231" s="13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3">
        <f>Tabela1[[#This Row],[bola 2]]-Tabela1[[#This Row],[bola 1]]</f>
        <v>2</v>
      </c>
      <c r="J232" s="13">
        <f>Tabela1[[#This Row],[bola 3]]-Tabela1[[#This Row],[bola 2]]</f>
        <v>12</v>
      </c>
      <c r="K232" s="13">
        <f>Tabela1[[#This Row],[bola 4]]-Tabela1[[#This Row],[bola 3]]</f>
        <v>5</v>
      </c>
      <c r="L232" s="13">
        <f>Tabela1[[#This Row],[bola 5]]-Tabela1[[#This Row],[bola 4]]</f>
        <v>16</v>
      </c>
      <c r="M232" s="13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3">
        <f>Tabela1[[#This Row],[bola 2]]-Tabela1[[#This Row],[bola 1]]</f>
        <v>1</v>
      </c>
      <c r="J233" s="13">
        <f>Tabela1[[#This Row],[bola 3]]-Tabela1[[#This Row],[bola 2]]</f>
        <v>36</v>
      </c>
      <c r="K233" s="13">
        <f>Tabela1[[#This Row],[bola 4]]-Tabela1[[#This Row],[bola 3]]</f>
        <v>11</v>
      </c>
      <c r="L233" s="13">
        <f>Tabela1[[#This Row],[bola 5]]-Tabela1[[#This Row],[bola 4]]</f>
        <v>1</v>
      </c>
      <c r="M233" s="13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3">
        <f>Tabela1[[#This Row],[bola 2]]-Tabela1[[#This Row],[bola 1]]</f>
        <v>15</v>
      </c>
      <c r="J234" s="13">
        <f>Tabela1[[#This Row],[bola 3]]-Tabela1[[#This Row],[bola 2]]</f>
        <v>1</v>
      </c>
      <c r="K234" s="13">
        <f>Tabela1[[#This Row],[bola 4]]-Tabela1[[#This Row],[bola 3]]</f>
        <v>10</v>
      </c>
      <c r="L234" s="13">
        <f>Tabela1[[#This Row],[bola 5]]-Tabela1[[#This Row],[bola 4]]</f>
        <v>5</v>
      </c>
      <c r="M234" s="13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3">
        <f>Tabela1[[#This Row],[bola 2]]-Tabela1[[#This Row],[bola 1]]</f>
        <v>3</v>
      </c>
      <c r="J235" s="13">
        <f>Tabela1[[#This Row],[bola 3]]-Tabela1[[#This Row],[bola 2]]</f>
        <v>24</v>
      </c>
      <c r="K235" s="13">
        <f>Tabela1[[#This Row],[bola 4]]-Tabela1[[#This Row],[bola 3]]</f>
        <v>3</v>
      </c>
      <c r="L235" s="13">
        <f>Tabela1[[#This Row],[bola 5]]-Tabela1[[#This Row],[bola 4]]</f>
        <v>2</v>
      </c>
      <c r="M235" s="13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3">
        <f>Tabela1[[#This Row],[bola 2]]-Tabela1[[#This Row],[bola 1]]</f>
        <v>2</v>
      </c>
      <c r="J236" s="13">
        <f>Tabela1[[#This Row],[bola 3]]-Tabela1[[#This Row],[bola 2]]</f>
        <v>8</v>
      </c>
      <c r="K236" s="13">
        <f>Tabela1[[#This Row],[bola 4]]-Tabela1[[#This Row],[bola 3]]</f>
        <v>12</v>
      </c>
      <c r="L236" s="13">
        <f>Tabela1[[#This Row],[bola 5]]-Tabela1[[#This Row],[bola 4]]</f>
        <v>6</v>
      </c>
      <c r="M236" s="13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3">
        <f>Tabela1[[#This Row],[bola 2]]-Tabela1[[#This Row],[bola 1]]</f>
        <v>32</v>
      </c>
      <c r="J237" s="13">
        <f>Tabela1[[#This Row],[bola 3]]-Tabela1[[#This Row],[bola 2]]</f>
        <v>1</v>
      </c>
      <c r="K237" s="13">
        <f>Tabela1[[#This Row],[bola 4]]-Tabela1[[#This Row],[bola 3]]</f>
        <v>3</v>
      </c>
      <c r="L237" s="13">
        <f>Tabela1[[#This Row],[bola 5]]-Tabela1[[#This Row],[bola 4]]</f>
        <v>9</v>
      </c>
      <c r="M237" s="13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3">
        <f>Tabela1[[#This Row],[bola 2]]-Tabela1[[#This Row],[bola 1]]</f>
        <v>11</v>
      </c>
      <c r="J238" s="13">
        <f>Tabela1[[#This Row],[bola 3]]-Tabela1[[#This Row],[bola 2]]</f>
        <v>9</v>
      </c>
      <c r="K238" s="13">
        <f>Tabela1[[#This Row],[bola 4]]-Tabela1[[#This Row],[bola 3]]</f>
        <v>6</v>
      </c>
      <c r="L238" s="13">
        <f>Tabela1[[#This Row],[bola 5]]-Tabela1[[#This Row],[bola 4]]</f>
        <v>2</v>
      </c>
      <c r="M238" s="13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3">
        <f>Tabela1[[#This Row],[bola 2]]-Tabela1[[#This Row],[bola 1]]</f>
        <v>3</v>
      </c>
      <c r="J239" s="13">
        <f>Tabela1[[#This Row],[bola 3]]-Tabela1[[#This Row],[bola 2]]</f>
        <v>7</v>
      </c>
      <c r="K239" s="13">
        <f>Tabela1[[#This Row],[bola 4]]-Tabela1[[#This Row],[bola 3]]</f>
        <v>8</v>
      </c>
      <c r="L239" s="13">
        <f>Tabela1[[#This Row],[bola 5]]-Tabela1[[#This Row],[bola 4]]</f>
        <v>4</v>
      </c>
      <c r="M239" s="13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3">
        <f>Tabela1[[#This Row],[bola 2]]-Tabela1[[#This Row],[bola 1]]</f>
        <v>4</v>
      </c>
      <c r="J240" s="13">
        <f>Tabela1[[#This Row],[bola 3]]-Tabela1[[#This Row],[bola 2]]</f>
        <v>17</v>
      </c>
      <c r="K240" s="13">
        <f>Tabela1[[#This Row],[bola 4]]-Tabela1[[#This Row],[bola 3]]</f>
        <v>8</v>
      </c>
      <c r="L240" s="13">
        <f>Tabela1[[#This Row],[bola 5]]-Tabela1[[#This Row],[bola 4]]</f>
        <v>4</v>
      </c>
      <c r="M240" s="13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3">
        <f>Tabela1[[#This Row],[bola 2]]-Tabela1[[#This Row],[bola 1]]</f>
        <v>10</v>
      </c>
      <c r="J241" s="13">
        <f>Tabela1[[#This Row],[bola 3]]-Tabela1[[#This Row],[bola 2]]</f>
        <v>16</v>
      </c>
      <c r="K241" s="13">
        <f>Tabela1[[#This Row],[bola 4]]-Tabela1[[#This Row],[bola 3]]</f>
        <v>1</v>
      </c>
      <c r="L241" s="13">
        <f>Tabela1[[#This Row],[bola 5]]-Tabela1[[#This Row],[bola 4]]</f>
        <v>3</v>
      </c>
      <c r="M241" s="13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3">
        <f>Tabela1[[#This Row],[bola 2]]-Tabela1[[#This Row],[bola 1]]</f>
        <v>20</v>
      </c>
      <c r="J242" s="13">
        <f>Tabela1[[#This Row],[bola 3]]-Tabela1[[#This Row],[bola 2]]</f>
        <v>7</v>
      </c>
      <c r="K242" s="13">
        <f>Tabela1[[#This Row],[bola 4]]-Tabela1[[#This Row],[bola 3]]</f>
        <v>2</v>
      </c>
      <c r="L242" s="13">
        <f>Tabela1[[#This Row],[bola 5]]-Tabela1[[#This Row],[bola 4]]</f>
        <v>10</v>
      </c>
      <c r="M242" s="13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3">
        <f>Tabela1[[#This Row],[bola 2]]-Tabela1[[#This Row],[bola 1]]</f>
        <v>15</v>
      </c>
      <c r="J243" s="13">
        <f>Tabela1[[#This Row],[bola 3]]-Tabela1[[#This Row],[bola 2]]</f>
        <v>25</v>
      </c>
      <c r="K243" s="13">
        <f>Tabela1[[#This Row],[bola 4]]-Tabela1[[#This Row],[bola 3]]</f>
        <v>2</v>
      </c>
      <c r="L243" s="13">
        <f>Tabela1[[#This Row],[bola 5]]-Tabela1[[#This Row],[bola 4]]</f>
        <v>5</v>
      </c>
      <c r="M243" s="13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3">
        <f>Tabela1[[#This Row],[bola 2]]-Tabela1[[#This Row],[bola 1]]</f>
        <v>24</v>
      </c>
      <c r="J244" s="13">
        <f>Tabela1[[#This Row],[bola 3]]-Tabela1[[#This Row],[bola 2]]</f>
        <v>5</v>
      </c>
      <c r="K244" s="13">
        <f>Tabela1[[#This Row],[bola 4]]-Tabela1[[#This Row],[bola 3]]</f>
        <v>9</v>
      </c>
      <c r="L244" s="13">
        <f>Tabela1[[#This Row],[bola 5]]-Tabela1[[#This Row],[bola 4]]</f>
        <v>11</v>
      </c>
      <c r="M244" s="13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3">
        <f>Tabela1[[#This Row],[bola 2]]-Tabela1[[#This Row],[bola 1]]</f>
        <v>4</v>
      </c>
      <c r="J245" s="13">
        <f>Tabela1[[#This Row],[bola 3]]-Tabela1[[#This Row],[bola 2]]</f>
        <v>2</v>
      </c>
      <c r="K245" s="13">
        <f>Tabela1[[#This Row],[bola 4]]-Tabela1[[#This Row],[bola 3]]</f>
        <v>22</v>
      </c>
      <c r="L245" s="13">
        <f>Tabela1[[#This Row],[bola 5]]-Tabela1[[#This Row],[bola 4]]</f>
        <v>4</v>
      </c>
      <c r="M245" s="13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3">
        <f>Tabela1[[#This Row],[bola 2]]-Tabela1[[#This Row],[bola 1]]</f>
        <v>15</v>
      </c>
      <c r="J246" s="13">
        <f>Tabela1[[#This Row],[bola 3]]-Tabela1[[#This Row],[bola 2]]</f>
        <v>12</v>
      </c>
      <c r="K246" s="13">
        <f>Tabela1[[#This Row],[bola 4]]-Tabela1[[#This Row],[bola 3]]</f>
        <v>11</v>
      </c>
      <c r="L246" s="13">
        <f>Tabela1[[#This Row],[bola 5]]-Tabela1[[#This Row],[bola 4]]</f>
        <v>2</v>
      </c>
      <c r="M246" s="13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3">
        <f>Tabela1[[#This Row],[bola 2]]-Tabela1[[#This Row],[bola 1]]</f>
        <v>3</v>
      </c>
      <c r="J247" s="13">
        <f>Tabela1[[#This Row],[bola 3]]-Tabela1[[#This Row],[bola 2]]</f>
        <v>10</v>
      </c>
      <c r="K247" s="13">
        <f>Tabela1[[#This Row],[bola 4]]-Tabela1[[#This Row],[bola 3]]</f>
        <v>3</v>
      </c>
      <c r="L247" s="13">
        <f>Tabela1[[#This Row],[bola 5]]-Tabela1[[#This Row],[bola 4]]</f>
        <v>16</v>
      </c>
      <c r="M247" s="13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3">
        <f>Tabela1[[#This Row],[bola 2]]-Tabela1[[#This Row],[bola 1]]</f>
        <v>20</v>
      </c>
      <c r="J248" s="13">
        <f>Tabela1[[#This Row],[bola 3]]-Tabela1[[#This Row],[bola 2]]</f>
        <v>4</v>
      </c>
      <c r="K248" s="13">
        <f>Tabela1[[#This Row],[bola 4]]-Tabela1[[#This Row],[bola 3]]</f>
        <v>5</v>
      </c>
      <c r="L248" s="13">
        <f>Tabela1[[#This Row],[bola 5]]-Tabela1[[#This Row],[bola 4]]</f>
        <v>16</v>
      </c>
      <c r="M248" s="13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3">
        <f>Tabela1[[#This Row],[bola 2]]-Tabela1[[#This Row],[bola 1]]</f>
        <v>3</v>
      </c>
      <c r="J249" s="13">
        <f>Tabela1[[#This Row],[bola 3]]-Tabela1[[#This Row],[bola 2]]</f>
        <v>14</v>
      </c>
      <c r="K249" s="13">
        <f>Tabela1[[#This Row],[bola 4]]-Tabela1[[#This Row],[bola 3]]</f>
        <v>1</v>
      </c>
      <c r="L249" s="13">
        <f>Tabela1[[#This Row],[bola 5]]-Tabela1[[#This Row],[bola 4]]</f>
        <v>6</v>
      </c>
      <c r="M249" s="13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3">
        <f>Tabela1[[#This Row],[bola 2]]-Tabela1[[#This Row],[bola 1]]</f>
        <v>5</v>
      </c>
      <c r="J250" s="13">
        <f>Tabela1[[#This Row],[bola 3]]-Tabela1[[#This Row],[bola 2]]</f>
        <v>4</v>
      </c>
      <c r="K250" s="13">
        <f>Tabela1[[#This Row],[bola 4]]-Tabela1[[#This Row],[bola 3]]</f>
        <v>3</v>
      </c>
      <c r="L250" s="13">
        <f>Tabela1[[#This Row],[bola 5]]-Tabela1[[#This Row],[bola 4]]</f>
        <v>9</v>
      </c>
      <c r="M250" s="13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3">
        <f>Tabela1[[#This Row],[bola 2]]-Tabela1[[#This Row],[bola 1]]</f>
        <v>5</v>
      </c>
      <c r="J251" s="13">
        <f>Tabela1[[#This Row],[bola 3]]-Tabela1[[#This Row],[bola 2]]</f>
        <v>9</v>
      </c>
      <c r="K251" s="13">
        <f>Tabela1[[#This Row],[bola 4]]-Tabela1[[#This Row],[bola 3]]</f>
        <v>14</v>
      </c>
      <c r="L251" s="13">
        <f>Tabela1[[#This Row],[bola 5]]-Tabela1[[#This Row],[bola 4]]</f>
        <v>3</v>
      </c>
      <c r="M251" s="13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3">
        <f>Tabela1[[#This Row],[bola 2]]-Tabela1[[#This Row],[bola 1]]</f>
        <v>19</v>
      </c>
      <c r="J252" s="13">
        <f>Tabela1[[#This Row],[bola 3]]-Tabela1[[#This Row],[bola 2]]</f>
        <v>17</v>
      </c>
      <c r="K252" s="13">
        <f>Tabela1[[#This Row],[bola 4]]-Tabela1[[#This Row],[bola 3]]</f>
        <v>7</v>
      </c>
      <c r="L252" s="13">
        <f>Tabela1[[#This Row],[bola 5]]-Tabela1[[#This Row],[bola 4]]</f>
        <v>2</v>
      </c>
      <c r="M252" s="13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3">
        <f>Tabela1[[#This Row],[bola 2]]-Tabela1[[#This Row],[bola 1]]</f>
        <v>14</v>
      </c>
      <c r="J253" s="13">
        <f>Tabela1[[#This Row],[bola 3]]-Tabela1[[#This Row],[bola 2]]</f>
        <v>16</v>
      </c>
      <c r="K253" s="13">
        <f>Tabela1[[#This Row],[bola 4]]-Tabela1[[#This Row],[bola 3]]</f>
        <v>5</v>
      </c>
      <c r="L253" s="13">
        <f>Tabela1[[#This Row],[bola 5]]-Tabela1[[#This Row],[bola 4]]</f>
        <v>6</v>
      </c>
      <c r="M253" s="13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3">
        <f>Tabela1[[#This Row],[bola 2]]-Tabela1[[#This Row],[bola 1]]</f>
        <v>7</v>
      </c>
      <c r="J254" s="13">
        <f>Tabela1[[#This Row],[bola 3]]-Tabela1[[#This Row],[bola 2]]</f>
        <v>13</v>
      </c>
      <c r="K254" s="13">
        <f>Tabela1[[#This Row],[bola 4]]-Tabela1[[#This Row],[bola 3]]</f>
        <v>7</v>
      </c>
      <c r="L254" s="13">
        <f>Tabela1[[#This Row],[bola 5]]-Tabela1[[#This Row],[bola 4]]</f>
        <v>4</v>
      </c>
      <c r="M254" s="13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3">
        <f>Tabela1[[#This Row],[bola 2]]-Tabela1[[#This Row],[bola 1]]</f>
        <v>16</v>
      </c>
      <c r="J255" s="13">
        <f>Tabela1[[#This Row],[bola 3]]-Tabela1[[#This Row],[bola 2]]</f>
        <v>2</v>
      </c>
      <c r="K255" s="13">
        <f>Tabela1[[#This Row],[bola 4]]-Tabela1[[#This Row],[bola 3]]</f>
        <v>1</v>
      </c>
      <c r="L255" s="13">
        <f>Tabela1[[#This Row],[bola 5]]-Tabela1[[#This Row],[bola 4]]</f>
        <v>6</v>
      </c>
      <c r="M255" s="13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3">
        <f>Tabela1[[#This Row],[bola 2]]-Tabela1[[#This Row],[bola 1]]</f>
        <v>15</v>
      </c>
      <c r="J256" s="13">
        <f>Tabela1[[#This Row],[bola 3]]-Tabela1[[#This Row],[bola 2]]</f>
        <v>4</v>
      </c>
      <c r="K256" s="13">
        <f>Tabela1[[#This Row],[bola 4]]-Tabela1[[#This Row],[bola 3]]</f>
        <v>9</v>
      </c>
      <c r="L256" s="13">
        <f>Tabela1[[#This Row],[bola 5]]-Tabela1[[#This Row],[bola 4]]</f>
        <v>5</v>
      </c>
      <c r="M256" s="13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3">
        <f>Tabela1[[#This Row],[bola 2]]-Tabela1[[#This Row],[bola 1]]</f>
        <v>18</v>
      </c>
      <c r="J257" s="13">
        <f>Tabela1[[#This Row],[bola 3]]-Tabela1[[#This Row],[bola 2]]</f>
        <v>16</v>
      </c>
      <c r="K257" s="13">
        <f>Tabela1[[#This Row],[bola 4]]-Tabela1[[#This Row],[bola 3]]</f>
        <v>1</v>
      </c>
      <c r="L257" s="13">
        <f>Tabela1[[#This Row],[bola 5]]-Tabela1[[#This Row],[bola 4]]</f>
        <v>1</v>
      </c>
      <c r="M257" s="13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3">
        <f>Tabela1[[#This Row],[bola 2]]-Tabela1[[#This Row],[bola 1]]</f>
        <v>8</v>
      </c>
      <c r="J258" s="13">
        <f>Tabela1[[#This Row],[bola 3]]-Tabela1[[#This Row],[bola 2]]</f>
        <v>7</v>
      </c>
      <c r="K258" s="13">
        <f>Tabela1[[#This Row],[bola 4]]-Tabela1[[#This Row],[bola 3]]</f>
        <v>4</v>
      </c>
      <c r="L258" s="13">
        <f>Tabela1[[#This Row],[bola 5]]-Tabela1[[#This Row],[bola 4]]</f>
        <v>15</v>
      </c>
      <c r="M258" s="13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3">
        <f>Tabela1[[#This Row],[bola 2]]-Tabela1[[#This Row],[bola 1]]</f>
        <v>13</v>
      </c>
      <c r="J259" s="13">
        <f>Tabela1[[#This Row],[bola 3]]-Tabela1[[#This Row],[bola 2]]</f>
        <v>9</v>
      </c>
      <c r="K259" s="13">
        <f>Tabela1[[#This Row],[bola 4]]-Tabela1[[#This Row],[bola 3]]</f>
        <v>6</v>
      </c>
      <c r="L259" s="13">
        <f>Tabela1[[#This Row],[bola 5]]-Tabela1[[#This Row],[bola 4]]</f>
        <v>19</v>
      </c>
      <c r="M259" s="13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3">
        <f>Tabela1[[#This Row],[bola 2]]-Tabela1[[#This Row],[bola 1]]</f>
        <v>1</v>
      </c>
      <c r="J260" s="13">
        <f>Tabela1[[#This Row],[bola 3]]-Tabela1[[#This Row],[bola 2]]</f>
        <v>12</v>
      </c>
      <c r="K260" s="13">
        <f>Tabela1[[#This Row],[bola 4]]-Tabela1[[#This Row],[bola 3]]</f>
        <v>13</v>
      </c>
      <c r="L260" s="13">
        <f>Tabela1[[#This Row],[bola 5]]-Tabela1[[#This Row],[bola 4]]</f>
        <v>7</v>
      </c>
      <c r="M260" s="13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3">
        <f>Tabela1[[#This Row],[bola 2]]-Tabela1[[#This Row],[bola 1]]</f>
        <v>3</v>
      </c>
      <c r="J261" s="13">
        <f>Tabela1[[#This Row],[bola 3]]-Tabela1[[#This Row],[bola 2]]</f>
        <v>17</v>
      </c>
      <c r="K261" s="13">
        <f>Tabela1[[#This Row],[bola 4]]-Tabela1[[#This Row],[bola 3]]</f>
        <v>1</v>
      </c>
      <c r="L261" s="13">
        <f>Tabela1[[#This Row],[bola 5]]-Tabela1[[#This Row],[bola 4]]</f>
        <v>8</v>
      </c>
      <c r="M261" s="13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3">
        <f>Tabela1[[#This Row],[bola 2]]-Tabela1[[#This Row],[bola 1]]</f>
        <v>3</v>
      </c>
      <c r="J262" s="13">
        <f>Tabela1[[#This Row],[bola 3]]-Tabela1[[#This Row],[bola 2]]</f>
        <v>1</v>
      </c>
      <c r="K262" s="13">
        <f>Tabela1[[#This Row],[bola 4]]-Tabela1[[#This Row],[bola 3]]</f>
        <v>12</v>
      </c>
      <c r="L262" s="13">
        <f>Tabela1[[#This Row],[bola 5]]-Tabela1[[#This Row],[bola 4]]</f>
        <v>12</v>
      </c>
      <c r="M262" s="13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3">
        <f>Tabela1[[#This Row],[bola 2]]-Tabela1[[#This Row],[bola 1]]</f>
        <v>19</v>
      </c>
      <c r="J263" s="13">
        <f>Tabela1[[#This Row],[bola 3]]-Tabela1[[#This Row],[bola 2]]</f>
        <v>5</v>
      </c>
      <c r="K263" s="13">
        <f>Tabela1[[#This Row],[bola 4]]-Tabela1[[#This Row],[bola 3]]</f>
        <v>6</v>
      </c>
      <c r="L263" s="13">
        <f>Tabela1[[#This Row],[bola 5]]-Tabela1[[#This Row],[bola 4]]</f>
        <v>2</v>
      </c>
      <c r="M263" s="13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3">
        <f>Tabela1[[#This Row],[bola 2]]-Tabela1[[#This Row],[bola 1]]</f>
        <v>3</v>
      </c>
      <c r="J264" s="13">
        <f>Tabela1[[#This Row],[bola 3]]-Tabela1[[#This Row],[bola 2]]</f>
        <v>1</v>
      </c>
      <c r="K264" s="13">
        <f>Tabela1[[#This Row],[bola 4]]-Tabela1[[#This Row],[bola 3]]</f>
        <v>14</v>
      </c>
      <c r="L264" s="13">
        <f>Tabela1[[#This Row],[bola 5]]-Tabela1[[#This Row],[bola 4]]</f>
        <v>9</v>
      </c>
      <c r="M264" s="13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3">
        <f>Tabela1[[#This Row],[bola 2]]-Tabela1[[#This Row],[bola 1]]</f>
        <v>5</v>
      </c>
      <c r="J265" s="13">
        <f>Tabela1[[#This Row],[bola 3]]-Tabela1[[#This Row],[bola 2]]</f>
        <v>38</v>
      </c>
      <c r="K265" s="13">
        <f>Tabela1[[#This Row],[bola 4]]-Tabela1[[#This Row],[bola 3]]</f>
        <v>4</v>
      </c>
      <c r="L265" s="13">
        <f>Tabela1[[#This Row],[bola 5]]-Tabela1[[#This Row],[bola 4]]</f>
        <v>1</v>
      </c>
      <c r="M265" s="13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3">
        <f>Tabela1[[#This Row],[bola 2]]-Tabela1[[#This Row],[bola 1]]</f>
        <v>2</v>
      </c>
      <c r="J266" s="13">
        <f>Tabela1[[#This Row],[bola 3]]-Tabela1[[#This Row],[bola 2]]</f>
        <v>5</v>
      </c>
      <c r="K266" s="13">
        <f>Tabela1[[#This Row],[bola 4]]-Tabela1[[#This Row],[bola 3]]</f>
        <v>13</v>
      </c>
      <c r="L266" s="13">
        <f>Tabela1[[#This Row],[bola 5]]-Tabela1[[#This Row],[bola 4]]</f>
        <v>10</v>
      </c>
      <c r="M266" s="13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3">
        <f>Tabela1[[#This Row],[bola 2]]-Tabela1[[#This Row],[bola 1]]</f>
        <v>2</v>
      </c>
      <c r="J267" s="13">
        <f>Tabela1[[#This Row],[bola 3]]-Tabela1[[#This Row],[bola 2]]</f>
        <v>27</v>
      </c>
      <c r="K267" s="13">
        <f>Tabela1[[#This Row],[bola 4]]-Tabela1[[#This Row],[bola 3]]</f>
        <v>10</v>
      </c>
      <c r="L267" s="13">
        <f>Tabela1[[#This Row],[bola 5]]-Tabela1[[#This Row],[bola 4]]</f>
        <v>16</v>
      </c>
      <c r="M267" s="13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3">
        <f>Tabela1[[#This Row],[bola 2]]-Tabela1[[#This Row],[bola 1]]</f>
        <v>11</v>
      </c>
      <c r="J268" s="13">
        <f>Tabela1[[#This Row],[bola 3]]-Tabela1[[#This Row],[bola 2]]</f>
        <v>4</v>
      </c>
      <c r="K268" s="13">
        <f>Tabela1[[#This Row],[bola 4]]-Tabela1[[#This Row],[bola 3]]</f>
        <v>10</v>
      </c>
      <c r="L268" s="13">
        <f>Tabela1[[#This Row],[bola 5]]-Tabela1[[#This Row],[bola 4]]</f>
        <v>24</v>
      </c>
      <c r="M268" s="13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3">
        <f>Tabela1[[#This Row],[bola 2]]-Tabela1[[#This Row],[bola 1]]</f>
        <v>9</v>
      </c>
      <c r="J269" s="13">
        <f>Tabela1[[#This Row],[bola 3]]-Tabela1[[#This Row],[bola 2]]</f>
        <v>28</v>
      </c>
      <c r="K269" s="13">
        <f>Tabela1[[#This Row],[bola 4]]-Tabela1[[#This Row],[bola 3]]</f>
        <v>5</v>
      </c>
      <c r="L269" s="13">
        <f>Tabela1[[#This Row],[bola 5]]-Tabela1[[#This Row],[bola 4]]</f>
        <v>5</v>
      </c>
      <c r="M269" s="13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3">
        <f>Tabela1[[#This Row],[bola 2]]-Tabela1[[#This Row],[bola 1]]</f>
        <v>1</v>
      </c>
      <c r="J270" s="13">
        <f>Tabela1[[#This Row],[bola 3]]-Tabela1[[#This Row],[bola 2]]</f>
        <v>17</v>
      </c>
      <c r="K270" s="13">
        <f>Tabela1[[#This Row],[bola 4]]-Tabela1[[#This Row],[bola 3]]</f>
        <v>17</v>
      </c>
      <c r="L270" s="13">
        <f>Tabela1[[#This Row],[bola 5]]-Tabela1[[#This Row],[bola 4]]</f>
        <v>7</v>
      </c>
      <c r="M270" s="13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3">
        <f>Tabela1[[#This Row],[bola 2]]-Tabela1[[#This Row],[bola 1]]</f>
        <v>4</v>
      </c>
      <c r="J271" s="13">
        <f>Tabela1[[#This Row],[bola 3]]-Tabela1[[#This Row],[bola 2]]</f>
        <v>8</v>
      </c>
      <c r="K271" s="13">
        <f>Tabela1[[#This Row],[bola 4]]-Tabela1[[#This Row],[bola 3]]</f>
        <v>12</v>
      </c>
      <c r="L271" s="13">
        <f>Tabela1[[#This Row],[bola 5]]-Tabela1[[#This Row],[bola 4]]</f>
        <v>6</v>
      </c>
      <c r="M271" s="13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3">
        <f>Tabela1[[#This Row],[bola 2]]-Tabela1[[#This Row],[bola 1]]</f>
        <v>9</v>
      </c>
      <c r="J272" s="13">
        <f>Tabela1[[#This Row],[bola 3]]-Tabela1[[#This Row],[bola 2]]</f>
        <v>18</v>
      </c>
      <c r="K272" s="13">
        <f>Tabela1[[#This Row],[bola 4]]-Tabela1[[#This Row],[bola 3]]</f>
        <v>7</v>
      </c>
      <c r="L272" s="13">
        <f>Tabela1[[#This Row],[bola 5]]-Tabela1[[#This Row],[bola 4]]</f>
        <v>9</v>
      </c>
      <c r="M272" s="13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3">
        <f>Tabela1[[#This Row],[bola 2]]-Tabela1[[#This Row],[bola 1]]</f>
        <v>21</v>
      </c>
      <c r="J273" s="13">
        <f>Tabela1[[#This Row],[bola 3]]-Tabela1[[#This Row],[bola 2]]</f>
        <v>15</v>
      </c>
      <c r="K273" s="13">
        <f>Tabela1[[#This Row],[bola 4]]-Tabela1[[#This Row],[bola 3]]</f>
        <v>8</v>
      </c>
      <c r="L273" s="13">
        <f>Tabela1[[#This Row],[bola 5]]-Tabela1[[#This Row],[bola 4]]</f>
        <v>2</v>
      </c>
      <c r="M273" s="13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3">
        <f>Tabela1[[#This Row],[bola 2]]-Tabela1[[#This Row],[bola 1]]</f>
        <v>7</v>
      </c>
      <c r="J274" s="13">
        <f>Tabela1[[#This Row],[bola 3]]-Tabela1[[#This Row],[bola 2]]</f>
        <v>37</v>
      </c>
      <c r="K274" s="13">
        <f>Tabela1[[#This Row],[bola 4]]-Tabela1[[#This Row],[bola 3]]</f>
        <v>1</v>
      </c>
      <c r="L274" s="13">
        <f>Tabela1[[#This Row],[bola 5]]-Tabela1[[#This Row],[bola 4]]</f>
        <v>9</v>
      </c>
      <c r="M274" s="13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3">
        <f>Tabela1[[#This Row],[bola 2]]-Tabela1[[#This Row],[bola 1]]</f>
        <v>1</v>
      </c>
      <c r="J275" s="13">
        <f>Tabela1[[#This Row],[bola 3]]-Tabela1[[#This Row],[bola 2]]</f>
        <v>4</v>
      </c>
      <c r="K275" s="13">
        <f>Tabela1[[#This Row],[bola 4]]-Tabela1[[#This Row],[bola 3]]</f>
        <v>11</v>
      </c>
      <c r="L275" s="13">
        <f>Tabela1[[#This Row],[bola 5]]-Tabela1[[#This Row],[bola 4]]</f>
        <v>12</v>
      </c>
      <c r="M275" s="13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3">
        <f>Tabela1[[#This Row],[bola 2]]-Tabela1[[#This Row],[bola 1]]</f>
        <v>1</v>
      </c>
      <c r="J276" s="13">
        <f>Tabela1[[#This Row],[bola 3]]-Tabela1[[#This Row],[bola 2]]</f>
        <v>1</v>
      </c>
      <c r="K276" s="13">
        <f>Tabela1[[#This Row],[bola 4]]-Tabela1[[#This Row],[bola 3]]</f>
        <v>6</v>
      </c>
      <c r="L276" s="13">
        <f>Tabela1[[#This Row],[bola 5]]-Tabela1[[#This Row],[bola 4]]</f>
        <v>24</v>
      </c>
      <c r="M276" s="13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3">
        <f>Tabela1[[#This Row],[bola 2]]-Tabela1[[#This Row],[bola 1]]</f>
        <v>4</v>
      </c>
      <c r="J277" s="13">
        <f>Tabela1[[#This Row],[bola 3]]-Tabela1[[#This Row],[bola 2]]</f>
        <v>18</v>
      </c>
      <c r="K277" s="13">
        <f>Tabela1[[#This Row],[bola 4]]-Tabela1[[#This Row],[bola 3]]</f>
        <v>8</v>
      </c>
      <c r="L277" s="13">
        <f>Tabela1[[#This Row],[bola 5]]-Tabela1[[#This Row],[bola 4]]</f>
        <v>5</v>
      </c>
      <c r="M277" s="13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3">
        <f>Tabela1[[#This Row],[bola 2]]-Tabela1[[#This Row],[bola 1]]</f>
        <v>10</v>
      </c>
      <c r="J278" s="13">
        <f>Tabela1[[#This Row],[bola 3]]-Tabela1[[#This Row],[bola 2]]</f>
        <v>2</v>
      </c>
      <c r="K278" s="13">
        <f>Tabela1[[#This Row],[bola 4]]-Tabela1[[#This Row],[bola 3]]</f>
        <v>3</v>
      </c>
      <c r="L278" s="13">
        <f>Tabela1[[#This Row],[bola 5]]-Tabela1[[#This Row],[bola 4]]</f>
        <v>2</v>
      </c>
      <c r="M278" s="13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3">
        <f>Tabela1[[#This Row],[bola 2]]-Tabela1[[#This Row],[bola 1]]</f>
        <v>1</v>
      </c>
      <c r="J279" s="13">
        <f>Tabela1[[#This Row],[bola 3]]-Tabela1[[#This Row],[bola 2]]</f>
        <v>14</v>
      </c>
      <c r="K279" s="13">
        <f>Tabela1[[#This Row],[bola 4]]-Tabela1[[#This Row],[bola 3]]</f>
        <v>12</v>
      </c>
      <c r="L279" s="13">
        <f>Tabela1[[#This Row],[bola 5]]-Tabela1[[#This Row],[bola 4]]</f>
        <v>20</v>
      </c>
      <c r="M279" s="13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3">
        <f>Tabela1[[#This Row],[bola 2]]-Tabela1[[#This Row],[bola 1]]</f>
        <v>7</v>
      </c>
      <c r="J280" s="13">
        <f>Tabela1[[#This Row],[bola 3]]-Tabela1[[#This Row],[bola 2]]</f>
        <v>6</v>
      </c>
      <c r="K280" s="13">
        <f>Tabela1[[#This Row],[bola 4]]-Tabela1[[#This Row],[bola 3]]</f>
        <v>4</v>
      </c>
      <c r="L280" s="13">
        <f>Tabela1[[#This Row],[bola 5]]-Tabela1[[#This Row],[bola 4]]</f>
        <v>20</v>
      </c>
      <c r="M280" s="13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3">
        <f>Tabela1[[#This Row],[bola 2]]-Tabela1[[#This Row],[bola 1]]</f>
        <v>2</v>
      </c>
      <c r="J281" s="13">
        <f>Tabela1[[#This Row],[bola 3]]-Tabela1[[#This Row],[bola 2]]</f>
        <v>5</v>
      </c>
      <c r="K281" s="13">
        <f>Tabela1[[#This Row],[bola 4]]-Tabela1[[#This Row],[bola 3]]</f>
        <v>8</v>
      </c>
      <c r="L281" s="13">
        <f>Tabela1[[#This Row],[bola 5]]-Tabela1[[#This Row],[bola 4]]</f>
        <v>13</v>
      </c>
      <c r="M281" s="13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3">
        <f>Tabela1[[#This Row],[bola 2]]-Tabela1[[#This Row],[bola 1]]</f>
        <v>3</v>
      </c>
      <c r="J282" s="13">
        <f>Tabela1[[#This Row],[bola 3]]-Tabela1[[#This Row],[bola 2]]</f>
        <v>11</v>
      </c>
      <c r="K282" s="13">
        <f>Tabela1[[#This Row],[bola 4]]-Tabela1[[#This Row],[bola 3]]</f>
        <v>7</v>
      </c>
      <c r="L282" s="13">
        <f>Tabela1[[#This Row],[bola 5]]-Tabela1[[#This Row],[bola 4]]</f>
        <v>1</v>
      </c>
      <c r="M282" s="13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3">
        <f>Tabela1[[#This Row],[bola 2]]-Tabela1[[#This Row],[bola 1]]</f>
        <v>17</v>
      </c>
      <c r="J283" s="13">
        <f>Tabela1[[#This Row],[bola 3]]-Tabela1[[#This Row],[bola 2]]</f>
        <v>6</v>
      </c>
      <c r="K283" s="13">
        <f>Tabela1[[#This Row],[bola 4]]-Tabela1[[#This Row],[bola 3]]</f>
        <v>8</v>
      </c>
      <c r="L283" s="13">
        <f>Tabela1[[#This Row],[bola 5]]-Tabela1[[#This Row],[bola 4]]</f>
        <v>4</v>
      </c>
      <c r="M283" s="13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3">
        <f>Tabela1[[#This Row],[bola 2]]-Tabela1[[#This Row],[bola 1]]</f>
        <v>22</v>
      </c>
      <c r="J284" s="13">
        <f>Tabela1[[#This Row],[bola 3]]-Tabela1[[#This Row],[bola 2]]</f>
        <v>12</v>
      </c>
      <c r="K284" s="13">
        <f>Tabela1[[#This Row],[bola 4]]-Tabela1[[#This Row],[bola 3]]</f>
        <v>2</v>
      </c>
      <c r="L284" s="13">
        <f>Tabela1[[#This Row],[bola 5]]-Tabela1[[#This Row],[bola 4]]</f>
        <v>12</v>
      </c>
      <c r="M284" s="13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3">
        <f>Tabela1[[#This Row],[bola 2]]-Tabela1[[#This Row],[bola 1]]</f>
        <v>5</v>
      </c>
      <c r="J285" s="13">
        <f>Tabela1[[#This Row],[bola 3]]-Tabela1[[#This Row],[bola 2]]</f>
        <v>3</v>
      </c>
      <c r="K285" s="13">
        <f>Tabela1[[#This Row],[bola 4]]-Tabela1[[#This Row],[bola 3]]</f>
        <v>4</v>
      </c>
      <c r="L285" s="13">
        <f>Tabela1[[#This Row],[bola 5]]-Tabela1[[#This Row],[bola 4]]</f>
        <v>9</v>
      </c>
      <c r="M285" s="13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3">
        <f>Tabela1[[#This Row],[bola 2]]-Tabela1[[#This Row],[bola 1]]</f>
        <v>19</v>
      </c>
      <c r="J286" s="13">
        <f>Tabela1[[#This Row],[bola 3]]-Tabela1[[#This Row],[bola 2]]</f>
        <v>8</v>
      </c>
      <c r="K286" s="13">
        <f>Tabela1[[#This Row],[bola 4]]-Tabela1[[#This Row],[bola 3]]</f>
        <v>16</v>
      </c>
      <c r="L286" s="13">
        <f>Tabela1[[#This Row],[bola 5]]-Tabela1[[#This Row],[bola 4]]</f>
        <v>11</v>
      </c>
      <c r="M286" s="13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3">
        <f>Tabela1[[#This Row],[bola 2]]-Tabela1[[#This Row],[bola 1]]</f>
        <v>11</v>
      </c>
      <c r="J287" s="13">
        <f>Tabela1[[#This Row],[bola 3]]-Tabela1[[#This Row],[bola 2]]</f>
        <v>4</v>
      </c>
      <c r="K287" s="13">
        <f>Tabela1[[#This Row],[bola 4]]-Tabela1[[#This Row],[bola 3]]</f>
        <v>5</v>
      </c>
      <c r="L287" s="13">
        <f>Tabela1[[#This Row],[bola 5]]-Tabela1[[#This Row],[bola 4]]</f>
        <v>5</v>
      </c>
      <c r="M287" s="13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3">
        <f>Tabela1[[#This Row],[bola 2]]-Tabela1[[#This Row],[bola 1]]</f>
        <v>6</v>
      </c>
      <c r="J288" s="13">
        <f>Tabela1[[#This Row],[bola 3]]-Tabela1[[#This Row],[bola 2]]</f>
        <v>20</v>
      </c>
      <c r="K288" s="13">
        <f>Tabela1[[#This Row],[bola 4]]-Tabela1[[#This Row],[bola 3]]</f>
        <v>7</v>
      </c>
      <c r="L288" s="13">
        <f>Tabela1[[#This Row],[bola 5]]-Tabela1[[#This Row],[bola 4]]</f>
        <v>9</v>
      </c>
      <c r="M288" s="13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3">
        <f>Tabela1[[#This Row],[bola 2]]-Tabela1[[#This Row],[bola 1]]</f>
        <v>5</v>
      </c>
      <c r="J289" s="13">
        <f>Tabela1[[#This Row],[bola 3]]-Tabela1[[#This Row],[bola 2]]</f>
        <v>9</v>
      </c>
      <c r="K289" s="13">
        <f>Tabela1[[#This Row],[bola 4]]-Tabela1[[#This Row],[bola 3]]</f>
        <v>1</v>
      </c>
      <c r="L289" s="13">
        <f>Tabela1[[#This Row],[bola 5]]-Tabela1[[#This Row],[bola 4]]</f>
        <v>9</v>
      </c>
      <c r="M289" s="13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3">
        <f>Tabela1[[#This Row],[bola 2]]-Tabela1[[#This Row],[bola 1]]</f>
        <v>3</v>
      </c>
      <c r="J290" s="13">
        <f>Tabela1[[#This Row],[bola 3]]-Tabela1[[#This Row],[bola 2]]</f>
        <v>6</v>
      </c>
      <c r="K290" s="13">
        <f>Tabela1[[#This Row],[bola 4]]-Tabela1[[#This Row],[bola 3]]</f>
        <v>8</v>
      </c>
      <c r="L290" s="13">
        <f>Tabela1[[#This Row],[bola 5]]-Tabela1[[#This Row],[bola 4]]</f>
        <v>6</v>
      </c>
      <c r="M290" s="13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3">
        <f>Tabela1[[#This Row],[bola 2]]-Tabela1[[#This Row],[bola 1]]</f>
        <v>1</v>
      </c>
      <c r="J291" s="13">
        <f>Tabela1[[#This Row],[bola 3]]-Tabela1[[#This Row],[bola 2]]</f>
        <v>6</v>
      </c>
      <c r="K291" s="13">
        <f>Tabela1[[#This Row],[bola 4]]-Tabela1[[#This Row],[bola 3]]</f>
        <v>16</v>
      </c>
      <c r="L291" s="13">
        <f>Tabela1[[#This Row],[bola 5]]-Tabela1[[#This Row],[bola 4]]</f>
        <v>2</v>
      </c>
      <c r="M291" s="13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3">
        <f>Tabela1[[#This Row],[bola 2]]-Tabela1[[#This Row],[bola 1]]</f>
        <v>20</v>
      </c>
      <c r="J292" s="13">
        <f>Tabela1[[#This Row],[bola 3]]-Tabela1[[#This Row],[bola 2]]</f>
        <v>5</v>
      </c>
      <c r="K292" s="13">
        <f>Tabela1[[#This Row],[bola 4]]-Tabela1[[#This Row],[bola 3]]</f>
        <v>4</v>
      </c>
      <c r="L292" s="13">
        <f>Tabela1[[#This Row],[bola 5]]-Tabela1[[#This Row],[bola 4]]</f>
        <v>9</v>
      </c>
      <c r="M292" s="13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3">
        <f>Tabela1[[#This Row],[bola 2]]-Tabela1[[#This Row],[bola 1]]</f>
        <v>6</v>
      </c>
      <c r="J293" s="13">
        <f>Tabela1[[#This Row],[bola 3]]-Tabela1[[#This Row],[bola 2]]</f>
        <v>2</v>
      </c>
      <c r="K293" s="13">
        <f>Tabela1[[#This Row],[bola 4]]-Tabela1[[#This Row],[bola 3]]</f>
        <v>7</v>
      </c>
      <c r="L293" s="13">
        <f>Tabela1[[#This Row],[bola 5]]-Tabela1[[#This Row],[bola 4]]</f>
        <v>3</v>
      </c>
      <c r="M293" s="13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3">
        <f>Tabela1[[#This Row],[bola 2]]-Tabela1[[#This Row],[bola 1]]</f>
        <v>10</v>
      </c>
      <c r="J294" s="13">
        <f>Tabela1[[#This Row],[bola 3]]-Tabela1[[#This Row],[bola 2]]</f>
        <v>12</v>
      </c>
      <c r="K294" s="13">
        <f>Tabela1[[#This Row],[bola 4]]-Tabela1[[#This Row],[bola 3]]</f>
        <v>8</v>
      </c>
      <c r="L294" s="13">
        <f>Tabela1[[#This Row],[bola 5]]-Tabela1[[#This Row],[bola 4]]</f>
        <v>14</v>
      </c>
      <c r="M294" s="13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3">
        <f>Tabela1[[#This Row],[bola 2]]-Tabela1[[#This Row],[bola 1]]</f>
        <v>3</v>
      </c>
      <c r="J295" s="13">
        <f>Tabela1[[#This Row],[bola 3]]-Tabela1[[#This Row],[bola 2]]</f>
        <v>2</v>
      </c>
      <c r="K295" s="13">
        <f>Tabela1[[#This Row],[bola 4]]-Tabela1[[#This Row],[bola 3]]</f>
        <v>6</v>
      </c>
      <c r="L295" s="13">
        <f>Tabela1[[#This Row],[bola 5]]-Tabela1[[#This Row],[bola 4]]</f>
        <v>1</v>
      </c>
      <c r="M295" s="13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3">
        <f>Tabela1[[#This Row],[bola 2]]-Tabela1[[#This Row],[bola 1]]</f>
        <v>1</v>
      </c>
      <c r="J296" s="13">
        <f>Tabela1[[#This Row],[bola 3]]-Tabela1[[#This Row],[bola 2]]</f>
        <v>13</v>
      </c>
      <c r="K296" s="13">
        <f>Tabela1[[#This Row],[bola 4]]-Tabela1[[#This Row],[bola 3]]</f>
        <v>5</v>
      </c>
      <c r="L296" s="13">
        <f>Tabela1[[#This Row],[bola 5]]-Tabela1[[#This Row],[bola 4]]</f>
        <v>5</v>
      </c>
      <c r="M296" s="13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3">
        <f>Tabela1[[#This Row],[bola 2]]-Tabela1[[#This Row],[bola 1]]</f>
        <v>18</v>
      </c>
      <c r="J297" s="13">
        <f>Tabela1[[#This Row],[bola 3]]-Tabela1[[#This Row],[bola 2]]</f>
        <v>1</v>
      </c>
      <c r="K297" s="13">
        <f>Tabela1[[#This Row],[bola 4]]-Tabela1[[#This Row],[bola 3]]</f>
        <v>4</v>
      </c>
      <c r="L297" s="13">
        <f>Tabela1[[#This Row],[bola 5]]-Tabela1[[#This Row],[bola 4]]</f>
        <v>10</v>
      </c>
      <c r="M297" s="13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3">
        <f>Tabela1[[#This Row],[bola 2]]-Tabela1[[#This Row],[bola 1]]</f>
        <v>11</v>
      </c>
      <c r="J298" s="13">
        <f>Tabela1[[#This Row],[bola 3]]-Tabela1[[#This Row],[bola 2]]</f>
        <v>1</v>
      </c>
      <c r="K298" s="13">
        <f>Tabela1[[#This Row],[bola 4]]-Tabela1[[#This Row],[bola 3]]</f>
        <v>1</v>
      </c>
      <c r="L298" s="13">
        <f>Tabela1[[#This Row],[bola 5]]-Tabela1[[#This Row],[bola 4]]</f>
        <v>4</v>
      </c>
      <c r="M298" s="13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3">
        <f>Tabela1[[#This Row],[bola 2]]-Tabela1[[#This Row],[bola 1]]</f>
        <v>10</v>
      </c>
      <c r="J299" s="13">
        <f>Tabela1[[#This Row],[bola 3]]-Tabela1[[#This Row],[bola 2]]</f>
        <v>1</v>
      </c>
      <c r="K299" s="13">
        <f>Tabela1[[#This Row],[bola 4]]-Tabela1[[#This Row],[bola 3]]</f>
        <v>10</v>
      </c>
      <c r="L299" s="13">
        <f>Tabela1[[#This Row],[bola 5]]-Tabela1[[#This Row],[bola 4]]</f>
        <v>11</v>
      </c>
      <c r="M299" s="13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3">
        <f>Tabela1[[#This Row],[bola 2]]-Tabela1[[#This Row],[bola 1]]</f>
        <v>1</v>
      </c>
      <c r="J300" s="13">
        <f>Tabela1[[#This Row],[bola 3]]-Tabela1[[#This Row],[bola 2]]</f>
        <v>1</v>
      </c>
      <c r="K300" s="13">
        <f>Tabela1[[#This Row],[bola 4]]-Tabela1[[#This Row],[bola 3]]</f>
        <v>5</v>
      </c>
      <c r="L300" s="13">
        <f>Tabela1[[#This Row],[bola 5]]-Tabela1[[#This Row],[bola 4]]</f>
        <v>16</v>
      </c>
      <c r="M300" s="13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3">
        <f>Tabela1[[#This Row],[bola 2]]-Tabela1[[#This Row],[bola 1]]</f>
        <v>3</v>
      </c>
      <c r="J301" s="13">
        <f>Tabela1[[#This Row],[bola 3]]-Tabela1[[#This Row],[bola 2]]</f>
        <v>3</v>
      </c>
      <c r="K301" s="13">
        <f>Tabela1[[#This Row],[bola 4]]-Tabela1[[#This Row],[bola 3]]</f>
        <v>13</v>
      </c>
      <c r="L301" s="13">
        <f>Tabela1[[#This Row],[bola 5]]-Tabela1[[#This Row],[bola 4]]</f>
        <v>4</v>
      </c>
      <c r="M301" s="13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3">
        <f>Tabela1[[#This Row],[bola 2]]-Tabela1[[#This Row],[bola 1]]</f>
        <v>5</v>
      </c>
      <c r="J302" s="13">
        <f>Tabela1[[#This Row],[bola 3]]-Tabela1[[#This Row],[bola 2]]</f>
        <v>12</v>
      </c>
      <c r="K302" s="13">
        <f>Tabela1[[#This Row],[bola 4]]-Tabela1[[#This Row],[bola 3]]</f>
        <v>7</v>
      </c>
      <c r="L302" s="13">
        <f>Tabela1[[#This Row],[bola 5]]-Tabela1[[#This Row],[bola 4]]</f>
        <v>13</v>
      </c>
      <c r="M302" s="13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3">
        <f>Tabela1[[#This Row],[bola 2]]-Tabela1[[#This Row],[bola 1]]</f>
        <v>17</v>
      </c>
      <c r="J303" s="13">
        <f>Tabela1[[#This Row],[bola 3]]-Tabela1[[#This Row],[bola 2]]</f>
        <v>22</v>
      </c>
      <c r="K303" s="13">
        <f>Tabela1[[#This Row],[bola 4]]-Tabela1[[#This Row],[bola 3]]</f>
        <v>4</v>
      </c>
      <c r="L303" s="13">
        <f>Tabela1[[#This Row],[bola 5]]-Tabela1[[#This Row],[bola 4]]</f>
        <v>5</v>
      </c>
      <c r="M303" s="13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3">
        <f>Tabela1[[#This Row],[bola 2]]-Tabela1[[#This Row],[bola 1]]</f>
        <v>19</v>
      </c>
      <c r="J304" s="13">
        <f>Tabela1[[#This Row],[bola 3]]-Tabela1[[#This Row],[bola 2]]</f>
        <v>8</v>
      </c>
      <c r="K304" s="13">
        <f>Tabela1[[#This Row],[bola 4]]-Tabela1[[#This Row],[bola 3]]</f>
        <v>5</v>
      </c>
      <c r="L304" s="13">
        <f>Tabela1[[#This Row],[bola 5]]-Tabela1[[#This Row],[bola 4]]</f>
        <v>3</v>
      </c>
      <c r="M304" s="13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3">
        <f>Tabela1[[#This Row],[bola 2]]-Tabela1[[#This Row],[bola 1]]</f>
        <v>17</v>
      </c>
      <c r="J305" s="13">
        <f>Tabela1[[#This Row],[bola 3]]-Tabela1[[#This Row],[bola 2]]</f>
        <v>1</v>
      </c>
      <c r="K305" s="13">
        <f>Tabela1[[#This Row],[bola 4]]-Tabela1[[#This Row],[bola 3]]</f>
        <v>1</v>
      </c>
      <c r="L305" s="13">
        <f>Tabela1[[#This Row],[bola 5]]-Tabela1[[#This Row],[bola 4]]</f>
        <v>10</v>
      </c>
      <c r="M305" s="13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3">
        <f>Tabela1[[#This Row],[bola 2]]-Tabela1[[#This Row],[bola 1]]</f>
        <v>3</v>
      </c>
      <c r="J306" s="13">
        <f>Tabela1[[#This Row],[bola 3]]-Tabela1[[#This Row],[bola 2]]</f>
        <v>2</v>
      </c>
      <c r="K306" s="13">
        <f>Tabela1[[#This Row],[bola 4]]-Tabela1[[#This Row],[bola 3]]</f>
        <v>26</v>
      </c>
      <c r="L306" s="13">
        <f>Tabela1[[#This Row],[bola 5]]-Tabela1[[#This Row],[bola 4]]</f>
        <v>16</v>
      </c>
      <c r="M306" s="13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3">
        <f>Tabela1[[#This Row],[bola 2]]-Tabela1[[#This Row],[bola 1]]</f>
        <v>3</v>
      </c>
      <c r="J307" s="13">
        <f>Tabela1[[#This Row],[bola 3]]-Tabela1[[#This Row],[bola 2]]</f>
        <v>1</v>
      </c>
      <c r="K307" s="13">
        <f>Tabela1[[#This Row],[bola 4]]-Tabela1[[#This Row],[bola 3]]</f>
        <v>10</v>
      </c>
      <c r="L307" s="13">
        <f>Tabela1[[#This Row],[bola 5]]-Tabela1[[#This Row],[bola 4]]</f>
        <v>3</v>
      </c>
      <c r="M307" s="13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3">
        <f>Tabela1[[#This Row],[bola 2]]-Tabela1[[#This Row],[bola 1]]</f>
        <v>17</v>
      </c>
      <c r="J308" s="13">
        <f>Tabela1[[#This Row],[bola 3]]-Tabela1[[#This Row],[bola 2]]</f>
        <v>22</v>
      </c>
      <c r="K308" s="13">
        <f>Tabela1[[#This Row],[bola 4]]-Tabela1[[#This Row],[bola 3]]</f>
        <v>1</v>
      </c>
      <c r="L308" s="13">
        <f>Tabela1[[#This Row],[bola 5]]-Tabela1[[#This Row],[bola 4]]</f>
        <v>8</v>
      </c>
      <c r="M308" s="13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3">
        <f>Tabela1[[#This Row],[bola 2]]-Tabela1[[#This Row],[bola 1]]</f>
        <v>13</v>
      </c>
      <c r="J309" s="13">
        <f>Tabela1[[#This Row],[bola 3]]-Tabela1[[#This Row],[bola 2]]</f>
        <v>5</v>
      </c>
      <c r="K309" s="13">
        <f>Tabela1[[#This Row],[bola 4]]-Tabela1[[#This Row],[bola 3]]</f>
        <v>10</v>
      </c>
      <c r="L309" s="13">
        <f>Tabela1[[#This Row],[bola 5]]-Tabela1[[#This Row],[bola 4]]</f>
        <v>1</v>
      </c>
      <c r="M309" s="13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3">
        <f>Tabela1[[#This Row],[bola 2]]-Tabela1[[#This Row],[bola 1]]</f>
        <v>6</v>
      </c>
      <c r="J310" s="13">
        <f>Tabela1[[#This Row],[bola 3]]-Tabela1[[#This Row],[bola 2]]</f>
        <v>4</v>
      </c>
      <c r="K310" s="13">
        <f>Tabela1[[#This Row],[bola 4]]-Tabela1[[#This Row],[bola 3]]</f>
        <v>13</v>
      </c>
      <c r="L310" s="13">
        <f>Tabela1[[#This Row],[bola 5]]-Tabela1[[#This Row],[bola 4]]</f>
        <v>7</v>
      </c>
      <c r="M310" s="13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3">
        <f>Tabela1[[#This Row],[bola 2]]-Tabela1[[#This Row],[bola 1]]</f>
        <v>4</v>
      </c>
      <c r="J311" s="13">
        <f>Tabela1[[#This Row],[bola 3]]-Tabela1[[#This Row],[bola 2]]</f>
        <v>23</v>
      </c>
      <c r="K311" s="13">
        <f>Tabela1[[#This Row],[bola 4]]-Tabela1[[#This Row],[bola 3]]</f>
        <v>7</v>
      </c>
      <c r="L311" s="13">
        <f>Tabela1[[#This Row],[bola 5]]-Tabela1[[#This Row],[bola 4]]</f>
        <v>1</v>
      </c>
      <c r="M311" s="13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3">
        <f>Tabela1[[#This Row],[bola 2]]-Tabela1[[#This Row],[bola 1]]</f>
        <v>6</v>
      </c>
      <c r="J312" s="13">
        <f>Tabela1[[#This Row],[bola 3]]-Tabela1[[#This Row],[bola 2]]</f>
        <v>16</v>
      </c>
      <c r="K312" s="13">
        <f>Tabela1[[#This Row],[bola 4]]-Tabela1[[#This Row],[bola 3]]</f>
        <v>11</v>
      </c>
      <c r="L312" s="13">
        <f>Tabela1[[#This Row],[bola 5]]-Tabela1[[#This Row],[bola 4]]</f>
        <v>15</v>
      </c>
      <c r="M312" s="13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3">
        <f>Tabela1[[#This Row],[bola 2]]-Tabela1[[#This Row],[bola 1]]</f>
        <v>11</v>
      </c>
      <c r="J313" s="13">
        <f>Tabela1[[#This Row],[bola 3]]-Tabela1[[#This Row],[bola 2]]</f>
        <v>11</v>
      </c>
      <c r="K313" s="13">
        <f>Tabela1[[#This Row],[bola 4]]-Tabela1[[#This Row],[bola 3]]</f>
        <v>6</v>
      </c>
      <c r="L313" s="13">
        <f>Tabela1[[#This Row],[bola 5]]-Tabela1[[#This Row],[bola 4]]</f>
        <v>9</v>
      </c>
      <c r="M313" s="13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3">
        <f>Tabela1[[#This Row],[bola 2]]-Tabela1[[#This Row],[bola 1]]</f>
        <v>3</v>
      </c>
      <c r="J314" s="13">
        <f>Tabela1[[#This Row],[bola 3]]-Tabela1[[#This Row],[bola 2]]</f>
        <v>1</v>
      </c>
      <c r="K314" s="13">
        <f>Tabela1[[#This Row],[bola 4]]-Tabela1[[#This Row],[bola 3]]</f>
        <v>9</v>
      </c>
      <c r="L314" s="13">
        <f>Tabela1[[#This Row],[bola 5]]-Tabela1[[#This Row],[bola 4]]</f>
        <v>15</v>
      </c>
      <c r="M314" s="13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3">
        <f>Tabela1[[#This Row],[bola 2]]-Tabela1[[#This Row],[bola 1]]</f>
        <v>7</v>
      </c>
      <c r="J315" s="13">
        <f>Tabela1[[#This Row],[bola 3]]-Tabela1[[#This Row],[bola 2]]</f>
        <v>14</v>
      </c>
      <c r="K315" s="13">
        <f>Tabela1[[#This Row],[bola 4]]-Tabela1[[#This Row],[bola 3]]</f>
        <v>4</v>
      </c>
      <c r="L315" s="13">
        <f>Tabela1[[#This Row],[bola 5]]-Tabela1[[#This Row],[bola 4]]</f>
        <v>10</v>
      </c>
      <c r="M315" s="13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3">
        <f>Tabela1[[#This Row],[bola 2]]-Tabela1[[#This Row],[bola 1]]</f>
        <v>7</v>
      </c>
      <c r="J316" s="13">
        <f>Tabela1[[#This Row],[bola 3]]-Tabela1[[#This Row],[bola 2]]</f>
        <v>14</v>
      </c>
      <c r="K316" s="13">
        <f>Tabela1[[#This Row],[bola 4]]-Tabela1[[#This Row],[bola 3]]</f>
        <v>14</v>
      </c>
      <c r="L316" s="13">
        <f>Tabela1[[#This Row],[bola 5]]-Tabela1[[#This Row],[bola 4]]</f>
        <v>11</v>
      </c>
      <c r="M316" s="13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3">
        <f>Tabela1[[#This Row],[bola 2]]-Tabela1[[#This Row],[bola 1]]</f>
        <v>12</v>
      </c>
      <c r="J317" s="13">
        <f>Tabela1[[#This Row],[bola 3]]-Tabela1[[#This Row],[bola 2]]</f>
        <v>14</v>
      </c>
      <c r="K317" s="13">
        <f>Tabela1[[#This Row],[bola 4]]-Tabela1[[#This Row],[bola 3]]</f>
        <v>1</v>
      </c>
      <c r="L317" s="13">
        <f>Tabela1[[#This Row],[bola 5]]-Tabela1[[#This Row],[bola 4]]</f>
        <v>2</v>
      </c>
      <c r="M317" s="13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3">
        <f>Tabela1[[#This Row],[bola 2]]-Tabela1[[#This Row],[bola 1]]</f>
        <v>2</v>
      </c>
      <c r="J318" s="13">
        <f>Tabela1[[#This Row],[bola 3]]-Tabela1[[#This Row],[bola 2]]</f>
        <v>6</v>
      </c>
      <c r="K318" s="13">
        <f>Tabela1[[#This Row],[bola 4]]-Tabela1[[#This Row],[bola 3]]</f>
        <v>2</v>
      </c>
      <c r="L318" s="13">
        <f>Tabela1[[#This Row],[bola 5]]-Tabela1[[#This Row],[bola 4]]</f>
        <v>6</v>
      </c>
      <c r="M318" s="13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3">
        <f>Tabela1[[#This Row],[bola 2]]-Tabela1[[#This Row],[bola 1]]</f>
        <v>9</v>
      </c>
      <c r="J319" s="13">
        <f>Tabela1[[#This Row],[bola 3]]-Tabela1[[#This Row],[bola 2]]</f>
        <v>7</v>
      </c>
      <c r="K319" s="13">
        <f>Tabela1[[#This Row],[bola 4]]-Tabela1[[#This Row],[bola 3]]</f>
        <v>11</v>
      </c>
      <c r="L319" s="13">
        <f>Tabela1[[#This Row],[bola 5]]-Tabela1[[#This Row],[bola 4]]</f>
        <v>6</v>
      </c>
      <c r="M319" s="13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3">
        <f>Tabela1[[#This Row],[bola 2]]-Tabela1[[#This Row],[bola 1]]</f>
        <v>2</v>
      </c>
      <c r="J320" s="13">
        <f>Tabela1[[#This Row],[bola 3]]-Tabela1[[#This Row],[bola 2]]</f>
        <v>8</v>
      </c>
      <c r="K320" s="13">
        <f>Tabela1[[#This Row],[bola 4]]-Tabela1[[#This Row],[bola 3]]</f>
        <v>13</v>
      </c>
      <c r="L320" s="13">
        <f>Tabela1[[#This Row],[bola 5]]-Tabela1[[#This Row],[bola 4]]</f>
        <v>1</v>
      </c>
      <c r="M320" s="13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3">
        <f>Tabela1[[#This Row],[bola 2]]-Tabela1[[#This Row],[bola 1]]</f>
        <v>27</v>
      </c>
      <c r="J321" s="13">
        <f>Tabela1[[#This Row],[bola 3]]-Tabela1[[#This Row],[bola 2]]</f>
        <v>2</v>
      </c>
      <c r="K321" s="13">
        <f>Tabela1[[#This Row],[bola 4]]-Tabela1[[#This Row],[bola 3]]</f>
        <v>3</v>
      </c>
      <c r="L321" s="13">
        <f>Tabela1[[#This Row],[bola 5]]-Tabela1[[#This Row],[bola 4]]</f>
        <v>3</v>
      </c>
      <c r="M321" s="13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3">
        <f>Tabela1[[#This Row],[bola 2]]-Tabela1[[#This Row],[bola 1]]</f>
        <v>9</v>
      </c>
      <c r="J322" s="13">
        <f>Tabela1[[#This Row],[bola 3]]-Tabela1[[#This Row],[bola 2]]</f>
        <v>1</v>
      </c>
      <c r="K322" s="13">
        <f>Tabela1[[#This Row],[bola 4]]-Tabela1[[#This Row],[bola 3]]</f>
        <v>6</v>
      </c>
      <c r="L322" s="13">
        <f>Tabela1[[#This Row],[bola 5]]-Tabela1[[#This Row],[bola 4]]</f>
        <v>15</v>
      </c>
      <c r="M322" s="13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3">
        <f>Tabela1[[#This Row],[bola 2]]-Tabela1[[#This Row],[bola 1]]</f>
        <v>18</v>
      </c>
      <c r="J323" s="13">
        <f>Tabela1[[#This Row],[bola 3]]-Tabela1[[#This Row],[bola 2]]</f>
        <v>4</v>
      </c>
      <c r="K323" s="13">
        <f>Tabela1[[#This Row],[bola 4]]-Tabela1[[#This Row],[bola 3]]</f>
        <v>15</v>
      </c>
      <c r="L323" s="13">
        <f>Tabela1[[#This Row],[bola 5]]-Tabela1[[#This Row],[bola 4]]</f>
        <v>8</v>
      </c>
      <c r="M323" s="13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3">
        <f>Tabela1[[#This Row],[bola 2]]-Tabela1[[#This Row],[bola 1]]</f>
        <v>4</v>
      </c>
      <c r="J324" s="13">
        <f>Tabela1[[#This Row],[bola 3]]-Tabela1[[#This Row],[bola 2]]</f>
        <v>7</v>
      </c>
      <c r="K324" s="13">
        <f>Tabela1[[#This Row],[bola 4]]-Tabela1[[#This Row],[bola 3]]</f>
        <v>3</v>
      </c>
      <c r="L324" s="13">
        <f>Tabela1[[#This Row],[bola 5]]-Tabela1[[#This Row],[bola 4]]</f>
        <v>5</v>
      </c>
      <c r="M324" s="13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3">
        <f>Tabela1[[#This Row],[bola 2]]-Tabela1[[#This Row],[bola 1]]</f>
        <v>16</v>
      </c>
      <c r="J325" s="13">
        <f>Tabela1[[#This Row],[bola 3]]-Tabela1[[#This Row],[bola 2]]</f>
        <v>1</v>
      </c>
      <c r="K325" s="13">
        <f>Tabela1[[#This Row],[bola 4]]-Tabela1[[#This Row],[bola 3]]</f>
        <v>11</v>
      </c>
      <c r="L325" s="13">
        <f>Tabela1[[#This Row],[bola 5]]-Tabela1[[#This Row],[bola 4]]</f>
        <v>9</v>
      </c>
      <c r="M325" s="13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3">
        <f>Tabela1[[#This Row],[bola 2]]-Tabela1[[#This Row],[bola 1]]</f>
        <v>4</v>
      </c>
      <c r="J326" s="13">
        <f>Tabela1[[#This Row],[bola 3]]-Tabela1[[#This Row],[bola 2]]</f>
        <v>1</v>
      </c>
      <c r="K326" s="13">
        <f>Tabela1[[#This Row],[bola 4]]-Tabela1[[#This Row],[bola 3]]</f>
        <v>2</v>
      </c>
      <c r="L326" s="13">
        <f>Tabela1[[#This Row],[bola 5]]-Tabela1[[#This Row],[bola 4]]</f>
        <v>4</v>
      </c>
      <c r="M326" s="13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3">
        <f>Tabela1[[#This Row],[bola 2]]-Tabela1[[#This Row],[bola 1]]</f>
        <v>2</v>
      </c>
      <c r="J327" s="13">
        <f>Tabela1[[#This Row],[bola 3]]-Tabela1[[#This Row],[bola 2]]</f>
        <v>5</v>
      </c>
      <c r="K327" s="13">
        <f>Tabela1[[#This Row],[bola 4]]-Tabela1[[#This Row],[bola 3]]</f>
        <v>20</v>
      </c>
      <c r="L327" s="13">
        <f>Tabela1[[#This Row],[bola 5]]-Tabela1[[#This Row],[bola 4]]</f>
        <v>3</v>
      </c>
      <c r="M327" s="13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3">
        <f>Tabela1[[#This Row],[bola 2]]-Tabela1[[#This Row],[bola 1]]</f>
        <v>7</v>
      </c>
      <c r="J328" s="13">
        <f>Tabela1[[#This Row],[bola 3]]-Tabela1[[#This Row],[bola 2]]</f>
        <v>20</v>
      </c>
      <c r="K328" s="13">
        <f>Tabela1[[#This Row],[bola 4]]-Tabela1[[#This Row],[bola 3]]</f>
        <v>1</v>
      </c>
      <c r="L328" s="13">
        <f>Tabela1[[#This Row],[bola 5]]-Tabela1[[#This Row],[bola 4]]</f>
        <v>16</v>
      </c>
      <c r="M328" s="13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3">
        <f>Tabela1[[#This Row],[bola 2]]-Tabela1[[#This Row],[bola 1]]</f>
        <v>7</v>
      </c>
      <c r="J329" s="13">
        <f>Tabela1[[#This Row],[bola 3]]-Tabela1[[#This Row],[bola 2]]</f>
        <v>11</v>
      </c>
      <c r="K329" s="13">
        <f>Tabela1[[#This Row],[bola 4]]-Tabela1[[#This Row],[bola 3]]</f>
        <v>15</v>
      </c>
      <c r="L329" s="13">
        <f>Tabela1[[#This Row],[bola 5]]-Tabela1[[#This Row],[bola 4]]</f>
        <v>3</v>
      </c>
      <c r="M329" s="13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3">
        <f>Tabela1[[#This Row],[bola 2]]-Tabela1[[#This Row],[bola 1]]</f>
        <v>5</v>
      </c>
      <c r="J330" s="13">
        <f>Tabela1[[#This Row],[bola 3]]-Tabela1[[#This Row],[bola 2]]</f>
        <v>2</v>
      </c>
      <c r="K330" s="13">
        <f>Tabela1[[#This Row],[bola 4]]-Tabela1[[#This Row],[bola 3]]</f>
        <v>7</v>
      </c>
      <c r="L330" s="13">
        <f>Tabela1[[#This Row],[bola 5]]-Tabela1[[#This Row],[bola 4]]</f>
        <v>9</v>
      </c>
      <c r="M330" s="13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3">
        <f>Tabela1[[#This Row],[bola 2]]-Tabela1[[#This Row],[bola 1]]</f>
        <v>7</v>
      </c>
      <c r="J331" s="13">
        <f>Tabela1[[#This Row],[bola 3]]-Tabela1[[#This Row],[bola 2]]</f>
        <v>7</v>
      </c>
      <c r="K331" s="13">
        <f>Tabela1[[#This Row],[bola 4]]-Tabela1[[#This Row],[bola 3]]</f>
        <v>3</v>
      </c>
      <c r="L331" s="13">
        <f>Tabela1[[#This Row],[bola 5]]-Tabela1[[#This Row],[bola 4]]</f>
        <v>5</v>
      </c>
      <c r="M331" s="13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3">
        <f>Tabela1[[#This Row],[bola 2]]-Tabela1[[#This Row],[bola 1]]</f>
        <v>2</v>
      </c>
      <c r="J332" s="13">
        <f>Tabela1[[#This Row],[bola 3]]-Tabela1[[#This Row],[bola 2]]</f>
        <v>1</v>
      </c>
      <c r="K332" s="13">
        <f>Tabela1[[#This Row],[bola 4]]-Tabela1[[#This Row],[bola 3]]</f>
        <v>17</v>
      </c>
      <c r="L332" s="13">
        <f>Tabela1[[#This Row],[bola 5]]-Tabela1[[#This Row],[bola 4]]</f>
        <v>2</v>
      </c>
      <c r="M332" s="13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3">
        <f>Tabela1[[#This Row],[bola 2]]-Tabela1[[#This Row],[bola 1]]</f>
        <v>2</v>
      </c>
      <c r="J333" s="13">
        <f>Tabela1[[#This Row],[bola 3]]-Tabela1[[#This Row],[bola 2]]</f>
        <v>17</v>
      </c>
      <c r="K333" s="13">
        <f>Tabela1[[#This Row],[bola 4]]-Tabela1[[#This Row],[bola 3]]</f>
        <v>4</v>
      </c>
      <c r="L333" s="13">
        <f>Tabela1[[#This Row],[bola 5]]-Tabela1[[#This Row],[bola 4]]</f>
        <v>7</v>
      </c>
      <c r="M333" s="13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3">
        <f>Tabela1[[#This Row],[bola 2]]-Tabela1[[#This Row],[bola 1]]</f>
        <v>3</v>
      </c>
      <c r="J334" s="13">
        <f>Tabela1[[#This Row],[bola 3]]-Tabela1[[#This Row],[bola 2]]</f>
        <v>1</v>
      </c>
      <c r="K334" s="13">
        <f>Tabela1[[#This Row],[bola 4]]-Tabela1[[#This Row],[bola 3]]</f>
        <v>5</v>
      </c>
      <c r="L334" s="13">
        <f>Tabela1[[#This Row],[bola 5]]-Tabela1[[#This Row],[bola 4]]</f>
        <v>8</v>
      </c>
      <c r="M334" s="13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3">
        <f>Tabela1[[#This Row],[bola 2]]-Tabela1[[#This Row],[bola 1]]</f>
        <v>2</v>
      </c>
      <c r="J335" s="13">
        <f>Tabela1[[#This Row],[bola 3]]-Tabela1[[#This Row],[bola 2]]</f>
        <v>7</v>
      </c>
      <c r="K335" s="13">
        <f>Tabela1[[#This Row],[bola 4]]-Tabela1[[#This Row],[bola 3]]</f>
        <v>7</v>
      </c>
      <c r="L335" s="13">
        <f>Tabela1[[#This Row],[bola 5]]-Tabela1[[#This Row],[bola 4]]</f>
        <v>2</v>
      </c>
      <c r="M335" s="13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3">
        <f>Tabela1[[#This Row],[bola 2]]-Tabela1[[#This Row],[bola 1]]</f>
        <v>1</v>
      </c>
      <c r="J336" s="13">
        <f>Tabela1[[#This Row],[bola 3]]-Tabela1[[#This Row],[bola 2]]</f>
        <v>1</v>
      </c>
      <c r="K336" s="13">
        <f>Tabela1[[#This Row],[bola 4]]-Tabela1[[#This Row],[bola 3]]</f>
        <v>12</v>
      </c>
      <c r="L336" s="13">
        <f>Tabela1[[#This Row],[bola 5]]-Tabela1[[#This Row],[bola 4]]</f>
        <v>11</v>
      </c>
      <c r="M336" s="13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3">
        <f>Tabela1[[#This Row],[bola 2]]-Tabela1[[#This Row],[bola 1]]</f>
        <v>2</v>
      </c>
      <c r="J337" s="13">
        <f>Tabela1[[#This Row],[bola 3]]-Tabela1[[#This Row],[bola 2]]</f>
        <v>10</v>
      </c>
      <c r="K337" s="13">
        <f>Tabela1[[#This Row],[bola 4]]-Tabela1[[#This Row],[bola 3]]</f>
        <v>9</v>
      </c>
      <c r="L337" s="13">
        <f>Tabela1[[#This Row],[bola 5]]-Tabela1[[#This Row],[bola 4]]</f>
        <v>14</v>
      </c>
      <c r="M337" s="13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3">
        <f>Tabela1[[#This Row],[bola 2]]-Tabela1[[#This Row],[bola 1]]</f>
        <v>12</v>
      </c>
      <c r="J338" s="13">
        <f>Tabela1[[#This Row],[bola 3]]-Tabela1[[#This Row],[bola 2]]</f>
        <v>7</v>
      </c>
      <c r="K338" s="13">
        <f>Tabela1[[#This Row],[bola 4]]-Tabela1[[#This Row],[bola 3]]</f>
        <v>7</v>
      </c>
      <c r="L338" s="13">
        <f>Tabela1[[#This Row],[bola 5]]-Tabela1[[#This Row],[bola 4]]</f>
        <v>8</v>
      </c>
      <c r="M338" s="13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3">
        <f>Tabela1[[#This Row],[bola 2]]-Tabela1[[#This Row],[bola 1]]</f>
        <v>5</v>
      </c>
      <c r="J339" s="13">
        <f>Tabela1[[#This Row],[bola 3]]-Tabela1[[#This Row],[bola 2]]</f>
        <v>1</v>
      </c>
      <c r="K339" s="13">
        <f>Tabela1[[#This Row],[bola 4]]-Tabela1[[#This Row],[bola 3]]</f>
        <v>5</v>
      </c>
      <c r="L339" s="13">
        <f>Tabela1[[#This Row],[bola 5]]-Tabela1[[#This Row],[bola 4]]</f>
        <v>8</v>
      </c>
      <c r="M339" s="13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3">
        <f>Tabela1[[#This Row],[bola 2]]-Tabela1[[#This Row],[bola 1]]</f>
        <v>23</v>
      </c>
      <c r="J340" s="13">
        <f>Tabela1[[#This Row],[bola 3]]-Tabela1[[#This Row],[bola 2]]</f>
        <v>8</v>
      </c>
      <c r="K340" s="13">
        <f>Tabela1[[#This Row],[bola 4]]-Tabela1[[#This Row],[bola 3]]</f>
        <v>9</v>
      </c>
      <c r="L340" s="13">
        <f>Tabela1[[#This Row],[bola 5]]-Tabela1[[#This Row],[bola 4]]</f>
        <v>8</v>
      </c>
      <c r="M340" s="13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3">
        <f>Tabela1[[#This Row],[bola 2]]-Tabela1[[#This Row],[bola 1]]</f>
        <v>9</v>
      </c>
      <c r="J341" s="13">
        <f>Tabela1[[#This Row],[bola 3]]-Tabela1[[#This Row],[bola 2]]</f>
        <v>1</v>
      </c>
      <c r="K341" s="13">
        <f>Tabela1[[#This Row],[bola 4]]-Tabela1[[#This Row],[bola 3]]</f>
        <v>2</v>
      </c>
      <c r="L341" s="13">
        <f>Tabela1[[#This Row],[bola 5]]-Tabela1[[#This Row],[bola 4]]</f>
        <v>15</v>
      </c>
      <c r="M341" s="13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3">
        <f>Tabela1[[#This Row],[bola 2]]-Tabela1[[#This Row],[bola 1]]</f>
        <v>16</v>
      </c>
      <c r="J342" s="13">
        <f>Tabela1[[#This Row],[bola 3]]-Tabela1[[#This Row],[bola 2]]</f>
        <v>10</v>
      </c>
      <c r="K342" s="13">
        <f>Tabela1[[#This Row],[bola 4]]-Tabela1[[#This Row],[bola 3]]</f>
        <v>10</v>
      </c>
      <c r="L342" s="13">
        <f>Tabela1[[#This Row],[bola 5]]-Tabela1[[#This Row],[bola 4]]</f>
        <v>14</v>
      </c>
      <c r="M342" s="13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3">
        <f>Tabela1[[#This Row],[bola 2]]-Tabela1[[#This Row],[bola 1]]</f>
        <v>16</v>
      </c>
      <c r="J343" s="13">
        <f>Tabela1[[#This Row],[bola 3]]-Tabela1[[#This Row],[bola 2]]</f>
        <v>4</v>
      </c>
      <c r="K343" s="13">
        <f>Tabela1[[#This Row],[bola 4]]-Tabela1[[#This Row],[bola 3]]</f>
        <v>4</v>
      </c>
      <c r="L343" s="13">
        <f>Tabela1[[#This Row],[bola 5]]-Tabela1[[#This Row],[bola 4]]</f>
        <v>4</v>
      </c>
      <c r="M343" s="13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3">
        <f>Tabela1[[#This Row],[bola 2]]-Tabela1[[#This Row],[bola 1]]</f>
        <v>10</v>
      </c>
      <c r="J344" s="13">
        <f>Tabela1[[#This Row],[bola 3]]-Tabela1[[#This Row],[bola 2]]</f>
        <v>2</v>
      </c>
      <c r="K344" s="13">
        <f>Tabela1[[#This Row],[bola 4]]-Tabela1[[#This Row],[bola 3]]</f>
        <v>15</v>
      </c>
      <c r="L344" s="13">
        <f>Tabela1[[#This Row],[bola 5]]-Tabela1[[#This Row],[bola 4]]</f>
        <v>21</v>
      </c>
      <c r="M344" s="13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3">
        <f>Tabela1[[#This Row],[bola 2]]-Tabela1[[#This Row],[bola 1]]</f>
        <v>3</v>
      </c>
      <c r="J345" s="13">
        <f>Tabela1[[#This Row],[bola 3]]-Tabela1[[#This Row],[bola 2]]</f>
        <v>5</v>
      </c>
      <c r="K345" s="13">
        <f>Tabela1[[#This Row],[bola 4]]-Tabela1[[#This Row],[bola 3]]</f>
        <v>27</v>
      </c>
      <c r="L345" s="13">
        <f>Tabela1[[#This Row],[bola 5]]-Tabela1[[#This Row],[bola 4]]</f>
        <v>10</v>
      </c>
      <c r="M345" s="13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3">
        <f>Tabela1[[#This Row],[bola 2]]-Tabela1[[#This Row],[bola 1]]</f>
        <v>7</v>
      </c>
      <c r="J346" s="13">
        <f>Tabela1[[#This Row],[bola 3]]-Tabela1[[#This Row],[bola 2]]</f>
        <v>1</v>
      </c>
      <c r="K346" s="13">
        <f>Tabela1[[#This Row],[bola 4]]-Tabela1[[#This Row],[bola 3]]</f>
        <v>3</v>
      </c>
      <c r="L346" s="13">
        <f>Tabela1[[#This Row],[bola 5]]-Tabela1[[#This Row],[bola 4]]</f>
        <v>11</v>
      </c>
      <c r="M346" s="13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3">
        <f>Tabela1[[#This Row],[bola 2]]-Tabela1[[#This Row],[bola 1]]</f>
        <v>1</v>
      </c>
      <c r="J347" s="13">
        <f>Tabela1[[#This Row],[bola 3]]-Tabela1[[#This Row],[bola 2]]</f>
        <v>2</v>
      </c>
      <c r="K347" s="13">
        <f>Tabela1[[#This Row],[bola 4]]-Tabela1[[#This Row],[bola 3]]</f>
        <v>21</v>
      </c>
      <c r="L347" s="13">
        <f>Tabela1[[#This Row],[bola 5]]-Tabela1[[#This Row],[bola 4]]</f>
        <v>9</v>
      </c>
      <c r="M347" s="13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3">
        <f>Tabela1[[#This Row],[bola 2]]-Tabela1[[#This Row],[bola 1]]</f>
        <v>11</v>
      </c>
      <c r="J348" s="13">
        <f>Tabela1[[#This Row],[bola 3]]-Tabela1[[#This Row],[bola 2]]</f>
        <v>6</v>
      </c>
      <c r="K348" s="13">
        <f>Tabela1[[#This Row],[bola 4]]-Tabela1[[#This Row],[bola 3]]</f>
        <v>1</v>
      </c>
      <c r="L348" s="13">
        <f>Tabela1[[#This Row],[bola 5]]-Tabela1[[#This Row],[bola 4]]</f>
        <v>20</v>
      </c>
      <c r="M348" s="13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3">
        <f>Tabela1[[#This Row],[bola 2]]-Tabela1[[#This Row],[bola 1]]</f>
        <v>13</v>
      </c>
      <c r="J349" s="13">
        <f>Tabela1[[#This Row],[bola 3]]-Tabela1[[#This Row],[bola 2]]</f>
        <v>5</v>
      </c>
      <c r="K349" s="13">
        <f>Tabela1[[#This Row],[bola 4]]-Tabela1[[#This Row],[bola 3]]</f>
        <v>15</v>
      </c>
      <c r="L349" s="13">
        <f>Tabela1[[#This Row],[bola 5]]-Tabela1[[#This Row],[bola 4]]</f>
        <v>2</v>
      </c>
      <c r="M349" s="13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3">
        <f>Tabela1[[#This Row],[bola 2]]-Tabela1[[#This Row],[bola 1]]</f>
        <v>2</v>
      </c>
      <c r="J350" s="13">
        <f>Tabela1[[#This Row],[bola 3]]-Tabela1[[#This Row],[bola 2]]</f>
        <v>1</v>
      </c>
      <c r="K350" s="13">
        <f>Tabela1[[#This Row],[bola 4]]-Tabela1[[#This Row],[bola 3]]</f>
        <v>5</v>
      </c>
      <c r="L350" s="13">
        <f>Tabela1[[#This Row],[bola 5]]-Tabela1[[#This Row],[bola 4]]</f>
        <v>12</v>
      </c>
      <c r="M350" s="13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3">
        <f>Tabela1[[#This Row],[bola 2]]-Tabela1[[#This Row],[bola 1]]</f>
        <v>2</v>
      </c>
      <c r="J351" s="13">
        <f>Tabela1[[#This Row],[bola 3]]-Tabela1[[#This Row],[bola 2]]</f>
        <v>2</v>
      </c>
      <c r="K351" s="13">
        <f>Tabela1[[#This Row],[bola 4]]-Tabela1[[#This Row],[bola 3]]</f>
        <v>19</v>
      </c>
      <c r="L351" s="13">
        <f>Tabela1[[#This Row],[bola 5]]-Tabela1[[#This Row],[bola 4]]</f>
        <v>2</v>
      </c>
      <c r="M351" s="13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3">
        <f>Tabela1[[#This Row],[bola 2]]-Tabela1[[#This Row],[bola 1]]</f>
        <v>11</v>
      </c>
      <c r="J352" s="13">
        <f>Tabela1[[#This Row],[bola 3]]-Tabela1[[#This Row],[bola 2]]</f>
        <v>24</v>
      </c>
      <c r="K352" s="13">
        <f>Tabela1[[#This Row],[bola 4]]-Tabela1[[#This Row],[bola 3]]</f>
        <v>5</v>
      </c>
      <c r="L352" s="13">
        <f>Tabela1[[#This Row],[bola 5]]-Tabela1[[#This Row],[bola 4]]</f>
        <v>5</v>
      </c>
      <c r="M352" s="13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3">
        <f>Tabela1[[#This Row],[bola 2]]-Tabela1[[#This Row],[bola 1]]</f>
        <v>5</v>
      </c>
      <c r="J353" s="13">
        <f>Tabela1[[#This Row],[bola 3]]-Tabela1[[#This Row],[bola 2]]</f>
        <v>29</v>
      </c>
      <c r="K353" s="13">
        <f>Tabela1[[#This Row],[bola 4]]-Tabela1[[#This Row],[bola 3]]</f>
        <v>5</v>
      </c>
      <c r="L353" s="13">
        <f>Tabela1[[#This Row],[bola 5]]-Tabela1[[#This Row],[bola 4]]</f>
        <v>10</v>
      </c>
      <c r="M353" s="13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3">
        <f>Tabela1[[#This Row],[bola 2]]-Tabela1[[#This Row],[bola 1]]</f>
        <v>9</v>
      </c>
      <c r="J354" s="13">
        <f>Tabela1[[#This Row],[bola 3]]-Tabela1[[#This Row],[bola 2]]</f>
        <v>2</v>
      </c>
      <c r="K354" s="13">
        <f>Tabela1[[#This Row],[bola 4]]-Tabela1[[#This Row],[bola 3]]</f>
        <v>14</v>
      </c>
      <c r="L354" s="13">
        <f>Tabela1[[#This Row],[bola 5]]-Tabela1[[#This Row],[bola 4]]</f>
        <v>22</v>
      </c>
      <c r="M354" s="13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3">
        <f>Tabela1[[#This Row],[bola 2]]-Tabela1[[#This Row],[bola 1]]</f>
        <v>11</v>
      </c>
      <c r="J355" s="13">
        <f>Tabela1[[#This Row],[bola 3]]-Tabela1[[#This Row],[bola 2]]</f>
        <v>3</v>
      </c>
      <c r="K355" s="13">
        <f>Tabela1[[#This Row],[bola 4]]-Tabela1[[#This Row],[bola 3]]</f>
        <v>6</v>
      </c>
      <c r="L355" s="13">
        <f>Tabela1[[#This Row],[bola 5]]-Tabela1[[#This Row],[bola 4]]</f>
        <v>1</v>
      </c>
      <c r="M355" s="13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3">
        <f>Tabela1[[#This Row],[bola 2]]-Tabela1[[#This Row],[bola 1]]</f>
        <v>1</v>
      </c>
      <c r="J356" s="13">
        <f>Tabela1[[#This Row],[bola 3]]-Tabela1[[#This Row],[bola 2]]</f>
        <v>19</v>
      </c>
      <c r="K356" s="13">
        <f>Tabela1[[#This Row],[bola 4]]-Tabela1[[#This Row],[bola 3]]</f>
        <v>4</v>
      </c>
      <c r="L356" s="13">
        <f>Tabela1[[#This Row],[bola 5]]-Tabela1[[#This Row],[bola 4]]</f>
        <v>6</v>
      </c>
      <c r="M356" s="13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3">
        <f>Tabela1[[#This Row],[bola 2]]-Tabela1[[#This Row],[bola 1]]</f>
        <v>5</v>
      </c>
      <c r="J357" s="13">
        <f>Tabela1[[#This Row],[bola 3]]-Tabela1[[#This Row],[bola 2]]</f>
        <v>8</v>
      </c>
      <c r="K357" s="13">
        <f>Tabela1[[#This Row],[bola 4]]-Tabela1[[#This Row],[bola 3]]</f>
        <v>7</v>
      </c>
      <c r="L357" s="13">
        <f>Tabela1[[#This Row],[bola 5]]-Tabela1[[#This Row],[bola 4]]</f>
        <v>13</v>
      </c>
      <c r="M357" s="13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3">
        <f>Tabela1[[#This Row],[bola 2]]-Tabela1[[#This Row],[bola 1]]</f>
        <v>1</v>
      </c>
      <c r="J358" s="13">
        <f>Tabela1[[#This Row],[bola 3]]-Tabela1[[#This Row],[bola 2]]</f>
        <v>8</v>
      </c>
      <c r="K358" s="13">
        <f>Tabela1[[#This Row],[bola 4]]-Tabela1[[#This Row],[bola 3]]</f>
        <v>17</v>
      </c>
      <c r="L358" s="13">
        <f>Tabela1[[#This Row],[bola 5]]-Tabela1[[#This Row],[bola 4]]</f>
        <v>18</v>
      </c>
      <c r="M358" s="13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3">
        <f>Tabela1[[#This Row],[bola 2]]-Tabela1[[#This Row],[bola 1]]</f>
        <v>13</v>
      </c>
      <c r="J359" s="13">
        <f>Tabela1[[#This Row],[bola 3]]-Tabela1[[#This Row],[bola 2]]</f>
        <v>5</v>
      </c>
      <c r="K359" s="13">
        <f>Tabela1[[#This Row],[bola 4]]-Tabela1[[#This Row],[bola 3]]</f>
        <v>19</v>
      </c>
      <c r="L359" s="13">
        <f>Tabela1[[#This Row],[bola 5]]-Tabela1[[#This Row],[bola 4]]</f>
        <v>3</v>
      </c>
      <c r="M359" s="13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3">
        <f>Tabela1[[#This Row],[bola 2]]-Tabela1[[#This Row],[bola 1]]</f>
        <v>4</v>
      </c>
      <c r="J360" s="13">
        <f>Tabela1[[#This Row],[bola 3]]-Tabela1[[#This Row],[bola 2]]</f>
        <v>7</v>
      </c>
      <c r="K360" s="13">
        <f>Tabela1[[#This Row],[bola 4]]-Tabela1[[#This Row],[bola 3]]</f>
        <v>16</v>
      </c>
      <c r="L360" s="13">
        <f>Tabela1[[#This Row],[bola 5]]-Tabela1[[#This Row],[bola 4]]</f>
        <v>9</v>
      </c>
      <c r="M360" s="13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3">
        <f>Tabela1[[#This Row],[bola 2]]-Tabela1[[#This Row],[bola 1]]</f>
        <v>9</v>
      </c>
      <c r="J361" s="13">
        <f>Tabela1[[#This Row],[bola 3]]-Tabela1[[#This Row],[bola 2]]</f>
        <v>22</v>
      </c>
      <c r="K361" s="13">
        <f>Tabela1[[#This Row],[bola 4]]-Tabela1[[#This Row],[bola 3]]</f>
        <v>2</v>
      </c>
      <c r="L361" s="13">
        <f>Tabela1[[#This Row],[bola 5]]-Tabela1[[#This Row],[bola 4]]</f>
        <v>1</v>
      </c>
      <c r="M361" s="13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3">
        <f>Tabela1[[#This Row],[bola 2]]-Tabela1[[#This Row],[bola 1]]</f>
        <v>12</v>
      </c>
      <c r="J362" s="13">
        <f>Tabela1[[#This Row],[bola 3]]-Tabela1[[#This Row],[bola 2]]</f>
        <v>8</v>
      </c>
      <c r="K362" s="13">
        <f>Tabela1[[#This Row],[bola 4]]-Tabela1[[#This Row],[bola 3]]</f>
        <v>1</v>
      </c>
      <c r="L362" s="13">
        <f>Tabela1[[#This Row],[bola 5]]-Tabela1[[#This Row],[bola 4]]</f>
        <v>14</v>
      </c>
      <c r="M362" s="13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3">
        <f>Tabela1[[#This Row],[bola 2]]-Tabela1[[#This Row],[bola 1]]</f>
        <v>14</v>
      </c>
      <c r="J363" s="13">
        <f>Tabela1[[#This Row],[bola 3]]-Tabela1[[#This Row],[bola 2]]</f>
        <v>2</v>
      </c>
      <c r="K363" s="13">
        <f>Tabela1[[#This Row],[bola 4]]-Tabela1[[#This Row],[bola 3]]</f>
        <v>33</v>
      </c>
      <c r="L363" s="13">
        <f>Tabela1[[#This Row],[bola 5]]-Tabela1[[#This Row],[bola 4]]</f>
        <v>2</v>
      </c>
      <c r="M363" s="13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3">
        <f>Tabela1[[#This Row],[bola 2]]-Tabela1[[#This Row],[bola 1]]</f>
        <v>28</v>
      </c>
      <c r="J364" s="13">
        <f>Tabela1[[#This Row],[bola 3]]-Tabela1[[#This Row],[bola 2]]</f>
        <v>2</v>
      </c>
      <c r="K364" s="13">
        <f>Tabela1[[#This Row],[bola 4]]-Tabela1[[#This Row],[bola 3]]</f>
        <v>3</v>
      </c>
      <c r="L364" s="13">
        <f>Tabela1[[#This Row],[bola 5]]-Tabela1[[#This Row],[bola 4]]</f>
        <v>10</v>
      </c>
      <c r="M364" s="13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3">
        <f>Tabela1[[#This Row],[bola 2]]-Tabela1[[#This Row],[bola 1]]</f>
        <v>5</v>
      </c>
      <c r="J365" s="13">
        <f>Tabela1[[#This Row],[bola 3]]-Tabela1[[#This Row],[bola 2]]</f>
        <v>4</v>
      </c>
      <c r="K365" s="13">
        <f>Tabela1[[#This Row],[bola 4]]-Tabela1[[#This Row],[bola 3]]</f>
        <v>11</v>
      </c>
      <c r="L365" s="13">
        <f>Tabela1[[#This Row],[bola 5]]-Tabela1[[#This Row],[bola 4]]</f>
        <v>8</v>
      </c>
      <c r="M365" s="13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3">
        <f>Tabela1[[#This Row],[bola 2]]-Tabela1[[#This Row],[bola 1]]</f>
        <v>6</v>
      </c>
      <c r="J366" s="13">
        <f>Tabela1[[#This Row],[bola 3]]-Tabela1[[#This Row],[bola 2]]</f>
        <v>1</v>
      </c>
      <c r="K366" s="13">
        <f>Tabela1[[#This Row],[bola 4]]-Tabela1[[#This Row],[bola 3]]</f>
        <v>9</v>
      </c>
      <c r="L366" s="13">
        <f>Tabela1[[#This Row],[bola 5]]-Tabela1[[#This Row],[bola 4]]</f>
        <v>2</v>
      </c>
      <c r="M366" s="13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3">
        <f>Tabela1[[#This Row],[bola 2]]-Tabela1[[#This Row],[bola 1]]</f>
        <v>1</v>
      </c>
      <c r="J367" s="13">
        <f>Tabela1[[#This Row],[bola 3]]-Tabela1[[#This Row],[bola 2]]</f>
        <v>5</v>
      </c>
      <c r="K367" s="13">
        <f>Tabela1[[#This Row],[bola 4]]-Tabela1[[#This Row],[bola 3]]</f>
        <v>18</v>
      </c>
      <c r="L367" s="13">
        <f>Tabela1[[#This Row],[bola 5]]-Tabela1[[#This Row],[bola 4]]</f>
        <v>6</v>
      </c>
      <c r="M367" s="13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3">
        <f>Tabela1[[#This Row],[bola 2]]-Tabela1[[#This Row],[bola 1]]</f>
        <v>12</v>
      </c>
      <c r="J368" s="13">
        <f>Tabela1[[#This Row],[bola 3]]-Tabela1[[#This Row],[bola 2]]</f>
        <v>3</v>
      </c>
      <c r="K368" s="13">
        <f>Tabela1[[#This Row],[bola 4]]-Tabela1[[#This Row],[bola 3]]</f>
        <v>10</v>
      </c>
      <c r="L368" s="13">
        <f>Tabela1[[#This Row],[bola 5]]-Tabela1[[#This Row],[bola 4]]</f>
        <v>4</v>
      </c>
      <c r="M368" s="13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3">
        <f>Tabela1[[#This Row],[bola 2]]-Tabela1[[#This Row],[bola 1]]</f>
        <v>13</v>
      </c>
      <c r="J369" s="13">
        <f>Tabela1[[#This Row],[bola 3]]-Tabela1[[#This Row],[bola 2]]</f>
        <v>13</v>
      </c>
      <c r="K369" s="13">
        <f>Tabela1[[#This Row],[bola 4]]-Tabela1[[#This Row],[bola 3]]</f>
        <v>4</v>
      </c>
      <c r="L369" s="13">
        <f>Tabela1[[#This Row],[bola 5]]-Tabela1[[#This Row],[bola 4]]</f>
        <v>9</v>
      </c>
      <c r="M369" s="13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3">
        <f>Tabela1[[#This Row],[bola 2]]-Tabela1[[#This Row],[bola 1]]</f>
        <v>10</v>
      </c>
      <c r="J370" s="13">
        <f>Tabela1[[#This Row],[bola 3]]-Tabela1[[#This Row],[bola 2]]</f>
        <v>10</v>
      </c>
      <c r="K370" s="13">
        <f>Tabela1[[#This Row],[bola 4]]-Tabela1[[#This Row],[bola 3]]</f>
        <v>8</v>
      </c>
      <c r="L370" s="13">
        <f>Tabela1[[#This Row],[bola 5]]-Tabela1[[#This Row],[bola 4]]</f>
        <v>2</v>
      </c>
      <c r="M370" s="13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3">
        <f>Tabela1[[#This Row],[bola 2]]-Tabela1[[#This Row],[bola 1]]</f>
        <v>24</v>
      </c>
      <c r="J371" s="13">
        <f>Tabela1[[#This Row],[bola 3]]-Tabela1[[#This Row],[bola 2]]</f>
        <v>15</v>
      </c>
      <c r="K371" s="13">
        <f>Tabela1[[#This Row],[bola 4]]-Tabela1[[#This Row],[bola 3]]</f>
        <v>7</v>
      </c>
      <c r="L371" s="13">
        <f>Tabela1[[#This Row],[bola 5]]-Tabela1[[#This Row],[bola 4]]</f>
        <v>6</v>
      </c>
      <c r="M371" s="13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3">
        <f>Tabela1[[#This Row],[bola 2]]-Tabela1[[#This Row],[bola 1]]</f>
        <v>4</v>
      </c>
      <c r="J372" s="13">
        <f>Tabela1[[#This Row],[bola 3]]-Tabela1[[#This Row],[bola 2]]</f>
        <v>11</v>
      </c>
      <c r="K372" s="13">
        <f>Tabela1[[#This Row],[bola 4]]-Tabela1[[#This Row],[bola 3]]</f>
        <v>3</v>
      </c>
      <c r="L372" s="13">
        <f>Tabela1[[#This Row],[bola 5]]-Tabela1[[#This Row],[bola 4]]</f>
        <v>15</v>
      </c>
      <c r="M372" s="13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3">
        <f>Tabela1[[#This Row],[bola 2]]-Tabela1[[#This Row],[bola 1]]</f>
        <v>2</v>
      </c>
      <c r="J373" s="13">
        <f>Tabela1[[#This Row],[bola 3]]-Tabela1[[#This Row],[bola 2]]</f>
        <v>1</v>
      </c>
      <c r="K373" s="13">
        <f>Tabela1[[#This Row],[bola 4]]-Tabela1[[#This Row],[bola 3]]</f>
        <v>8</v>
      </c>
      <c r="L373" s="13">
        <f>Tabela1[[#This Row],[bola 5]]-Tabela1[[#This Row],[bola 4]]</f>
        <v>6</v>
      </c>
      <c r="M373" s="13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3">
        <f>Tabela1[[#This Row],[bola 2]]-Tabela1[[#This Row],[bola 1]]</f>
        <v>2</v>
      </c>
      <c r="J374" s="13">
        <f>Tabela1[[#This Row],[bola 3]]-Tabela1[[#This Row],[bola 2]]</f>
        <v>15</v>
      </c>
      <c r="K374" s="13">
        <f>Tabela1[[#This Row],[bola 4]]-Tabela1[[#This Row],[bola 3]]</f>
        <v>6</v>
      </c>
      <c r="L374" s="13">
        <f>Tabela1[[#This Row],[bola 5]]-Tabela1[[#This Row],[bola 4]]</f>
        <v>16</v>
      </c>
      <c r="M374" s="13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3">
        <f>Tabela1[[#This Row],[bola 2]]-Tabela1[[#This Row],[bola 1]]</f>
        <v>16</v>
      </c>
      <c r="J375" s="13">
        <f>Tabela1[[#This Row],[bola 3]]-Tabela1[[#This Row],[bola 2]]</f>
        <v>3</v>
      </c>
      <c r="K375" s="13">
        <f>Tabela1[[#This Row],[bola 4]]-Tabela1[[#This Row],[bola 3]]</f>
        <v>6</v>
      </c>
      <c r="L375" s="13">
        <f>Tabela1[[#This Row],[bola 5]]-Tabela1[[#This Row],[bola 4]]</f>
        <v>6</v>
      </c>
      <c r="M375" s="13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3">
        <f>Tabela1[[#This Row],[bola 2]]-Tabela1[[#This Row],[bola 1]]</f>
        <v>13</v>
      </c>
      <c r="J376" s="13">
        <f>Tabela1[[#This Row],[bola 3]]-Tabela1[[#This Row],[bola 2]]</f>
        <v>7</v>
      </c>
      <c r="K376" s="13">
        <f>Tabela1[[#This Row],[bola 4]]-Tabela1[[#This Row],[bola 3]]</f>
        <v>14</v>
      </c>
      <c r="L376" s="13">
        <f>Tabela1[[#This Row],[bola 5]]-Tabela1[[#This Row],[bola 4]]</f>
        <v>7</v>
      </c>
      <c r="M376" s="13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3">
        <f>Tabela1[[#This Row],[bola 2]]-Tabela1[[#This Row],[bola 1]]</f>
        <v>3</v>
      </c>
      <c r="J377" s="13">
        <f>Tabela1[[#This Row],[bola 3]]-Tabela1[[#This Row],[bola 2]]</f>
        <v>36</v>
      </c>
      <c r="K377" s="13">
        <f>Tabela1[[#This Row],[bola 4]]-Tabela1[[#This Row],[bola 3]]</f>
        <v>2</v>
      </c>
      <c r="L377" s="13">
        <f>Tabela1[[#This Row],[bola 5]]-Tabela1[[#This Row],[bola 4]]</f>
        <v>9</v>
      </c>
      <c r="M377" s="13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3">
        <f>Tabela1[[#This Row],[bola 2]]-Tabela1[[#This Row],[bola 1]]</f>
        <v>14</v>
      </c>
      <c r="J378" s="13">
        <f>Tabela1[[#This Row],[bola 3]]-Tabela1[[#This Row],[bola 2]]</f>
        <v>5</v>
      </c>
      <c r="K378" s="13">
        <f>Tabela1[[#This Row],[bola 4]]-Tabela1[[#This Row],[bola 3]]</f>
        <v>10</v>
      </c>
      <c r="L378" s="13">
        <f>Tabela1[[#This Row],[bola 5]]-Tabela1[[#This Row],[bola 4]]</f>
        <v>6</v>
      </c>
      <c r="M378" s="13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3">
        <f>Tabela1[[#This Row],[bola 2]]-Tabela1[[#This Row],[bola 1]]</f>
        <v>1</v>
      </c>
      <c r="J379" s="13">
        <f>Tabela1[[#This Row],[bola 3]]-Tabela1[[#This Row],[bola 2]]</f>
        <v>7</v>
      </c>
      <c r="K379" s="13">
        <f>Tabela1[[#This Row],[bola 4]]-Tabela1[[#This Row],[bola 3]]</f>
        <v>15</v>
      </c>
      <c r="L379" s="13">
        <f>Tabela1[[#This Row],[bola 5]]-Tabela1[[#This Row],[bola 4]]</f>
        <v>7</v>
      </c>
      <c r="M379" s="13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3">
        <f>Tabela1[[#This Row],[bola 2]]-Tabela1[[#This Row],[bola 1]]</f>
        <v>4</v>
      </c>
      <c r="J380" s="13">
        <f>Tabela1[[#This Row],[bola 3]]-Tabela1[[#This Row],[bola 2]]</f>
        <v>5</v>
      </c>
      <c r="K380" s="13">
        <f>Tabela1[[#This Row],[bola 4]]-Tabela1[[#This Row],[bola 3]]</f>
        <v>14</v>
      </c>
      <c r="L380" s="13">
        <f>Tabela1[[#This Row],[bola 5]]-Tabela1[[#This Row],[bola 4]]</f>
        <v>7</v>
      </c>
      <c r="M380" s="13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3">
        <f>Tabela1[[#This Row],[bola 2]]-Tabela1[[#This Row],[bola 1]]</f>
        <v>3</v>
      </c>
      <c r="J381" s="13">
        <f>Tabela1[[#This Row],[bola 3]]-Tabela1[[#This Row],[bola 2]]</f>
        <v>11</v>
      </c>
      <c r="K381" s="13">
        <f>Tabela1[[#This Row],[bola 4]]-Tabela1[[#This Row],[bola 3]]</f>
        <v>10</v>
      </c>
      <c r="L381" s="13">
        <f>Tabela1[[#This Row],[bola 5]]-Tabela1[[#This Row],[bola 4]]</f>
        <v>18</v>
      </c>
      <c r="M381" s="13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3">
        <f>Tabela1[[#This Row],[bola 2]]-Tabela1[[#This Row],[bola 1]]</f>
        <v>4</v>
      </c>
      <c r="J382" s="13">
        <f>Tabela1[[#This Row],[bola 3]]-Tabela1[[#This Row],[bola 2]]</f>
        <v>4</v>
      </c>
      <c r="K382" s="13">
        <f>Tabela1[[#This Row],[bola 4]]-Tabela1[[#This Row],[bola 3]]</f>
        <v>33</v>
      </c>
      <c r="L382" s="13">
        <f>Tabela1[[#This Row],[bola 5]]-Tabela1[[#This Row],[bola 4]]</f>
        <v>9</v>
      </c>
      <c r="M382" s="13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3">
        <f>Tabela1[[#This Row],[bola 2]]-Tabela1[[#This Row],[bola 1]]</f>
        <v>3</v>
      </c>
      <c r="J383" s="13">
        <f>Tabela1[[#This Row],[bola 3]]-Tabela1[[#This Row],[bola 2]]</f>
        <v>12</v>
      </c>
      <c r="K383" s="13">
        <f>Tabela1[[#This Row],[bola 4]]-Tabela1[[#This Row],[bola 3]]</f>
        <v>10</v>
      </c>
      <c r="L383" s="13">
        <f>Tabela1[[#This Row],[bola 5]]-Tabela1[[#This Row],[bola 4]]</f>
        <v>8</v>
      </c>
      <c r="M383" s="13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3">
        <f>Tabela1[[#This Row],[bola 2]]-Tabela1[[#This Row],[bola 1]]</f>
        <v>9</v>
      </c>
      <c r="J384" s="13">
        <f>Tabela1[[#This Row],[bola 3]]-Tabela1[[#This Row],[bola 2]]</f>
        <v>7</v>
      </c>
      <c r="K384" s="13">
        <f>Tabela1[[#This Row],[bola 4]]-Tabela1[[#This Row],[bola 3]]</f>
        <v>8</v>
      </c>
      <c r="L384" s="13">
        <f>Tabela1[[#This Row],[bola 5]]-Tabela1[[#This Row],[bola 4]]</f>
        <v>18</v>
      </c>
      <c r="M384" s="13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3">
        <f>Tabela1[[#This Row],[bola 2]]-Tabela1[[#This Row],[bola 1]]</f>
        <v>33</v>
      </c>
      <c r="J385" s="13">
        <f>Tabela1[[#This Row],[bola 3]]-Tabela1[[#This Row],[bola 2]]</f>
        <v>3</v>
      </c>
      <c r="K385" s="13">
        <f>Tabela1[[#This Row],[bola 4]]-Tabela1[[#This Row],[bola 3]]</f>
        <v>4</v>
      </c>
      <c r="L385" s="13">
        <f>Tabela1[[#This Row],[bola 5]]-Tabela1[[#This Row],[bola 4]]</f>
        <v>3</v>
      </c>
      <c r="M385" s="13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3">
        <f>Tabela1[[#This Row],[bola 2]]-Tabela1[[#This Row],[bola 1]]</f>
        <v>9</v>
      </c>
      <c r="J386" s="13">
        <f>Tabela1[[#This Row],[bola 3]]-Tabela1[[#This Row],[bola 2]]</f>
        <v>7</v>
      </c>
      <c r="K386" s="13">
        <f>Tabela1[[#This Row],[bola 4]]-Tabela1[[#This Row],[bola 3]]</f>
        <v>1</v>
      </c>
      <c r="L386" s="13">
        <f>Tabela1[[#This Row],[bola 5]]-Tabela1[[#This Row],[bola 4]]</f>
        <v>14</v>
      </c>
      <c r="M386" s="13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3">
        <f>Tabela1[[#This Row],[bola 2]]-Tabela1[[#This Row],[bola 1]]</f>
        <v>9</v>
      </c>
      <c r="J387" s="13">
        <f>Tabela1[[#This Row],[bola 3]]-Tabela1[[#This Row],[bola 2]]</f>
        <v>8</v>
      </c>
      <c r="K387" s="13">
        <f>Tabela1[[#This Row],[bola 4]]-Tabela1[[#This Row],[bola 3]]</f>
        <v>1</v>
      </c>
      <c r="L387" s="13">
        <f>Tabela1[[#This Row],[bola 5]]-Tabela1[[#This Row],[bola 4]]</f>
        <v>16</v>
      </c>
      <c r="M387" s="13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3">
        <f>Tabela1[[#This Row],[bola 2]]-Tabela1[[#This Row],[bola 1]]</f>
        <v>1</v>
      </c>
      <c r="J388" s="13">
        <f>Tabela1[[#This Row],[bola 3]]-Tabela1[[#This Row],[bola 2]]</f>
        <v>18</v>
      </c>
      <c r="K388" s="13">
        <f>Tabela1[[#This Row],[bola 4]]-Tabela1[[#This Row],[bola 3]]</f>
        <v>18</v>
      </c>
      <c r="L388" s="13">
        <f>Tabela1[[#This Row],[bola 5]]-Tabela1[[#This Row],[bola 4]]</f>
        <v>9</v>
      </c>
      <c r="M388" s="13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3">
        <f>Tabela1[[#This Row],[bola 2]]-Tabela1[[#This Row],[bola 1]]</f>
        <v>3</v>
      </c>
      <c r="J389" s="13">
        <f>Tabela1[[#This Row],[bola 3]]-Tabela1[[#This Row],[bola 2]]</f>
        <v>3</v>
      </c>
      <c r="K389" s="13">
        <f>Tabela1[[#This Row],[bola 4]]-Tabela1[[#This Row],[bola 3]]</f>
        <v>1</v>
      </c>
      <c r="L389" s="13">
        <f>Tabela1[[#This Row],[bola 5]]-Tabela1[[#This Row],[bola 4]]</f>
        <v>15</v>
      </c>
      <c r="M389" s="13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3">
        <f>Tabela1[[#This Row],[bola 2]]-Tabela1[[#This Row],[bola 1]]</f>
        <v>8</v>
      </c>
      <c r="J390" s="13">
        <f>Tabela1[[#This Row],[bola 3]]-Tabela1[[#This Row],[bola 2]]</f>
        <v>26</v>
      </c>
      <c r="K390" s="13">
        <f>Tabela1[[#This Row],[bola 4]]-Tabela1[[#This Row],[bola 3]]</f>
        <v>2</v>
      </c>
      <c r="L390" s="13">
        <f>Tabela1[[#This Row],[bola 5]]-Tabela1[[#This Row],[bola 4]]</f>
        <v>3</v>
      </c>
      <c r="M390" s="13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3">
        <f>Tabela1[[#This Row],[bola 2]]-Tabela1[[#This Row],[bola 1]]</f>
        <v>4</v>
      </c>
      <c r="J391" s="13">
        <f>Tabela1[[#This Row],[bola 3]]-Tabela1[[#This Row],[bola 2]]</f>
        <v>12</v>
      </c>
      <c r="K391" s="13">
        <f>Tabela1[[#This Row],[bola 4]]-Tabela1[[#This Row],[bola 3]]</f>
        <v>7</v>
      </c>
      <c r="L391" s="13">
        <f>Tabela1[[#This Row],[bola 5]]-Tabela1[[#This Row],[bola 4]]</f>
        <v>3</v>
      </c>
      <c r="M391" s="13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3">
        <f>Tabela1[[#This Row],[bola 2]]-Tabela1[[#This Row],[bola 1]]</f>
        <v>7</v>
      </c>
      <c r="J392" s="13">
        <f>Tabela1[[#This Row],[bola 3]]-Tabela1[[#This Row],[bola 2]]</f>
        <v>4</v>
      </c>
      <c r="K392" s="13">
        <f>Tabela1[[#This Row],[bola 4]]-Tabela1[[#This Row],[bola 3]]</f>
        <v>2</v>
      </c>
      <c r="L392" s="13">
        <f>Tabela1[[#This Row],[bola 5]]-Tabela1[[#This Row],[bola 4]]</f>
        <v>4</v>
      </c>
      <c r="M392" s="13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3">
        <f>Tabela1[[#This Row],[bola 2]]-Tabela1[[#This Row],[bola 1]]</f>
        <v>18</v>
      </c>
      <c r="J393" s="13">
        <f>Tabela1[[#This Row],[bola 3]]-Tabela1[[#This Row],[bola 2]]</f>
        <v>1</v>
      </c>
      <c r="K393" s="13">
        <f>Tabela1[[#This Row],[bola 4]]-Tabela1[[#This Row],[bola 3]]</f>
        <v>3</v>
      </c>
      <c r="L393" s="13">
        <f>Tabela1[[#This Row],[bola 5]]-Tabela1[[#This Row],[bola 4]]</f>
        <v>4</v>
      </c>
      <c r="M393" s="13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3">
        <f>Tabela1[[#This Row],[bola 2]]-Tabela1[[#This Row],[bola 1]]</f>
        <v>6</v>
      </c>
      <c r="J394" s="13">
        <f>Tabela1[[#This Row],[bola 3]]-Tabela1[[#This Row],[bola 2]]</f>
        <v>1</v>
      </c>
      <c r="K394" s="13">
        <f>Tabela1[[#This Row],[bola 4]]-Tabela1[[#This Row],[bola 3]]</f>
        <v>14</v>
      </c>
      <c r="L394" s="13">
        <f>Tabela1[[#This Row],[bola 5]]-Tabela1[[#This Row],[bola 4]]</f>
        <v>4</v>
      </c>
      <c r="M394" s="13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3">
        <f>Tabela1[[#This Row],[bola 2]]-Tabela1[[#This Row],[bola 1]]</f>
        <v>13</v>
      </c>
      <c r="J395" s="13">
        <f>Tabela1[[#This Row],[bola 3]]-Tabela1[[#This Row],[bola 2]]</f>
        <v>12</v>
      </c>
      <c r="K395" s="13">
        <f>Tabela1[[#This Row],[bola 4]]-Tabela1[[#This Row],[bola 3]]</f>
        <v>4</v>
      </c>
      <c r="L395" s="13">
        <f>Tabela1[[#This Row],[bola 5]]-Tabela1[[#This Row],[bola 4]]</f>
        <v>1</v>
      </c>
      <c r="M395" s="13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3">
        <f>Tabela1[[#This Row],[bola 2]]-Tabela1[[#This Row],[bola 1]]</f>
        <v>9</v>
      </c>
      <c r="J396" s="13">
        <f>Tabela1[[#This Row],[bola 3]]-Tabela1[[#This Row],[bola 2]]</f>
        <v>4</v>
      </c>
      <c r="K396" s="13">
        <f>Tabela1[[#This Row],[bola 4]]-Tabela1[[#This Row],[bola 3]]</f>
        <v>25</v>
      </c>
      <c r="L396" s="13">
        <f>Tabela1[[#This Row],[bola 5]]-Tabela1[[#This Row],[bola 4]]</f>
        <v>3</v>
      </c>
      <c r="M396" s="13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3">
        <f>Tabela1[[#This Row],[bola 2]]-Tabela1[[#This Row],[bola 1]]</f>
        <v>5</v>
      </c>
      <c r="J397" s="13">
        <f>Tabela1[[#This Row],[bola 3]]-Tabela1[[#This Row],[bola 2]]</f>
        <v>10</v>
      </c>
      <c r="K397" s="13">
        <f>Tabela1[[#This Row],[bola 4]]-Tabela1[[#This Row],[bola 3]]</f>
        <v>12</v>
      </c>
      <c r="L397" s="13">
        <f>Tabela1[[#This Row],[bola 5]]-Tabela1[[#This Row],[bola 4]]</f>
        <v>4</v>
      </c>
      <c r="M397" s="13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3">
        <f>Tabela1[[#This Row],[bola 2]]-Tabela1[[#This Row],[bola 1]]</f>
        <v>3</v>
      </c>
      <c r="J398" s="13">
        <f>Tabela1[[#This Row],[bola 3]]-Tabela1[[#This Row],[bola 2]]</f>
        <v>8</v>
      </c>
      <c r="K398" s="13">
        <f>Tabela1[[#This Row],[bola 4]]-Tabela1[[#This Row],[bola 3]]</f>
        <v>1</v>
      </c>
      <c r="L398" s="13">
        <f>Tabela1[[#This Row],[bola 5]]-Tabela1[[#This Row],[bola 4]]</f>
        <v>19</v>
      </c>
      <c r="M398" s="13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3">
        <f>Tabela1[[#This Row],[bola 2]]-Tabela1[[#This Row],[bola 1]]</f>
        <v>8</v>
      </c>
      <c r="J399" s="13">
        <f>Tabela1[[#This Row],[bola 3]]-Tabela1[[#This Row],[bola 2]]</f>
        <v>8</v>
      </c>
      <c r="K399" s="13">
        <f>Tabela1[[#This Row],[bola 4]]-Tabela1[[#This Row],[bola 3]]</f>
        <v>8</v>
      </c>
      <c r="L399" s="13">
        <f>Tabela1[[#This Row],[bola 5]]-Tabela1[[#This Row],[bola 4]]</f>
        <v>8</v>
      </c>
      <c r="M399" s="13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3">
        <f>Tabela1[[#This Row],[bola 2]]-Tabela1[[#This Row],[bola 1]]</f>
        <v>6</v>
      </c>
      <c r="J400" s="13">
        <f>Tabela1[[#This Row],[bola 3]]-Tabela1[[#This Row],[bola 2]]</f>
        <v>23</v>
      </c>
      <c r="K400" s="13">
        <f>Tabela1[[#This Row],[bola 4]]-Tabela1[[#This Row],[bola 3]]</f>
        <v>1</v>
      </c>
      <c r="L400" s="13">
        <f>Tabela1[[#This Row],[bola 5]]-Tabela1[[#This Row],[bola 4]]</f>
        <v>4</v>
      </c>
      <c r="M400" s="13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3">
        <f>Tabela1[[#This Row],[bola 2]]-Tabela1[[#This Row],[bola 1]]</f>
        <v>10</v>
      </c>
      <c r="J401" s="13">
        <f>Tabela1[[#This Row],[bola 3]]-Tabela1[[#This Row],[bola 2]]</f>
        <v>20</v>
      </c>
      <c r="K401" s="13">
        <f>Tabela1[[#This Row],[bola 4]]-Tabela1[[#This Row],[bola 3]]</f>
        <v>7</v>
      </c>
      <c r="L401" s="13">
        <f>Tabela1[[#This Row],[bola 5]]-Tabela1[[#This Row],[bola 4]]</f>
        <v>3</v>
      </c>
      <c r="M401" s="13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3">
        <f>Tabela1[[#This Row],[bola 2]]-Tabela1[[#This Row],[bola 1]]</f>
        <v>1</v>
      </c>
      <c r="J402" s="13">
        <f>Tabela1[[#This Row],[bola 3]]-Tabela1[[#This Row],[bola 2]]</f>
        <v>3</v>
      </c>
      <c r="K402" s="13">
        <f>Tabela1[[#This Row],[bola 4]]-Tabela1[[#This Row],[bola 3]]</f>
        <v>6</v>
      </c>
      <c r="L402" s="13">
        <f>Tabela1[[#This Row],[bola 5]]-Tabela1[[#This Row],[bola 4]]</f>
        <v>11</v>
      </c>
      <c r="M402" s="13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3">
        <f>Tabela1[[#This Row],[bola 2]]-Tabela1[[#This Row],[bola 1]]</f>
        <v>12</v>
      </c>
      <c r="J403" s="13">
        <f>Tabela1[[#This Row],[bola 3]]-Tabela1[[#This Row],[bola 2]]</f>
        <v>16</v>
      </c>
      <c r="K403" s="13">
        <f>Tabela1[[#This Row],[bola 4]]-Tabela1[[#This Row],[bola 3]]</f>
        <v>8</v>
      </c>
      <c r="L403" s="13">
        <f>Tabela1[[#This Row],[bola 5]]-Tabela1[[#This Row],[bola 4]]</f>
        <v>3</v>
      </c>
      <c r="M403" s="13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3">
        <f>Tabela1[[#This Row],[bola 2]]-Tabela1[[#This Row],[bola 1]]</f>
        <v>1</v>
      </c>
      <c r="J404" s="13">
        <f>Tabela1[[#This Row],[bola 3]]-Tabela1[[#This Row],[bola 2]]</f>
        <v>3</v>
      </c>
      <c r="K404" s="13">
        <f>Tabela1[[#This Row],[bola 4]]-Tabela1[[#This Row],[bola 3]]</f>
        <v>19</v>
      </c>
      <c r="L404" s="13">
        <f>Tabela1[[#This Row],[bola 5]]-Tabela1[[#This Row],[bola 4]]</f>
        <v>8</v>
      </c>
      <c r="M404" s="13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3">
        <f>Tabela1[[#This Row],[bola 2]]-Tabela1[[#This Row],[bola 1]]</f>
        <v>9</v>
      </c>
      <c r="J405" s="13">
        <f>Tabela1[[#This Row],[bola 3]]-Tabela1[[#This Row],[bola 2]]</f>
        <v>6</v>
      </c>
      <c r="K405" s="13">
        <f>Tabela1[[#This Row],[bola 4]]-Tabela1[[#This Row],[bola 3]]</f>
        <v>6</v>
      </c>
      <c r="L405" s="13">
        <f>Tabela1[[#This Row],[bola 5]]-Tabela1[[#This Row],[bola 4]]</f>
        <v>8</v>
      </c>
      <c r="M405" s="13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3">
        <f>Tabela1[[#This Row],[bola 2]]-Tabela1[[#This Row],[bola 1]]</f>
        <v>5</v>
      </c>
      <c r="J406" s="13">
        <f>Tabela1[[#This Row],[bola 3]]-Tabela1[[#This Row],[bola 2]]</f>
        <v>11</v>
      </c>
      <c r="K406" s="13">
        <f>Tabela1[[#This Row],[bola 4]]-Tabela1[[#This Row],[bola 3]]</f>
        <v>20</v>
      </c>
      <c r="L406" s="13">
        <f>Tabela1[[#This Row],[bola 5]]-Tabela1[[#This Row],[bola 4]]</f>
        <v>8</v>
      </c>
      <c r="M406" s="13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3">
        <f>Tabela1[[#This Row],[bola 2]]-Tabela1[[#This Row],[bola 1]]</f>
        <v>3</v>
      </c>
      <c r="J407" s="13">
        <f>Tabela1[[#This Row],[bola 3]]-Tabela1[[#This Row],[bola 2]]</f>
        <v>15</v>
      </c>
      <c r="K407" s="13">
        <f>Tabela1[[#This Row],[bola 4]]-Tabela1[[#This Row],[bola 3]]</f>
        <v>1</v>
      </c>
      <c r="L407" s="13">
        <f>Tabela1[[#This Row],[bola 5]]-Tabela1[[#This Row],[bola 4]]</f>
        <v>25</v>
      </c>
      <c r="M407" s="13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3">
        <f>Tabela1[[#This Row],[bola 2]]-Tabela1[[#This Row],[bola 1]]</f>
        <v>7</v>
      </c>
      <c r="J408" s="13">
        <f>Tabela1[[#This Row],[bola 3]]-Tabela1[[#This Row],[bola 2]]</f>
        <v>25</v>
      </c>
      <c r="K408" s="13">
        <f>Tabela1[[#This Row],[bola 4]]-Tabela1[[#This Row],[bola 3]]</f>
        <v>1</v>
      </c>
      <c r="L408" s="13">
        <f>Tabela1[[#This Row],[bola 5]]-Tabela1[[#This Row],[bola 4]]</f>
        <v>6</v>
      </c>
      <c r="M408" s="13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3">
        <f>Tabela1[[#This Row],[bola 2]]-Tabela1[[#This Row],[bola 1]]</f>
        <v>11</v>
      </c>
      <c r="J409" s="13">
        <f>Tabela1[[#This Row],[bola 3]]-Tabela1[[#This Row],[bola 2]]</f>
        <v>11</v>
      </c>
      <c r="K409" s="13">
        <f>Tabela1[[#This Row],[bola 4]]-Tabela1[[#This Row],[bola 3]]</f>
        <v>16</v>
      </c>
      <c r="L409" s="13">
        <f>Tabela1[[#This Row],[bola 5]]-Tabela1[[#This Row],[bola 4]]</f>
        <v>13</v>
      </c>
      <c r="M409" s="13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3">
        <f>Tabela1[[#This Row],[bola 2]]-Tabela1[[#This Row],[bola 1]]</f>
        <v>9</v>
      </c>
      <c r="J410" s="13">
        <f>Tabela1[[#This Row],[bola 3]]-Tabela1[[#This Row],[bola 2]]</f>
        <v>11</v>
      </c>
      <c r="K410" s="13">
        <f>Tabela1[[#This Row],[bola 4]]-Tabela1[[#This Row],[bola 3]]</f>
        <v>4</v>
      </c>
      <c r="L410" s="13">
        <f>Tabela1[[#This Row],[bola 5]]-Tabela1[[#This Row],[bola 4]]</f>
        <v>15</v>
      </c>
      <c r="M410" s="13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3">
        <f>Tabela1[[#This Row],[bola 2]]-Tabela1[[#This Row],[bola 1]]</f>
        <v>23</v>
      </c>
      <c r="J411" s="13">
        <f>Tabela1[[#This Row],[bola 3]]-Tabela1[[#This Row],[bola 2]]</f>
        <v>4</v>
      </c>
      <c r="K411" s="13">
        <f>Tabela1[[#This Row],[bola 4]]-Tabela1[[#This Row],[bola 3]]</f>
        <v>10</v>
      </c>
      <c r="L411" s="13">
        <f>Tabela1[[#This Row],[bola 5]]-Tabela1[[#This Row],[bola 4]]</f>
        <v>2</v>
      </c>
      <c r="M411" s="13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3">
        <f>Tabela1[[#This Row],[bola 2]]-Tabela1[[#This Row],[bola 1]]</f>
        <v>5</v>
      </c>
      <c r="J412" s="13">
        <f>Tabela1[[#This Row],[bola 3]]-Tabela1[[#This Row],[bola 2]]</f>
        <v>5</v>
      </c>
      <c r="K412" s="13">
        <f>Tabela1[[#This Row],[bola 4]]-Tabela1[[#This Row],[bola 3]]</f>
        <v>13</v>
      </c>
      <c r="L412" s="13">
        <f>Tabela1[[#This Row],[bola 5]]-Tabela1[[#This Row],[bola 4]]</f>
        <v>10</v>
      </c>
      <c r="M412" s="13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3">
        <f>Tabela1[[#This Row],[bola 2]]-Tabela1[[#This Row],[bola 1]]</f>
        <v>10</v>
      </c>
      <c r="J413" s="13">
        <f>Tabela1[[#This Row],[bola 3]]-Tabela1[[#This Row],[bola 2]]</f>
        <v>20</v>
      </c>
      <c r="K413" s="13">
        <f>Tabela1[[#This Row],[bola 4]]-Tabela1[[#This Row],[bola 3]]</f>
        <v>6</v>
      </c>
      <c r="L413" s="13">
        <f>Tabela1[[#This Row],[bola 5]]-Tabela1[[#This Row],[bola 4]]</f>
        <v>9</v>
      </c>
      <c r="M413" s="13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3">
        <f>Tabela1[[#This Row],[bola 2]]-Tabela1[[#This Row],[bola 1]]</f>
        <v>16</v>
      </c>
      <c r="J414" s="13">
        <f>Tabela1[[#This Row],[bola 3]]-Tabela1[[#This Row],[bola 2]]</f>
        <v>4</v>
      </c>
      <c r="K414" s="13">
        <f>Tabela1[[#This Row],[bola 4]]-Tabela1[[#This Row],[bola 3]]</f>
        <v>27</v>
      </c>
      <c r="L414" s="13">
        <f>Tabela1[[#This Row],[bola 5]]-Tabela1[[#This Row],[bola 4]]</f>
        <v>2</v>
      </c>
      <c r="M414" s="13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3">
        <f>Tabela1[[#This Row],[bola 2]]-Tabela1[[#This Row],[bola 1]]</f>
        <v>14</v>
      </c>
      <c r="J415" s="13">
        <f>Tabela1[[#This Row],[bola 3]]-Tabela1[[#This Row],[bola 2]]</f>
        <v>5</v>
      </c>
      <c r="K415" s="13">
        <f>Tabela1[[#This Row],[bola 4]]-Tabela1[[#This Row],[bola 3]]</f>
        <v>11</v>
      </c>
      <c r="L415" s="13">
        <f>Tabela1[[#This Row],[bola 5]]-Tabela1[[#This Row],[bola 4]]</f>
        <v>5</v>
      </c>
      <c r="M415" s="13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3">
        <f>Tabela1[[#This Row],[bola 2]]-Tabela1[[#This Row],[bola 1]]</f>
        <v>7</v>
      </c>
      <c r="J416" s="13">
        <f>Tabela1[[#This Row],[bola 3]]-Tabela1[[#This Row],[bola 2]]</f>
        <v>1</v>
      </c>
      <c r="K416" s="13">
        <f>Tabela1[[#This Row],[bola 4]]-Tabela1[[#This Row],[bola 3]]</f>
        <v>5</v>
      </c>
      <c r="L416" s="13">
        <f>Tabela1[[#This Row],[bola 5]]-Tabela1[[#This Row],[bola 4]]</f>
        <v>3</v>
      </c>
      <c r="M416" s="13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3">
        <f>Tabela1[[#This Row],[bola 2]]-Tabela1[[#This Row],[bola 1]]</f>
        <v>16</v>
      </c>
      <c r="J417" s="13">
        <f>Tabela1[[#This Row],[bola 3]]-Tabela1[[#This Row],[bola 2]]</f>
        <v>7</v>
      </c>
      <c r="K417" s="13">
        <f>Tabela1[[#This Row],[bola 4]]-Tabela1[[#This Row],[bola 3]]</f>
        <v>5</v>
      </c>
      <c r="L417" s="13">
        <f>Tabela1[[#This Row],[bola 5]]-Tabela1[[#This Row],[bola 4]]</f>
        <v>2</v>
      </c>
      <c r="M417" s="13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3">
        <f>Tabela1[[#This Row],[bola 2]]-Tabela1[[#This Row],[bola 1]]</f>
        <v>2</v>
      </c>
      <c r="J418" s="13">
        <f>Tabela1[[#This Row],[bola 3]]-Tabela1[[#This Row],[bola 2]]</f>
        <v>19</v>
      </c>
      <c r="K418" s="13">
        <f>Tabela1[[#This Row],[bola 4]]-Tabela1[[#This Row],[bola 3]]</f>
        <v>7</v>
      </c>
      <c r="L418" s="13">
        <f>Tabela1[[#This Row],[bola 5]]-Tabela1[[#This Row],[bola 4]]</f>
        <v>7</v>
      </c>
      <c r="M418" s="13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3">
        <f>Tabela1[[#This Row],[bola 2]]-Tabela1[[#This Row],[bola 1]]</f>
        <v>7</v>
      </c>
      <c r="J419" s="13">
        <f>Tabela1[[#This Row],[bola 3]]-Tabela1[[#This Row],[bola 2]]</f>
        <v>2</v>
      </c>
      <c r="K419" s="13">
        <f>Tabela1[[#This Row],[bola 4]]-Tabela1[[#This Row],[bola 3]]</f>
        <v>7</v>
      </c>
      <c r="L419" s="13">
        <f>Tabela1[[#This Row],[bola 5]]-Tabela1[[#This Row],[bola 4]]</f>
        <v>24</v>
      </c>
      <c r="M419" s="13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3">
        <f>Tabela1[[#This Row],[bola 2]]-Tabela1[[#This Row],[bola 1]]</f>
        <v>2</v>
      </c>
      <c r="J420" s="13">
        <f>Tabela1[[#This Row],[bola 3]]-Tabela1[[#This Row],[bola 2]]</f>
        <v>25</v>
      </c>
      <c r="K420" s="13">
        <f>Tabela1[[#This Row],[bola 4]]-Tabela1[[#This Row],[bola 3]]</f>
        <v>4</v>
      </c>
      <c r="L420" s="13">
        <f>Tabela1[[#This Row],[bola 5]]-Tabela1[[#This Row],[bola 4]]</f>
        <v>2</v>
      </c>
      <c r="M420" s="13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3">
        <f>Tabela1[[#This Row],[bola 2]]-Tabela1[[#This Row],[bola 1]]</f>
        <v>10</v>
      </c>
      <c r="J421" s="13">
        <f>Tabela1[[#This Row],[bola 3]]-Tabela1[[#This Row],[bola 2]]</f>
        <v>9</v>
      </c>
      <c r="K421" s="13">
        <f>Tabela1[[#This Row],[bola 4]]-Tabela1[[#This Row],[bola 3]]</f>
        <v>10</v>
      </c>
      <c r="L421" s="13">
        <f>Tabela1[[#This Row],[bola 5]]-Tabela1[[#This Row],[bola 4]]</f>
        <v>7</v>
      </c>
      <c r="M421" s="13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3">
        <f>Tabela1[[#This Row],[bola 2]]-Tabela1[[#This Row],[bola 1]]</f>
        <v>3</v>
      </c>
      <c r="J422" s="13">
        <f>Tabela1[[#This Row],[bola 3]]-Tabela1[[#This Row],[bola 2]]</f>
        <v>23</v>
      </c>
      <c r="K422" s="13">
        <f>Tabela1[[#This Row],[bola 4]]-Tabela1[[#This Row],[bola 3]]</f>
        <v>11</v>
      </c>
      <c r="L422" s="13">
        <f>Tabela1[[#This Row],[bola 5]]-Tabela1[[#This Row],[bola 4]]</f>
        <v>4</v>
      </c>
      <c r="M422" s="13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3">
        <f>Tabela1[[#This Row],[bola 2]]-Tabela1[[#This Row],[bola 1]]</f>
        <v>12</v>
      </c>
      <c r="J423" s="13">
        <f>Tabela1[[#This Row],[bola 3]]-Tabela1[[#This Row],[bola 2]]</f>
        <v>10</v>
      </c>
      <c r="K423" s="13">
        <f>Tabela1[[#This Row],[bola 4]]-Tabela1[[#This Row],[bola 3]]</f>
        <v>10</v>
      </c>
      <c r="L423" s="13">
        <f>Tabela1[[#This Row],[bola 5]]-Tabela1[[#This Row],[bola 4]]</f>
        <v>21</v>
      </c>
      <c r="M423" s="13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3">
        <f>Tabela1[[#This Row],[bola 2]]-Tabela1[[#This Row],[bola 1]]</f>
        <v>5</v>
      </c>
      <c r="J424" s="13">
        <f>Tabela1[[#This Row],[bola 3]]-Tabela1[[#This Row],[bola 2]]</f>
        <v>9</v>
      </c>
      <c r="K424" s="13">
        <f>Tabela1[[#This Row],[bola 4]]-Tabela1[[#This Row],[bola 3]]</f>
        <v>4</v>
      </c>
      <c r="L424" s="13">
        <f>Tabela1[[#This Row],[bola 5]]-Tabela1[[#This Row],[bola 4]]</f>
        <v>9</v>
      </c>
      <c r="M424" s="13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3">
        <f>Tabela1[[#This Row],[bola 2]]-Tabela1[[#This Row],[bola 1]]</f>
        <v>7</v>
      </c>
      <c r="J425" s="13">
        <f>Tabela1[[#This Row],[bola 3]]-Tabela1[[#This Row],[bola 2]]</f>
        <v>17</v>
      </c>
      <c r="K425" s="13">
        <f>Tabela1[[#This Row],[bola 4]]-Tabela1[[#This Row],[bola 3]]</f>
        <v>13</v>
      </c>
      <c r="L425" s="13">
        <f>Tabela1[[#This Row],[bola 5]]-Tabela1[[#This Row],[bola 4]]</f>
        <v>4</v>
      </c>
      <c r="M425" s="13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3">
        <f>Tabela1[[#This Row],[bola 2]]-Tabela1[[#This Row],[bola 1]]</f>
        <v>7</v>
      </c>
      <c r="J426" s="13">
        <f>Tabela1[[#This Row],[bola 3]]-Tabela1[[#This Row],[bola 2]]</f>
        <v>25</v>
      </c>
      <c r="K426" s="13">
        <f>Tabela1[[#This Row],[bola 4]]-Tabela1[[#This Row],[bola 3]]</f>
        <v>1</v>
      </c>
      <c r="L426" s="13">
        <f>Tabela1[[#This Row],[bola 5]]-Tabela1[[#This Row],[bola 4]]</f>
        <v>10</v>
      </c>
      <c r="M426" s="13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3">
        <f>Tabela1[[#This Row],[bola 2]]-Tabela1[[#This Row],[bola 1]]</f>
        <v>17</v>
      </c>
      <c r="J427" s="13">
        <f>Tabela1[[#This Row],[bola 3]]-Tabela1[[#This Row],[bola 2]]</f>
        <v>1</v>
      </c>
      <c r="K427" s="13">
        <f>Tabela1[[#This Row],[bola 4]]-Tabela1[[#This Row],[bola 3]]</f>
        <v>13</v>
      </c>
      <c r="L427" s="13">
        <f>Tabela1[[#This Row],[bola 5]]-Tabela1[[#This Row],[bola 4]]</f>
        <v>14</v>
      </c>
      <c r="M427" s="13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3">
        <f>Tabela1[[#This Row],[bola 2]]-Tabela1[[#This Row],[bola 1]]</f>
        <v>30</v>
      </c>
      <c r="J428" s="13">
        <f>Tabela1[[#This Row],[bola 3]]-Tabela1[[#This Row],[bola 2]]</f>
        <v>2</v>
      </c>
      <c r="K428" s="13">
        <f>Tabela1[[#This Row],[bola 4]]-Tabela1[[#This Row],[bola 3]]</f>
        <v>1</v>
      </c>
      <c r="L428" s="13">
        <f>Tabela1[[#This Row],[bola 5]]-Tabela1[[#This Row],[bola 4]]</f>
        <v>7</v>
      </c>
      <c r="M428" s="13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3">
        <f>Tabela1[[#This Row],[bola 2]]-Tabela1[[#This Row],[bola 1]]</f>
        <v>25</v>
      </c>
      <c r="J429" s="13">
        <f>Tabela1[[#This Row],[bola 3]]-Tabela1[[#This Row],[bola 2]]</f>
        <v>6</v>
      </c>
      <c r="K429" s="13">
        <f>Tabela1[[#This Row],[bola 4]]-Tabela1[[#This Row],[bola 3]]</f>
        <v>12</v>
      </c>
      <c r="L429" s="13">
        <f>Tabela1[[#This Row],[bola 5]]-Tabela1[[#This Row],[bola 4]]</f>
        <v>1</v>
      </c>
      <c r="M429" s="13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3">
        <f>Tabela1[[#This Row],[bola 2]]-Tabela1[[#This Row],[bola 1]]</f>
        <v>14</v>
      </c>
      <c r="J430" s="13">
        <f>Tabela1[[#This Row],[bola 3]]-Tabela1[[#This Row],[bola 2]]</f>
        <v>10</v>
      </c>
      <c r="K430" s="13">
        <f>Tabela1[[#This Row],[bola 4]]-Tabela1[[#This Row],[bola 3]]</f>
        <v>1</v>
      </c>
      <c r="L430" s="13">
        <f>Tabela1[[#This Row],[bola 5]]-Tabela1[[#This Row],[bola 4]]</f>
        <v>7</v>
      </c>
      <c r="M430" s="13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3">
        <f>Tabela1[[#This Row],[bola 2]]-Tabela1[[#This Row],[bola 1]]</f>
        <v>9</v>
      </c>
      <c r="J431" s="13">
        <f>Tabela1[[#This Row],[bola 3]]-Tabela1[[#This Row],[bola 2]]</f>
        <v>2</v>
      </c>
      <c r="K431" s="13">
        <f>Tabela1[[#This Row],[bola 4]]-Tabela1[[#This Row],[bola 3]]</f>
        <v>7</v>
      </c>
      <c r="L431" s="13">
        <f>Tabela1[[#This Row],[bola 5]]-Tabela1[[#This Row],[bola 4]]</f>
        <v>10</v>
      </c>
      <c r="M431" s="13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3">
        <f>Tabela1[[#This Row],[bola 2]]-Tabela1[[#This Row],[bola 1]]</f>
        <v>4</v>
      </c>
      <c r="J432" s="13">
        <f>Tabela1[[#This Row],[bola 3]]-Tabela1[[#This Row],[bola 2]]</f>
        <v>6</v>
      </c>
      <c r="K432" s="13">
        <f>Tabela1[[#This Row],[bola 4]]-Tabela1[[#This Row],[bola 3]]</f>
        <v>18</v>
      </c>
      <c r="L432" s="13">
        <f>Tabela1[[#This Row],[bola 5]]-Tabela1[[#This Row],[bola 4]]</f>
        <v>8</v>
      </c>
      <c r="M432" s="13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3">
        <f>Tabela1[[#This Row],[bola 2]]-Tabela1[[#This Row],[bola 1]]</f>
        <v>23</v>
      </c>
      <c r="J433" s="13">
        <f>Tabela1[[#This Row],[bola 3]]-Tabela1[[#This Row],[bola 2]]</f>
        <v>2</v>
      </c>
      <c r="K433" s="13">
        <f>Tabela1[[#This Row],[bola 4]]-Tabela1[[#This Row],[bola 3]]</f>
        <v>5</v>
      </c>
      <c r="L433" s="13">
        <f>Tabela1[[#This Row],[bola 5]]-Tabela1[[#This Row],[bola 4]]</f>
        <v>13</v>
      </c>
      <c r="M433" s="13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3">
        <f>Tabela1[[#This Row],[bola 2]]-Tabela1[[#This Row],[bola 1]]</f>
        <v>10</v>
      </c>
      <c r="J434" s="13">
        <f>Tabela1[[#This Row],[bola 3]]-Tabela1[[#This Row],[bola 2]]</f>
        <v>1</v>
      </c>
      <c r="K434" s="13">
        <f>Tabela1[[#This Row],[bola 4]]-Tabela1[[#This Row],[bola 3]]</f>
        <v>10</v>
      </c>
      <c r="L434" s="13">
        <f>Tabela1[[#This Row],[bola 5]]-Tabela1[[#This Row],[bola 4]]</f>
        <v>19</v>
      </c>
      <c r="M434" s="13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3">
        <f>Tabela1[[#This Row],[bola 2]]-Tabela1[[#This Row],[bola 1]]</f>
        <v>20</v>
      </c>
      <c r="J435" s="13">
        <f>Tabela1[[#This Row],[bola 3]]-Tabela1[[#This Row],[bola 2]]</f>
        <v>2</v>
      </c>
      <c r="K435" s="13">
        <f>Tabela1[[#This Row],[bola 4]]-Tabela1[[#This Row],[bola 3]]</f>
        <v>2</v>
      </c>
      <c r="L435" s="13">
        <f>Tabela1[[#This Row],[bola 5]]-Tabela1[[#This Row],[bola 4]]</f>
        <v>14</v>
      </c>
      <c r="M435" s="13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3">
        <f>Tabela1[[#This Row],[bola 2]]-Tabela1[[#This Row],[bola 1]]</f>
        <v>9</v>
      </c>
      <c r="J436" s="13">
        <f>Tabela1[[#This Row],[bola 3]]-Tabela1[[#This Row],[bola 2]]</f>
        <v>6</v>
      </c>
      <c r="K436" s="13">
        <f>Tabela1[[#This Row],[bola 4]]-Tabela1[[#This Row],[bola 3]]</f>
        <v>4</v>
      </c>
      <c r="L436" s="13">
        <f>Tabela1[[#This Row],[bola 5]]-Tabela1[[#This Row],[bola 4]]</f>
        <v>7</v>
      </c>
      <c r="M436" s="13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3">
        <f>Tabela1[[#This Row],[bola 2]]-Tabela1[[#This Row],[bola 1]]</f>
        <v>2</v>
      </c>
      <c r="J437" s="13">
        <f>Tabela1[[#This Row],[bola 3]]-Tabela1[[#This Row],[bola 2]]</f>
        <v>11</v>
      </c>
      <c r="K437" s="13">
        <f>Tabela1[[#This Row],[bola 4]]-Tabela1[[#This Row],[bola 3]]</f>
        <v>4</v>
      </c>
      <c r="L437" s="13">
        <f>Tabela1[[#This Row],[bola 5]]-Tabela1[[#This Row],[bola 4]]</f>
        <v>13</v>
      </c>
      <c r="M437" s="13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3">
        <f>Tabela1[[#This Row],[bola 2]]-Tabela1[[#This Row],[bola 1]]</f>
        <v>11</v>
      </c>
      <c r="J438" s="13">
        <f>Tabela1[[#This Row],[bola 3]]-Tabela1[[#This Row],[bola 2]]</f>
        <v>3</v>
      </c>
      <c r="K438" s="13">
        <f>Tabela1[[#This Row],[bola 4]]-Tabela1[[#This Row],[bola 3]]</f>
        <v>7</v>
      </c>
      <c r="L438" s="13">
        <f>Tabela1[[#This Row],[bola 5]]-Tabela1[[#This Row],[bola 4]]</f>
        <v>5</v>
      </c>
      <c r="M438" s="13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3">
        <f>Tabela1[[#This Row],[bola 2]]-Tabela1[[#This Row],[bola 1]]</f>
        <v>9</v>
      </c>
      <c r="J439" s="13">
        <f>Tabela1[[#This Row],[bola 3]]-Tabela1[[#This Row],[bola 2]]</f>
        <v>4</v>
      </c>
      <c r="K439" s="13">
        <f>Tabela1[[#This Row],[bola 4]]-Tabela1[[#This Row],[bola 3]]</f>
        <v>10</v>
      </c>
      <c r="L439" s="13">
        <f>Tabela1[[#This Row],[bola 5]]-Tabela1[[#This Row],[bola 4]]</f>
        <v>12</v>
      </c>
      <c r="M439" s="13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3">
        <f>Tabela1[[#This Row],[bola 2]]-Tabela1[[#This Row],[bola 1]]</f>
        <v>1</v>
      </c>
      <c r="J440" s="13">
        <f>Tabela1[[#This Row],[bola 3]]-Tabela1[[#This Row],[bola 2]]</f>
        <v>11</v>
      </c>
      <c r="K440" s="13">
        <f>Tabela1[[#This Row],[bola 4]]-Tabela1[[#This Row],[bola 3]]</f>
        <v>2</v>
      </c>
      <c r="L440" s="13">
        <f>Tabela1[[#This Row],[bola 5]]-Tabela1[[#This Row],[bola 4]]</f>
        <v>6</v>
      </c>
      <c r="M440" s="13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3">
        <f>Tabela1[[#This Row],[bola 2]]-Tabela1[[#This Row],[bola 1]]</f>
        <v>6</v>
      </c>
      <c r="J441" s="13">
        <f>Tabela1[[#This Row],[bola 3]]-Tabela1[[#This Row],[bola 2]]</f>
        <v>7</v>
      </c>
      <c r="K441" s="13">
        <f>Tabela1[[#This Row],[bola 4]]-Tabela1[[#This Row],[bola 3]]</f>
        <v>7</v>
      </c>
      <c r="L441" s="13">
        <f>Tabela1[[#This Row],[bola 5]]-Tabela1[[#This Row],[bola 4]]</f>
        <v>6</v>
      </c>
      <c r="M441" s="13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3">
        <f>Tabela1[[#This Row],[bola 2]]-Tabela1[[#This Row],[bola 1]]</f>
        <v>1</v>
      </c>
      <c r="J442" s="13">
        <f>Tabela1[[#This Row],[bola 3]]-Tabela1[[#This Row],[bola 2]]</f>
        <v>6</v>
      </c>
      <c r="K442" s="13">
        <f>Tabela1[[#This Row],[bola 4]]-Tabela1[[#This Row],[bola 3]]</f>
        <v>14</v>
      </c>
      <c r="L442" s="13">
        <f>Tabela1[[#This Row],[bola 5]]-Tabela1[[#This Row],[bola 4]]</f>
        <v>6</v>
      </c>
      <c r="M442" s="13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3">
        <f>Tabela1[[#This Row],[bola 2]]-Tabela1[[#This Row],[bola 1]]</f>
        <v>5</v>
      </c>
      <c r="J443" s="13">
        <f>Tabela1[[#This Row],[bola 3]]-Tabela1[[#This Row],[bola 2]]</f>
        <v>1</v>
      </c>
      <c r="K443" s="13">
        <f>Tabela1[[#This Row],[bola 4]]-Tabela1[[#This Row],[bola 3]]</f>
        <v>22</v>
      </c>
      <c r="L443" s="13">
        <f>Tabela1[[#This Row],[bola 5]]-Tabela1[[#This Row],[bola 4]]</f>
        <v>19</v>
      </c>
      <c r="M443" s="13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3">
        <f>Tabela1[[#This Row],[bola 2]]-Tabela1[[#This Row],[bola 1]]</f>
        <v>3</v>
      </c>
      <c r="J444" s="13">
        <f>Tabela1[[#This Row],[bola 3]]-Tabela1[[#This Row],[bola 2]]</f>
        <v>20</v>
      </c>
      <c r="K444" s="13">
        <f>Tabela1[[#This Row],[bola 4]]-Tabela1[[#This Row],[bola 3]]</f>
        <v>14</v>
      </c>
      <c r="L444" s="13">
        <f>Tabela1[[#This Row],[bola 5]]-Tabela1[[#This Row],[bola 4]]</f>
        <v>10</v>
      </c>
      <c r="M444" s="13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3">
        <f>Tabela1[[#This Row],[bola 2]]-Tabela1[[#This Row],[bola 1]]</f>
        <v>2</v>
      </c>
      <c r="J445" s="13">
        <f>Tabela1[[#This Row],[bola 3]]-Tabela1[[#This Row],[bola 2]]</f>
        <v>6</v>
      </c>
      <c r="K445" s="13">
        <f>Tabela1[[#This Row],[bola 4]]-Tabela1[[#This Row],[bola 3]]</f>
        <v>3</v>
      </c>
      <c r="L445" s="13">
        <f>Tabela1[[#This Row],[bola 5]]-Tabela1[[#This Row],[bola 4]]</f>
        <v>24</v>
      </c>
      <c r="M445" s="13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3">
        <f>Tabela1[[#This Row],[bola 2]]-Tabela1[[#This Row],[bola 1]]</f>
        <v>7</v>
      </c>
      <c r="J446" s="13">
        <f>Tabela1[[#This Row],[bola 3]]-Tabela1[[#This Row],[bola 2]]</f>
        <v>9</v>
      </c>
      <c r="K446" s="13">
        <f>Tabela1[[#This Row],[bola 4]]-Tabela1[[#This Row],[bola 3]]</f>
        <v>13</v>
      </c>
      <c r="L446" s="13">
        <f>Tabela1[[#This Row],[bola 5]]-Tabela1[[#This Row],[bola 4]]</f>
        <v>1</v>
      </c>
      <c r="M446" s="13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3">
        <f>Tabela1[[#This Row],[bola 2]]-Tabela1[[#This Row],[bola 1]]</f>
        <v>2</v>
      </c>
      <c r="J447" s="13">
        <f>Tabela1[[#This Row],[bola 3]]-Tabela1[[#This Row],[bola 2]]</f>
        <v>18</v>
      </c>
      <c r="K447" s="13">
        <f>Tabela1[[#This Row],[bola 4]]-Tabela1[[#This Row],[bola 3]]</f>
        <v>7</v>
      </c>
      <c r="L447" s="13">
        <f>Tabela1[[#This Row],[bola 5]]-Tabela1[[#This Row],[bola 4]]</f>
        <v>16</v>
      </c>
      <c r="M447" s="13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3">
        <f>Tabela1[[#This Row],[bola 2]]-Tabela1[[#This Row],[bola 1]]</f>
        <v>8</v>
      </c>
      <c r="J448" s="13">
        <f>Tabela1[[#This Row],[bola 3]]-Tabela1[[#This Row],[bola 2]]</f>
        <v>5</v>
      </c>
      <c r="K448" s="13">
        <f>Tabela1[[#This Row],[bola 4]]-Tabela1[[#This Row],[bola 3]]</f>
        <v>6</v>
      </c>
      <c r="L448" s="13">
        <f>Tabela1[[#This Row],[bola 5]]-Tabela1[[#This Row],[bola 4]]</f>
        <v>37</v>
      </c>
      <c r="M448" s="13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3">
        <f>Tabela1[[#This Row],[bola 2]]-Tabela1[[#This Row],[bola 1]]</f>
        <v>9</v>
      </c>
      <c r="J449" s="13">
        <f>Tabela1[[#This Row],[bola 3]]-Tabela1[[#This Row],[bola 2]]</f>
        <v>8</v>
      </c>
      <c r="K449" s="13">
        <f>Tabela1[[#This Row],[bola 4]]-Tabela1[[#This Row],[bola 3]]</f>
        <v>8</v>
      </c>
      <c r="L449" s="13">
        <f>Tabela1[[#This Row],[bola 5]]-Tabela1[[#This Row],[bola 4]]</f>
        <v>6</v>
      </c>
      <c r="M449" s="13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3">
        <f>Tabela1[[#This Row],[bola 2]]-Tabela1[[#This Row],[bola 1]]</f>
        <v>6</v>
      </c>
      <c r="J450" s="13">
        <f>Tabela1[[#This Row],[bola 3]]-Tabela1[[#This Row],[bola 2]]</f>
        <v>9</v>
      </c>
      <c r="K450" s="13">
        <f>Tabela1[[#This Row],[bola 4]]-Tabela1[[#This Row],[bola 3]]</f>
        <v>10</v>
      </c>
      <c r="L450" s="13">
        <f>Tabela1[[#This Row],[bola 5]]-Tabela1[[#This Row],[bola 4]]</f>
        <v>12</v>
      </c>
      <c r="M450" s="13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3">
        <f>Tabela1[[#This Row],[bola 2]]-Tabela1[[#This Row],[bola 1]]</f>
        <v>21</v>
      </c>
      <c r="J451" s="13">
        <f>Tabela1[[#This Row],[bola 3]]-Tabela1[[#This Row],[bola 2]]</f>
        <v>9</v>
      </c>
      <c r="K451" s="13">
        <f>Tabela1[[#This Row],[bola 4]]-Tabela1[[#This Row],[bola 3]]</f>
        <v>15</v>
      </c>
      <c r="L451" s="13">
        <f>Tabela1[[#This Row],[bola 5]]-Tabela1[[#This Row],[bola 4]]</f>
        <v>4</v>
      </c>
      <c r="M451" s="13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3">
        <f>Tabela1[[#This Row],[bola 2]]-Tabela1[[#This Row],[bola 1]]</f>
        <v>13</v>
      </c>
      <c r="J452" s="13">
        <f>Tabela1[[#This Row],[bola 3]]-Tabela1[[#This Row],[bola 2]]</f>
        <v>11</v>
      </c>
      <c r="K452" s="13">
        <f>Tabela1[[#This Row],[bola 4]]-Tabela1[[#This Row],[bola 3]]</f>
        <v>1</v>
      </c>
      <c r="L452" s="13">
        <f>Tabela1[[#This Row],[bola 5]]-Tabela1[[#This Row],[bola 4]]</f>
        <v>18</v>
      </c>
      <c r="M452" s="13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3">
        <f>Tabela1[[#This Row],[bola 2]]-Tabela1[[#This Row],[bola 1]]</f>
        <v>3</v>
      </c>
      <c r="J453" s="13">
        <f>Tabela1[[#This Row],[bola 3]]-Tabela1[[#This Row],[bola 2]]</f>
        <v>1</v>
      </c>
      <c r="K453" s="13">
        <f>Tabela1[[#This Row],[bola 4]]-Tabela1[[#This Row],[bola 3]]</f>
        <v>5</v>
      </c>
      <c r="L453" s="13">
        <f>Tabela1[[#This Row],[bola 5]]-Tabela1[[#This Row],[bola 4]]</f>
        <v>3</v>
      </c>
      <c r="M453" s="13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3">
        <f>Tabela1[[#This Row],[bola 2]]-Tabela1[[#This Row],[bola 1]]</f>
        <v>9</v>
      </c>
      <c r="J454" s="13">
        <f>Tabela1[[#This Row],[bola 3]]-Tabela1[[#This Row],[bola 2]]</f>
        <v>1</v>
      </c>
      <c r="K454" s="13">
        <f>Tabela1[[#This Row],[bola 4]]-Tabela1[[#This Row],[bola 3]]</f>
        <v>8</v>
      </c>
      <c r="L454" s="13">
        <f>Tabela1[[#This Row],[bola 5]]-Tabela1[[#This Row],[bola 4]]</f>
        <v>9</v>
      </c>
      <c r="M454" s="13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3">
        <f>Tabela1[[#This Row],[bola 2]]-Tabela1[[#This Row],[bola 1]]</f>
        <v>2</v>
      </c>
      <c r="J455" s="13">
        <f>Tabela1[[#This Row],[bola 3]]-Tabela1[[#This Row],[bola 2]]</f>
        <v>4</v>
      </c>
      <c r="K455" s="13">
        <f>Tabela1[[#This Row],[bola 4]]-Tabela1[[#This Row],[bola 3]]</f>
        <v>36</v>
      </c>
      <c r="L455" s="13">
        <f>Tabela1[[#This Row],[bola 5]]-Tabela1[[#This Row],[bola 4]]</f>
        <v>6</v>
      </c>
      <c r="M455" s="13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3">
        <f>Tabela1[[#This Row],[bola 2]]-Tabela1[[#This Row],[bola 1]]</f>
        <v>7</v>
      </c>
      <c r="J456" s="13">
        <f>Tabela1[[#This Row],[bola 3]]-Tabela1[[#This Row],[bola 2]]</f>
        <v>16</v>
      </c>
      <c r="K456" s="13">
        <f>Tabela1[[#This Row],[bola 4]]-Tabela1[[#This Row],[bola 3]]</f>
        <v>10</v>
      </c>
      <c r="L456" s="13">
        <f>Tabela1[[#This Row],[bola 5]]-Tabela1[[#This Row],[bola 4]]</f>
        <v>15</v>
      </c>
      <c r="M456" s="13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3">
        <f>Tabela1[[#This Row],[bola 2]]-Tabela1[[#This Row],[bola 1]]</f>
        <v>8</v>
      </c>
      <c r="J457" s="13">
        <f>Tabela1[[#This Row],[bola 3]]-Tabela1[[#This Row],[bola 2]]</f>
        <v>4</v>
      </c>
      <c r="K457" s="13">
        <f>Tabela1[[#This Row],[bola 4]]-Tabela1[[#This Row],[bola 3]]</f>
        <v>37</v>
      </c>
      <c r="L457" s="13">
        <f>Tabela1[[#This Row],[bola 5]]-Tabela1[[#This Row],[bola 4]]</f>
        <v>1</v>
      </c>
      <c r="M457" s="13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3">
        <f>Tabela1[[#This Row],[bola 2]]-Tabela1[[#This Row],[bola 1]]</f>
        <v>1</v>
      </c>
      <c r="J458" s="13">
        <f>Tabela1[[#This Row],[bola 3]]-Tabela1[[#This Row],[bola 2]]</f>
        <v>5</v>
      </c>
      <c r="K458" s="13">
        <f>Tabela1[[#This Row],[bola 4]]-Tabela1[[#This Row],[bola 3]]</f>
        <v>5</v>
      </c>
      <c r="L458" s="13">
        <f>Tabela1[[#This Row],[bola 5]]-Tabela1[[#This Row],[bola 4]]</f>
        <v>3</v>
      </c>
      <c r="M458" s="13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3">
        <f>Tabela1[[#This Row],[bola 2]]-Tabela1[[#This Row],[bola 1]]</f>
        <v>5</v>
      </c>
      <c r="J459" s="13">
        <f>Tabela1[[#This Row],[bola 3]]-Tabela1[[#This Row],[bola 2]]</f>
        <v>14</v>
      </c>
      <c r="K459" s="13">
        <f>Tabela1[[#This Row],[bola 4]]-Tabela1[[#This Row],[bola 3]]</f>
        <v>6</v>
      </c>
      <c r="L459" s="13">
        <f>Tabela1[[#This Row],[bola 5]]-Tabela1[[#This Row],[bola 4]]</f>
        <v>15</v>
      </c>
      <c r="M459" s="13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3">
        <f>Tabela1[[#This Row],[bola 2]]-Tabela1[[#This Row],[bola 1]]</f>
        <v>12</v>
      </c>
      <c r="J460" s="13">
        <f>Tabela1[[#This Row],[bola 3]]-Tabela1[[#This Row],[bola 2]]</f>
        <v>3</v>
      </c>
      <c r="K460" s="13">
        <f>Tabela1[[#This Row],[bola 4]]-Tabela1[[#This Row],[bola 3]]</f>
        <v>11</v>
      </c>
      <c r="L460" s="13">
        <f>Tabela1[[#This Row],[bola 5]]-Tabela1[[#This Row],[bola 4]]</f>
        <v>18</v>
      </c>
      <c r="M460" s="13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3">
        <f>Tabela1[[#This Row],[bola 2]]-Tabela1[[#This Row],[bola 1]]</f>
        <v>13</v>
      </c>
      <c r="J461" s="13">
        <f>Tabela1[[#This Row],[bola 3]]-Tabela1[[#This Row],[bola 2]]</f>
        <v>7</v>
      </c>
      <c r="K461" s="13">
        <f>Tabela1[[#This Row],[bola 4]]-Tabela1[[#This Row],[bola 3]]</f>
        <v>18</v>
      </c>
      <c r="L461" s="13">
        <f>Tabela1[[#This Row],[bola 5]]-Tabela1[[#This Row],[bola 4]]</f>
        <v>4</v>
      </c>
      <c r="M461" s="13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3">
        <f>Tabela1[[#This Row],[bola 2]]-Tabela1[[#This Row],[bola 1]]</f>
        <v>12</v>
      </c>
      <c r="J462" s="13">
        <f>Tabela1[[#This Row],[bola 3]]-Tabela1[[#This Row],[bola 2]]</f>
        <v>1</v>
      </c>
      <c r="K462" s="13">
        <f>Tabela1[[#This Row],[bola 4]]-Tabela1[[#This Row],[bola 3]]</f>
        <v>2</v>
      </c>
      <c r="L462" s="13">
        <f>Tabela1[[#This Row],[bola 5]]-Tabela1[[#This Row],[bola 4]]</f>
        <v>33</v>
      </c>
      <c r="M462" s="13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3">
        <f>Tabela1[[#This Row],[bola 2]]-Tabela1[[#This Row],[bola 1]]</f>
        <v>14</v>
      </c>
      <c r="J463" s="13">
        <f>Tabela1[[#This Row],[bola 3]]-Tabela1[[#This Row],[bola 2]]</f>
        <v>5</v>
      </c>
      <c r="K463" s="13">
        <f>Tabela1[[#This Row],[bola 4]]-Tabela1[[#This Row],[bola 3]]</f>
        <v>5</v>
      </c>
      <c r="L463" s="13">
        <f>Tabela1[[#This Row],[bola 5]]-Tabela1[[#This Row],[bola 4]]</f>
        <v>6</v>
      </c>
      <c r="M463" s="13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3">
        <f>Tabela1[[#This Row],[bola 2]]-Tabela1[[#This Row],[bola 1]]</f>
        <v>2</v>
      </c>
      <c r="J464" s="13">
        <f>Tabela1[[#This Row],[bola 3]]-Tabela1[[#This Row],[bola 2]]</f>
        <v>7</v>
      </c>
      <c r="K464" s="13">
        <f>Tabela1[[#This Row],[bola 4]]-Tabela1[[#This Row],[bola 3]]</f>
        <v>3</v>
      </c>
      <c r="L464" s="13">
        <f>Tabela1[[#This Row],[bola 5]]-Tabela1[[#This Row],[bola 4]]</f>
        <v>5</v>
      </c>
      <c r="M464" s="13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3">
        <f>Tabela1[[#This Row],[bola 2]]-Tabela1[[#This Row],[bola 1]]</f>
        <v>11</v>
      </c>
      <c r="J465" s="13">
        <f>Tabela1[[#This Row],[bola 3]]-Tabela1[[#This Row],[bola 2]]</f>
        <v>8</v>
      </c>
      <c r="K465" s="13">
        <f>Tabela1[[#This Row],[bola 4]]-Tabela1[[#This Row],[bola 3]]</f>
        <v>2</v>
      </c>
      <c r="L465" s="13">
        <f>Tabela1[[#This Row],[bola 5]]-Tabela1[[#This Row],[bola 4]]</f>
        <v>9</v>
      </c>
      <c r="M465" s="13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3">
        <f>Tabela1[[#This Row],[bola 2]]-Tabela1[[#This Row],[bola 1]]</f>
        <v>7</v>
      </c>
      <c r="J466" s="13">
        <f>Tabela1[[#This Row],[bola 3]]-Tabela1[[#This Row],[bola 2]]</f>
        <v>2</v>
      </c>
      <c r="K466" s="13">
        <f>Tabela1[[#This Row],[bola 4]]-Tabela1[[#This Row],[bola 3]]</f>
        <v>22</v>
      </c>
      <c r="L466" s="13">
        <f>Tabela1[[#This Row],[bola 5]]-Tabela1[[#This Row],[bola 4]]</f>
        <v>4</v>
      </c>
      <c r="M466" s="13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3">
        <f>Tabela1[[#This Row],[bola 2]]-Tabela1[[#This Row],[bola 1]]</f>
        <v>4</v>
      </c>
      <c r="J467" s="13">
        <f>Tabela1[[#This Row],[bola 3]]-Tabela1[[#This Row],[bola 2]]</f>
        <v>7</v>
      </c>
      <c r="K467" s="13">
        <f>Tabela1[[#This Row],[bola 4]]-Tabela1[[#This Row],[bola 3]]</f>
        <v>7</v>
      </c>
      <c r="L467" s="13">
        <f>Tabela1[[#This Row],[bola 5]]-Tabela1[[#This Row],[bola 4]]</f>
        <v>12</v>
      </c>
      <c r="M467" s="13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3">
        <f>Tabela1[[#This Row],[bola 2]]-Tabela1[[#This Row],[bola 1]]</f>
        <v>2</v>
      </c>
      <c r="J468" s="13">
        <f>Tabela1[[#This Row],[bola 3]]-Tabela1[[#This Row],[bola 2]]</f>
        <v>3</v>
      </c>
      <c r="K468" s="13">
        <f>Tabela1[[#This Row],[bola 4]]-Tabela1[[#This Row],[bola 3]]</f>
        <v>9</v>
      </c>
      <c r="L468" s="13">
        <f>Tabela1[[#This Row],[bola 5]]-Tabela1[[#This Row],[bola 4]]</f>
        <v>1</v>
      </c>
      <c r="M468" s="13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3">
        <f>Tabela1[[#This Row],[bola 2]]-Tabela1[[#This Row],[bola 1]]</f>
        <v>2</v>
      </c>
      <c r="J469" s="13">
        <f>Tabela1[[#This Row],[bola 3]]-Tabela1[[#This Row],[bola 2]]</f>
        <v>3</v>
      </c>
      <c r="K469" s="13">
        <f>Tabela1[[#This Row],[bola 4]]-Tabela1[[#This Row],[bola 3]]</f>
        <v>4</v>
      </c>
      <c r="L469" s="13">
        <f>Tabela1[[#This Row],[bola 5]]-Tabela1[[#This Row],[bola 4]]</f>
        <v>1</v>
      </c>
      <c r="M469" s="13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3">
        <f>Tabela1[[#This Row],[bola 2]]-Tabela1[[#This Row],[bola 1]]</f>
        <v>1</v>
      </c>
      <c r="J470" s="13">
        <f>Tabela1[[#This Row],[bola 3]]-Tabela1[[#This Row],[bola 2]]</f>
        <v>4</v>
      </c>
      <c r="K470" s="13">
        <f>Tabela1[[#This Row],[bola 4]]-Tabela1[[#This Row],[bola 3]]</f>
        <v>11</v>
      </c>
      <c r="L470" s="13">
        <f>Tabela1[[#This Row],[bola 5]]-Tabela1[[#This Row],[bola 4]]</f>
        <v>27</v>
      </c>
      <c r="M470" s="13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3">
        <f>Tabela1[[#This Row],[bola 2]]-Tabela1[[#This Row],[bola 1]]</f>
        <v>18</v>
      </c>
      <c r="J471" s="13">
        <f>Tabela1[[#This Row],[bola 3]]-Tabela1[[#This Row],[bola 2]]</f>
        <v>9</v>
      </c>
      <c r="K471" s="13">
        <f>Tabela1[[#This Row],[bola 4]]-Tabela1[[#This Row],[bola 3]]</f>
        <v>5</v>
      </c>
      <c r="L471" s="13">
        <f>Tabela1[[#This Row],[bola 5]]-Tabela1[[#This Row],[bola 4]]</f>
        <v>7</v>
      </c>
      <c r="M471" s="13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3">
        <f>Tabela1[[#This Row],[bola 2]]-Tabela1[[#This Row],[bola 1]]</f>
        <v>21</v>
      </c>
      <c r="J472" s="13">
        <f>Tabela1[[#This Row],[bola 3]]-Tabela1[[#This Row],[bola 2]]</f>
        <v>9</v>
      </c>
      <c r="K472" s="13">
        <f>Tabela1[[#This Row],[bola 4]]-Tabela1[[#This Row],[bola 3]]</f>
        <v>15</v>
      </c>
      <c r="L472" s="13">
        <f>Tabela1[[#This Row],[bola 5]]-Tabela1[[#This Row],[bola 4]]</f>
        <v>5</v>
      </c>
      <c r="M472" s="13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3">
        <f>Tabela1[[#This Row],[bola 2]]-Tabela1[[#This Row],[bola 1]]</f>
        <v>5</v>
      </c>
      <c r="J473" s="13">
        <f>Tabela1[[#This Row],[bola 3]]-Tabela1[[#This Row],[bola 2]]</f>
        <v>12</v>
      </c>
      <c r="K473" s="13">
        <f>Tabela1[[#This Row],[bola 4]]-Tabela1[[#This Row],[bola 3]]</f>
        <v>1</v>
      </c>
      <c r="L473" s="13">
        <f>Tabela1[[#This Row],[bola 5]]-Tabela1[[#This Row],[bola 4]]</f>
        <v>1</v>
      </c>
      <c r="M473" s="13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3">
        <f>Tabela1[[#This Row],[bola 2]]-Tabela1[[#This Row],[bola 1]]</f>
        <v>10</v>
      </c>
      <c r="J474" s="13">
        <f>Tabela1[[#This Row],[bola 3]]-Tabela1[[#This Row],[bola 2]]</f>
        <v>3</v>
      </c>
      <c r="K474" s="13">
        <f>Tabela1[[#This Row],[bola 4]]-Tabela1[[#This Row],[bola 3]]</f>
        <v>1</v>
      </c>
      <c r="L474" s="13">
        <f>Tabela1[[#This Row],[bola 5]]-Tabela1[[#This Row],[bola 4]]</f>
        <v>16</v>
      </c>
      <c r="M474" s="13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3">
        <f>Tabela1[[#This Row],[bola 2]]-Tabela1[[#This Row],[bola 1]]</f>
        <v>1</v>
      </c>
      <c r="J475" s="13">
        <f>Tabela1[[#This Row],[bola 3]]-Tabela1[[#This Row],[bola 2]]</f>
        <v>17</v>
      </c>
      <c r="K475" s="13">
        <f>Tabela1[[#This Row],[bola 4]]-Tabela1[[#This Row],[bola 3]]</f>
        <v>2</v>
      </c>
      <c r="L475" s="13">
        <f>Tabela1[[#This Row],[bola 5]]-Tabela1[[#This Row],[bola 4]]</f>
        <v>14</v>
      </c>
      <c r="M475" s="13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3">
        <f>Tabela1[[#This Row],[bola 2]]-Tabela1[[#This Row],[bola 1]]</f>
        <v>8</v>
      </c>
      <c r="J476" s="13">
        <f>Tabela1[[#This Row],[bola 3]]-Tabela1[[#This Row],[bola 2]]</f>
        <v>5</v>
      </c>
      <c r="K476" s="13">
        <f>Tabela1[[#This Row],[bola 4]]-Tabela1[[#This Row],[bola 3]]</f>
        <v>3</v>
      </c>
      <c r="L476" s="13">
        <f>Tabela1[[#This Row],[bola 5]]-Tabela1[[#This Row],[bola 4]]</f>
        <v>13</v>
      </c>
      <c r="M476" s="13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3">
        <f>Tabela1[[#This Row],[bola 2]]-Tabela1[[#This Row],[bola 1]]</f>
        <v>3</v>
      </c>
      <c r="J477" s="13">
        <f>Tabela1[[#This Row],[bola 3]]-Tabela1[[#This Row],[bola 2]]</f>
        <v>12</v>
      </c>
      <c r="K477" s="13">
        <f>Tabela1[[#This Row],[bola 4]]-Tabela1[[#This Row],[bola 3]]</f>
        <v>14</v>
      </c>
      <c r="L477" s="13">
        <f>Tabela1[[#This Row],[bola 5]]-Tabela1[[#This Row],[bola 4]]</f>
        <v>14</v>
      </c>
      <c r="M477" s="13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3">
        <f>Tabela1[[#This Row],[bola 2]]-Tabela1[[#This Row],[bola 1]]</f>
        <v>26</v>
      </c>
      <c r="J478" s="13">
        <f>Tabela1[[#This Row],[bola 3]]-Tabela1[[#This Row],[bola 2]]</f>
        <v>1</v>
      </c>
      <c r="K478" s="13">
        <f>Tabela1[[#This Row],[bola 4]]-Tabela1[[#This Row],[bola 3]]</f>
        <v>4</v>
      </c>
      <c r="L478" s="13">
        <f>Tabela1[[#This Row],[bola 5]]-Tabela1[[#This Row],[bola 4]]</f>
        <v>15</v>
      </c>
      <c r="M478" s="13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3">
        <f>Tabela1[[#This Row],[bola 2]]-Tabela1[[#This Row],[bola 1]]</f>
        <v>1</v>
      </c>
      <c r="J479" s="13">
        <f>Tabela1[[#This Row],[bola 3]]-Tabela1[[#This Row],[bola 2]]</f>
        <v>8</v>
      </c>
      <c r="K479" s="13">
        <f>Tabela1[[#This Row],[bola 4]]-Tabela1[[#This Row],[bola 3]]</f>
        <v>17</v>
      </c>
      <c r="L479" s="13">
        <f>Tabela1[[#This Row],[bola 5]]-Tabela1[[#This Row],[bola 4]]</f>
        <v>9</v>
      </c>
      <c r="M479" s="13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3">
        <f>Tabela1[[#This Row],[bola 2]]-Tabela1[[#This Row],[bola 1]]</f>
        <v>16</v>
      </c>
      <c r="J480" s="13">
        <f>Tabela1[[#This Row],[bola 3]]-Tabela1[[#This Row],[bola 2]]</f>
        <v>18</v>
      </c>
      <c r="K480" s="13">
        <f>Tabela1[[#This Row],[bola 4]]-Tabela1[[#This Row],[bola 3]]</f>
        <v>8</v>
      </c>
      <c r="L480" s="13">
        <f>Tabela1[[#This Row],[bola 5]]-Tabela1[[#This Row],[bola 4]]</f>
        <v>2</v>
      </c>
      <c r="M480" s="13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3">
        <f>Tabela1[[#This Row],[bola 2]]-Tabela1[[#This Row],[bola 1]]</f>
        <v>9</v>
      </c>
      <c r="J481" s="13">
        <f>Tabela1[[#This Row],[bola 3]]-Tabela1[[#This Row],[bola 2]]</f>
        <v>20</v>
      </c>
      <c r="K481" s="13">
        <f>Tabela1[[#This Row],[bola 4]]-Tabela1[[#This Row],[bola 3]]</f>
        <v>2</v>
      </c>
      <c r="L481" s="13">
        <f>Tabela1[[#This Row],[bola 5]]-Tabela1[[#This Row],[bola 4]]</f>
        <v>6</v>
      </c>
      <c r="M481" s="13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3">
        <f>Tabela1[[#This Row],[bola 2]]-Tabela1[[#This Row],[bola 1]]</f>
        <v>2</v>
      </c>
      <c r="J482" s="13">
        <f>Tabela1[[#This Row],[bola 3]]-Tabela1[[#This Row],[bola 2]]</f>
        <v>11</v>
      </c>
      <c r="K482" s="13">
        <f>Tabela1[[#This Row],[bola 4]]-Tabela1[[#This Row],[bola 3]]</f>
        <v>3</v>
      </c>
      <c r="L482" s="13">
        <f>Tabela1[[#This Row],[bola 5]]-Tabela1[[#This Row],[bola 4]]</f>
        <v>21</v>
      </c>
      <c r="M482" s="13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3">
        <f>Tabela1[[#This Row],[bola 2]]-Tabela1[[#This Row],[bola 1]]</f>
        <v>3</v>
      </c>
      <c r="J483" s="13">
        <f>Tabela1[[#This Row],[bola 3]]-Tabela1[[#This Row],[bola 2]]</f>
        <v>18</v>
      </c>
      <c r="K483" s="13">
        <f>Tabela1[[#This Row],[bola 4]]-Tabela1[[#This Row],[bola 3]]</f>
        <v>5</v>
      </c>
      <c r="L483" s="13">
        <f>Tabela1[[#This Row],[bola 5]]-Tabela1[[#This Row],[bola 4]]</f>
        <v>12</v>
      </c>
      <c r="M483" s="13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3">
        <f>Tabela1[[#This Row],[bola 2]]-Tabela1[[#This Row],[bola 1]]</f>
        <v>2</v>
      </c>
      <c r="J484" s="13">
        <f>Tabela1[[#This Row],[bola 3]]-Tabela1[[#This Row],[bola 2]]</f>
        <v>10</v>
      </c>
      <c r="K484" s="13">
        <f>Tabela1[[#This Row],[bola 4]]-Tabela1[[#This Row],[bola 3]]</f>
        <v>16</v>
      </c>
      <c r="L484" s="13">
        <f>Tabela1[[#This Row],[bola 5]]-Tabela1[[#This Row],[bola 4]]</f>
        <v>4</v>
      </c>
      <c r="M484" s="13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3">
        <f>Tabela1[[#This Row],[bola 2]]-Tabela1[[#This Row],[bola 1]]</f>
        <v>5</v>
      </c>
      <c r="J485" s="13">
        <f>Tabela1[[#This Row],[bola 3]]-Tabela1[[#This Row],[bola 2]]</f>
        <v>13</v>
      </c>
      <c r="K485" s="13">
        <f>Tabela1[[#This Row],[bola 4]]-Tabela1[[#This Row],[bola 3]]</f>
        <v>4</v>
      </c>
      <c r="L485" s="13">
        <f>Tabela1[[#This Row],[bola 5]]-Tabela1[[#This Row],[bola 4]]</f>
        <v>5</v>
      </c>
      <c r="M485" s="13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3">
        <f>Tabela1[[#This Row],[bola 2]]-Tabela1[[#This Row],[bola 1]]</f>
        <v>6</v>
      </c>
      <c r="J486" s="13">
        <f>Tabela1[[#This Row],[bola 3]]-Tabela1[[#This Row],[bola 2]]</f>
        <v>15</v>
      </c>
      <c r="K486" s="13">
        <f>Tabela1[[#This Row],[bola 4]]-Tabela1[[#This Row],[bola 3]]</f>
        <v>5</v>
      </c>
      <c r="L486" s="13">
        <f>Tabela1[[#This Row],[bola 5]]-Tabela1[[#This Row],[bola 4]]</f>
        <v>8</v>
      </c>
      <c r="M486" s="13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3">
        <f>Tabela1[[#This Row],[bola 2]]-Tabela1[[#This Row],[bola 1]]</f>
        <v>19</v>
      </c>
      <c r="J487" s="13">
        <f>Tabela1[[#This Row],[bola 3]]-Tabela1[[#This Row],[bola 2]]</f>
        <v>3</v>
      </c>
      <c r="K487" s="13">
        <f>Tabela1[[#This Row],[bola 4]]-Tabela1[[#This Row],[bola 3]]</f>
        <v>2</v>
      </c>
      <c r="L487" s="13">
        <f>Tabela1[[#This Row],[bola 5]]-Tabela1[[#This Row],[bola 4]]</f>
        <v>3</v>
      </c>
      <c r="M487" s="13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3">
        <f>Tabela1[[#This Row],[bola 2]]-Tabela1[[#This Row],[bola 1]]</f>
        <v>7</v>
      </c>
      <c r="J488" s="13">
        <f>Tabela1[[#This Row],[bola 3]]-Tabela1[[#This Row],[bola 2]]</f>
        <v>9</v>
      </c>
      <c r="K488" s="13">
        <f>Tabela1[[#This Row],[bola 4]]-Tabela1[[#This Row],[bola 3]]</f>
        <v>2</v>
      </c>
      <c r="L488" s="13">
        <f>Tabela1[[#This Row],[bola 5]]-Tabela1[[#This Row],[bola 4]]</f>
        <v>18</v>
      </c>
      <c r="M488" s="13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3">
        <f>Tabela1[[#This Row],[bola 2]]-Tabela1[[#This Row],[bola 1]]</f>
        <v>1</v>
      </c>
      <c r="J489" s="13">
        <f>Tabela1[[#This Row],[bola 3]]-Tabela1[[#This Row],[bola 2]]</f>
        <v>20</v>
      </c>
      <c r="K489" s="13">
        <f>Tabela1[[#This Row],[bola 4]]-Tabela1[[#This Row],[bola 3]]</f>
        <v>20</v>
      </c>
      <c r="L489" s="13">
        <f>Tabela1[[#This Row],[bola 5]]-Tabela1[[#This Row],[bola 4]]</f>
        <v>1</v>
      </c>
      <c r="M489" s="13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3">
        <f>Tabela1[[#This Row],[bola 2]]-Tabela1[[#This Row],[bola 1]]</f>
        <v>2</v>
      </c>
      <c r="J490" s="13">
        <f>Tabela1[[#This Row],[bola 3]]-Tabela1[[#This Row],[bola 2]]</f>
        <v>5</v>
      </c>
      <c r="K490" s="13">
        <f>Tabela1[[#This Row],[bola 4]]-Tabela1[[#This Row],[bola 3]]</f>
        <v>12</v>
      </c>
      <c r="L490" s="13">
        <f>Tabela1[[#This Row],[bola 5]]-Tabela1[[#This Row],[bola 4]]</f>
        <v>9</v>
      </c>
      <c r="M490" s="13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3">
        <f>Tabela1[[#This Row],[bola 2]]-Tabela1[[#This Row],[bola 1]]</f>
        <v>1</v>
      </c>
      <c r="J491" s="13">
        <f>Tabela1[[#This Row],[bola 3]]-Tabela1[[#This Row],[bola 2]]</f>
        <v>1</v>
      </c>
      <c r="K491" s="13">
        <f>Tabela1[[#This Row],[bola 4]]-Tabela1[[#This Row],[bola 3]]</f>
        <v>19</v>
      </c>
      <c r="L491" s="13">
        <f>Tabela1[[#This Row],[bola 5]]-Tabela1[[#This Row],[bola 4]]</f>
        <v>11</v>
      </c>
      <c r="M491" s="13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3">
        <f>Tabela1[[#This Row],[bola 2]]-Tabela1[[#This Row],[bola 1]]</f>
        <v>9</v>
      </c>
      <c r="J492" s="13">
        <f>Tabela1[[#This Row],[bola 3]]-Tabela1[[#This Row],[bola 2]]</f>
        <v>2</v>
      </c>
      <c r="K492" s="13">
        <f>Tabela1[[#This Row],[bola 4]]-Tabela1[[#This Row],[bola 3]]</f>
        <v>8</v>
      </c>
      <c r="L492" s="13">
        <f>Tabela1[[#This Row],[bola 5]]-Tabela1[[#This Row],[bola 4]]</f>
        <v>14</v>
      </c>
      <c r="M492" s="13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3">
        <f>Tabela1[[#This Row],[bola 2]]-Tabela1[[#This Row],[bola 1]]</f>
        <v>6</v>
      </c>
      <c r="J493" s="13">
        <f>Tabela1[[#This Row],[bola 3]]-Tabela1[[#This Row],[bola 2]]</f>
        <v>5</v>
      </c>
      <c r="K493" s="13">
        <f>Tabela1[[#This Row],[bola 4]]-Tabela1[[#This Row],[bola 3]]</f>
        <v>11</v>
      </c>
      <c r="L493" s="13">
        <f>Tabela1[[#This Row],[bola 5]]-Tabela1[[#This Row],[bola 4]]</f>
        <v>12</v>
      </c>
      <c r="M493" s="13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3">
        <f>Tabela1[[#This Row],[bola 2]]-Tabela1[[#This Row],[bola 1]]</f>
        <v>14</v>
      </c>
      <c r="J494" s="13">
        <f>Tabela1[[#This Row],[bola 3]]-Tabela1[[#This Row],[bola 2]]</f>
        <v>3</v>
      </c>
      <c r="K494" s="13">
        <f>Tabela1[[#This Row],[bola 4]]-Tabela1[[#This Row],[bola 3]]</f>
        <v>23</v>
      </c>
      <c r="L494" s="13">
        <f>Tabela1[[#This Row],[bola 5]]-Tabela1[[#This Row],[bola 4]]</f>
        <v>4</v>
      </c>
      <c r="M494" s="13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3">
        <f>Tabela1[[#This Row],[bola 2]]-Tabela1[[#This Row],[bola 1]]</f>
        <v>15</v>
      </c>
      <c r="J495" s="13">
        <f>Tabela1[[#This Row],[bola 3]]-Tabela1[[#This Row],[bola 2]]</f>
        <v>5</v>
      </c>
      <c r="K495" s="13">
        <f>Tabela1[[#This Row],[bola 4]]-Tabela1[[#This Row],[bola 3]]</f>
        <v>4</v>
      </c>
      <c r="L495" s="13">
        <f>Tabela1[[#This Row],[bola 5]]-Tabela1[[#This Row],[bola 4]]</f>
        <v>4</v>
      </c>
      <c r="M495" s="13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3">
        <f>Tabela1[[#This Row],[bola 2]]-Tabela1[[#This Row],[bola 1]]</f>
        <v>11</v>
      </c>
      <c r="J496" s="13">
        <f>Tabela1[[#This Row],[bola 3]]-Tabela1[[#This Row],[bola 2]]</f>
        <v>5</v>
      </c>
      <c r="K496" s="13">
        <f>Tabela1[[#This Row],[bola 4]]-Tabela1[[#This Row],[bola 3]]</f>
        <v>3</v>
      </c>
      <c r="L496" s="13">
        <f>Tabela1[[#This Row],[bola 5]]-Tabela1[[#This Row],[bola 4]]</f>
        <v>17</v>
      </c>
      <c r="M496" s="13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3">
        <f>Tabela1[[#This Row],[bola 2]]-Tabela1[[#This Row],[bola 1]]</f>
        <v>6</v>
      </c>
      <c r="J497" s="13">
        <f>Tabela1[[#This Row],[bola 3]]-Tabela1[[#This Row],[bola 2]]</f>
        <v>12</v>
      </c>
      <c r="K497" s="13">
        <f>Tabela1[[#This Row],[bola 4]]-Tabela1[[#This Row],[bola 3]]</f>
        <v>6</v>
      </c>
      <c r="L497" s="13">
        <f>Tabela1[[#This Row],[bola 5]]-Tabela1[[#This Row],[bola 4]]</f>
        <v>25</v>
      </c>
      <c r="M497" s="13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3">
        <f>Tabela1[[#This Row],[bola 2]]-Tabela1[[#This Row],[bola 1]]</f>
        <v>8</v>
      </c>
      <c r="J498" s="13">
        <f>Tabela1[[#This Row],[bola 3]]-Tabela1[[#This Row],[bola 2]]</f>
        <v>6</v>
      </c>
      <c r="K498" s="13">
        <f>Tabela1[[#This Row],[bola 4]]-Tabela1[[#This Row],[bola 3]]</f>
        <v>7</v>
      </c>
      <c r="L498" s="13">
        <f>Tabela1[[#This Row],[bola 5]]-Tabela1[[#This Row],[bola 4]]</f>
        <v>21</v>
      </c>
      <c r="M498" s="13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3">
        <f>Tabela1[[#This Row],[bola 2]]-Tabela1[[#This Row],[bola 1]]</f>
        <v>4</v>
      </c>
      <c r="J499" s="13">
        <f>Tabela1[[#This Row],[bola 3]]-Tabela1[[#This Row],[bola 2]]</f>
        <v>9</v>
      </c>
      <c r="K499" s="13">
        <f>Tabela1[[#This Row],[bola 4]]-Tabela1[[#This Row],[bola 3]]</f>
        <v>3</v>
      </c>
      <c r="L499" s="13">
        <f>Tabela1[[#This Row],[bola 5]]-Tabela1[[#This Row],[bola 4]]</f>
        <v>38</v>
      </c>
      <c r="M499" s="13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3">
        <f>Tabela1[[#This Row],[bola 2]]-Tabela1[[#This Row],[bola 1]]</f>
        <v>15</v>
      </c>
      <c r="J500" s="13">
        <f>Tabela1[[#This Row],[bola 3]]-Tabela1[[#This Row],[bola 2]]</f>
        <v>2</v>
      </c>
      <c r="K500" s="13">
        <f>Tabela1[[#This Row],[bola 4]]-Tabela1[[#This Row],[bola 3]]</f>
        <v>4</v>
      </c>
      <c r="L500" s="13">
        <f>Tabela1[[#This Row],[bola 5]]-Tabela1[[#This Row],[bola 4]]</f>
        <v>18</v>
      </c>
      <c r="M500" s="13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3">
        <f>Tabela1[[#This Row],[bola 2]]-Tabela1[[#This Row],[bola 1]]</f>
        <v>2</v>
      </c>
      <c r="J501" s="13">
        <f>Tabela1[[#This Row],[bola 3]]-Tabela1[[#This Row],[bola 2]]</f>
        <v>8</v>
      </c>
      <c r="K501" s="13">
        <f>Tabela1[[#This Row],[bola 4]]-Tabela1[[#This Row],[bola 3]]</f>
        <v>4</v>
      </c>
      <c r="L501" s="13">
        <f>Tabela1[[#This Row],[bola 5]]-Tabela1[[#This Row],[bola 4]]</f>
        <v>17</v>
      </c>
      <c r="M501" s="13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3">
        <f>Tabela1[[#This Row],[bola 2]]-Tabela1[[#This Row],[bola 1]]</f>
        <v>7</v>
      </c>
      <c r="J502" s="13">
        <f>Tabela1[[#This Row],[bola 3]]-Tabela1[[#This Row],[bola 2]]</f>
        <v>14</v>
      </c>
      <c r="K502" s="13">
        <f>Tabela1[[#This Row],[bola 4]]-Tabela1[[#This Row],[bola 3]]</f>
        <v>7</v>
      </c>
      <c r="L502" s="13">
        <f>Tabela1[[#This Row],[bola 5]]-Tabela1[[#This Row],[bola 4]]</f>
        <v>13</v>
      </c>
      <c r="M502" s="13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3">
        <f>Tabela1[[#This Row],[bola 2]]-Tabela1[[#This Row],[bola 1]]</f>
        <v>9</v>
      </c>
      <c r="J503" s="13">
        <f>Tabela1[[#This Row],[bola 3]]-Tabela1[[#This Row],[bola 2]]</f>
        <v>1</v>
      </c>
      <c r="K503" s="13">
        <f>Tabela1[[#This Row],[bola 4]]-Tabela1[[#This Row],[bola 3]]</f>
        <v>9</v>
      </c>
      <c r="L503" s="13">
        <f>Tabela1[[#This Row],[bola 5]]-Tabela1[[#This Row],[bola 4]]</f>
        <v>12</v>
      </c>
      <c r="M503" s="13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3">
        <f>Tabela1[[#This Row],[bola 2]]-Tabela1[[#This Row],[bola 1]]</f>
        <v>4</v>
      </c>
      <c r="J504" s="13">
        <f>Tabela1[[#This Row],[bola 3]]-Tabela1[[#This Row],[bola 2]]</f>
        <v>7</v>
      </c>
      <c r="K504" s="13">
        <f>Tabela1[[#This Row],[bola 4]]-Tabela1[[#This Row],[bola 3]]</f>
        <v>12</v>
      </c>
      <c r="L504" s="13">
        <f>Tabela1[[#This Row],[bola 5]]-Tabela1[[#This Row],[bola 4]]</f>
        <v>9</v>
      </c>
      <c r="M504" s="13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3">
        <f>Tabela1[[#This Row],[bola 2]]-Tabela1[[#This Row],[bola 1]]</f>
        <v>4</v>
      </c>
      <c r="J505" s="13">
        <f>Tabela1[[#This Row],[bola 3]]-Tabela1[[#This Row],[bola 2]]</f>
        <v>22</v>
      </c>
      <c r="K505" s="13">
        <f>Tabela1[[#This Row],[bola 4]]-Tabela1[[#This Row],[bola 3]]</f>
        <v>21</v>
      </c>
      <c r="L505" s="13">
        <f>Tabela1[[#This Row],[bola 5]]-Tabela1[[#This Row],[bola 4]]</f>
        <v>1</v>
      </c>
      <c r="M505" s="13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3">
        <f>Tabela1[[#This Row],[bola 2]]-Tabela1[[#This Row],[bola 1]]</f>
        <v>3</v>
      </c>
      <c r="J506" s="13">
        <f>Tabela1[[#This Row],[bola 3]]-Tabela1[[#This Row],[bola 2]]</f>
        <v>1</v>
      </c>
      <c r="K506" s="13">
        <f>Tabela1[[#This Row],[bola 4]]-Tabela1[[#This Row],[bola 3]]</f>
        <v>6</v>
      </c>
      <c r="L506" s="13">
        <f>Tabela1[[#This Row],[bola 5]]-Tabela1[[#This Row],[bola 4]]</f>
        <v>33</v>
      </c>
      <c r="M506" s="13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3">
        <f>Tabela1[[#This Row],[bola 2]]-Tabela1[[#This Row],[bola 1]]</f>
        <v>8</v>
      </c>
      <c r="J507" s="13">
        <f>Tabela1[[#This Row],[bola 3]]-Tabela1[[#This Row],[bola 2]]</f>
        <v>6</v>
      </c>
      <c r="K507" s="13">
        <f>Tabela1[[#This Row],[bola 4]]-Tabela1[[#This Row],[bola 3]]</f>
        <v>1</v>
      </c>
      <c r="L507" s="13">
        <f>Tabela1[[#This Row],[bola 5]]-Tabela1[[#This Row],[bola 4]]</f>
        <v>2</v>
      </c>
      <c r="M507" s="13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3">
        <f>Tabela1[[#This Row],[bola 2]]-Tabela1[[#This Row],[bola 1]]</f>
        <v>11</v>
      </c>
      <c r="J508" s="13">
        <f>Tabela1[[#This Row],[bola 3]]-Tabela1[[#This Row],[bola 2]]</f>
        <v>1</v>
      </c>
      <c r="K508" s="13">
        <f>Tabela1[[#This Row],[bola 4]]-Tabela1[[#This Row],[bola 3]]</f>
        <v>6</v>
      </c>
      <c r="L508" s="13">
        <f>Tabela1[[#This Row],[bola 5]]-Tabela1[[#This Row],[bola 4]]</f>
        <v>5</v>
      </c>
      <c r="M508" s="13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3">
        <f>Tabela1[[#This Row],[bola 2]]-Tabela1[[#This Row],[bola 1]]</f>
        <v>6</v>
      </c>
      <c r="J509" s="13">
        <f>Tabela1[[#This Row],[bola 3]]-Tabela1[[#This Row],[bola 2]]</f>
        <v>8</v>
      </c>
      <c r="K509" s="13">
        <f>Tabela1[[#This Row],[bola 4]]-Tabela1[[#This Row],[bola 3]]</f>
        <v>3</v>
      </c>
      <c r="L509" s="13">
        <f>Tabela1[[#This Row],[bola 5]]-Tabela1[[#This Row],[bola 4]]</f>
        <v>9</v>
      </c>
      <c r="M509" s="13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3">
        <f>Tabela1[[#This Row],[bola 2]]-Tabela1[[#This Row],[bola 1]]</f>
        <v>3</v>
      </c>
      <c r="J510" s="13">
        <f>Tabela1[[#This Row],[bola 3]]-Tabela1[[#This Row],[bola 2]]</f>
        <v>11</v>
      </c>
      <c r="K510" s="13">
        <f>Tabela1[[#This Row],[bola 4]]-Tabela1[[#This Row],[bola 3]]</f>
        <v>6</v>
      </c>
      <c r="L510" s="13">
        <f>Tabela1[[#This Row],[bola 5]]-Tabela1[[#This Row],[bola 4]]</f>
        <v>21</v>
      </c>
      <c r="M510" s="13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3">
        <f>Tabela1[[#This Row],[bola 2]]-Tabela1[[#This Row],[bola 1]]</f>
        <v>3</v>
      </c>
      <c r="J511" s="13">
        <f>Tabela1[[#This Row],[bola 3]]-Tabela1[[#This Row],[bola 2]]</f>
        <v>8</v>
      </c>
      <c r="K511" s="13">
        <f>Tabela1[[#This Row],[bola 4]]-Tabela1[[#This Row],[bola 3]]</f>
        <v>11</v>
      </c>
      <c r="L511" s="13">
        <f>Tabela1[[#This Row],[bola 5]]-Tabela1[[#This Row],[bola 4]]</f>
        <v>9</v>
      </c>
      <c r="M511" s="13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3">
        <f>Tabela1[[#This Row],[bola 2]]-Tabela1[[#This Row],[bola 1]]</f>
        <v>17</v>
      </c>
      <c r="J512" s="13">
        <f>Tabela1[[#This Row],[bola 3]]-Tabela1[[#This Row],[bola 2]]</f>
        <v>8</v>
      </c>
      <c r="K512" s="13">
        <f>Tabela1[[#This Row],[bola 4]]-Tabela1[[#This Row],[bola 3]]</f>
        <v>18</v>
      </c>
      <c r="L512" s="13">
        <f>Tabela1[[#This Row],[bola 5]]-Tabela1[[#This Row],[bola 4]]</f>
        <v>1</v>
      </c>
      <c r="M512" s="13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3">
        <f>Tabela1[[#This Row],[bola 2]]-Tabela1[[#This Row],[bola 1]]</f>
        <v>11</v>
      </c>
      <c r="J513" s="13">
        <f>Tabela1[[#This Row],[bola 3]]-Tabela1[[#This Row],[bola 2]]</f>
        <v>16</v>
      </c>
      <c r="K513" s="13">
        <f>Tabela1[[#This Row],[bola 4]]-Tabela1[[#This Row],[bola 3]]</f>
        <v>3</v>
      </c>
      <c r="L513" s="13">
        <f>Tabela1[[#This Row],[bola 5]]-Tabela1[[#This Row],[bola 4]]</f>
        <v>3</v>
      </c>
      <c r="M513" s="13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3">
        <f>Tabela1[[#This Row],[bola 2]]-Tabela1[[#This Row],[bola 1]]</f>
        <v>2</v>
      </c>
      <c r="J514" s="13">
        <f>Tabela1[[#This Row],[bola 3]]-Tabela1[[#This Row],[bola 2]]</f>
        <v>22</v>
      </c>
      <c r="K514" s="13">
        <f>Tabela1[[#This Row],[bola 4]]-Tabela1[[#This Row],[bola 3]]</f>
        <v>6</v>
      </c>
      <c r="L514" s="13">
        <f>Tabela1[[#This Row],[bola 5]]-Tabela1[[#This Row],[bola 4]]</f>
        <v>11</v>
      </c>
      <c r="M514" s="13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3">
        <f>Tabela1[[#This Row],[bola 2]]-Tabela1[[#This Row],[bola 1]]</f>
        <v>5</v>
      </c>
      <c r="J515" s="13">
        <f>Tabela1[[#This Row],[bola 3]]-Tabela1[[#This Row],[bola 2]]</f>
        <v>5</v>
      </c>
      <c r="K515" s="13">
        <f>Tabela1[[#This Row],[bola 4]]-Tabela1[[#This Row],[bola 3]]</f>
        <v>30</v>
      </c>
      <c r="L515" s="13">
        <f>Tabela1[[#This Row],[bola 5]]-Tabela1[[#This Row],[bola 4]]</f>
        <v>1</v>
      </c>
      <c r="M515" s="13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3">
        <f>Tabela1[[#This Row],[bola 2]]-Tabela1[[#This Row],[bola 1]]</f>
        <v>4</v>
      </c>
      <c r="J516" s="13">
        <f>Tabela1[[#This Row],[bola 3]]-Tabela1[[#This Row],[bola 2]]</f>
        <v>1</v>
      </c>
      <c r="K516" s="13">
        <f>Tabela1[[#This Row],[bola 4]]-Tabela1[[#This Row],[bola 3]]</f>
        <v>1</v>
      </c>
      <c r="L516" s="13">
        <f>Tabela1[[#This Row],[bola 5]]-Tabela1[[#This Row],[bola 4]]</f>
        <v>1</v>
      </c>
      <c r="M516" s="13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3">
        <f>Tabela1[[#This Row],[bola 2]]-Tabela1[[#This Row],[bola 1]]</f>
        <v>3</v>
      </c>
      <c r="J517" s="13">
        <f>Tabela1[[#This Row],[bola 3]]-Tabela1[[#This Row],[bola 2]]</f>
        <v>26</v>
      </c>
      <c r="K517" s="13">
        <f>Tabela1[[#This Row],[bola 4]]-Tabela1[[#This Row],[bola 3]]</f>
        <v>11</v>
      </c>
      <c r="L517" s="13">
        <f>Tabela1[[#This Row],[bola 5]]-Tabela1[[#This Row],[bola 4]]</f>
        <v>4</v>
      </c>
      <c r="M517" s="13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3">
        <f>Tabela1[[#This Row],[bola 2]]-Tabela1[[#This Row],[bola 1]]</f>
        <v>1</v>
      </c>
      <c r="J518" s="13">
        <f>Tabela1[[#This Row],[bola 3]]-Tabela1[[#This Row],[bola 2]]</f>
        <v>4</v>
      </c>
      <c r="K518" s="13">
        <f>Tabela1[[#This Row],[bola 4]]-Tabela1[[#This Row],[bola 3]]</f>
        <v>26</v>
      </c>
      <c r="L518" s="13">
        <f>Tabela1[[#This Row],[bola 5]]-Tabela1[[#This Row],[bola 4]]</f>
        <v>2</v>
      </c>
      <c r="M518" s="13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3">
        <f>Tabela1[[#This Row],[bola 2]]-Tabela1[[#This Row],[bola 1]]</f>
        <v>4</v>
      </c>
      <c r="J519" s="13">
        <f>Tabela1[[#This Row],[bola 3]]-Tabela1[[#This Row],[bola 2]]</f>
        <v>23</v>
      </c>
      <c r="K519" s="13">
        <f>Tabela1[[#This Row],[bola 4]]-Tabela1[[#This Row],[bola 3]]</f>
        <v>9</v>
      </c>
      <c r="L519" s="13">
        <f>Tabela1[[#This Row],[bola 5]]-Tabela1[[#This Row],[bola 4]]</f>
        <v>13</v>
      </c>
      <c r="M519" s="13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3">
        <f>Tabela1[[#This Row],[bola 2]]-Tabela1[[#This Row],[bola 1]]</f>
        <v>9</v>
      </c>
      <c r="J520" s="13">
        <f>Tabela1[[#This Row],[bola 3]]-Tabela1[[#This Row],[bola 2]]</f>
        <v>8</v>
      </c>
      <c r="K520" s="13">
        <f>Tabela1[[#This Row],[bola 4]]-Tabela1[[#This Row],[bola 3]]</f>
        <v>6</v>
      </c>
      <c r="L520" s="13">
        <f>Tabela1[[#This Row],[bola 5]]-Tabela1[[#This Row],[bola 4]]</f>
        <v>6</v>
      </c>
      <c r="M520" s="13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3">
        <f>Tabela1[[#This Row],[bola 2]]-Tabela1[[#This Row],[bola 1]]</f>
        <v>21</v>
      </c>
      <c r="J521" s="13">
        <f>Tabela1[[#This Row],[bola 3]]-Tabela1[[#This Row],[bola 2]]</f>
        <v>4</v>
      </c>
      <c r="K521" s="13">
        <f>Tabela1[[#This Row],[bola 4]]-Tabela1[[#This Row],[bola 3]]</f>
        <v>2</v>
      </c>
      <c r="L521" s="13">
        <f>Tabela1[[#This Row],[bola 5]]-Tabela1[[#This Row],[bola 4]]</f>
        <v>9</v>
      </c>
      <c r="M521" s="13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3">
        <f>Tabela1[[#This Row],[bola 2]]-Tabela1[[#This Row],[bola 1]]</f>
        <v>1</v>
      </c>
      <c r="J522" s="13">
        <f>Tabela1[[#This Row],[bola 3]]-Tabela1[[#This Row],[bola 2]]</f>
        <v>23</v>
      </c>
      <c r="K522" s="13">
        <f>Tabela1[[#This Row],[bola 4]]-Tabela1[[#This Row],[bola 3]]</f>
        <v>6</v>
      </c>
      <c r="L522" s="13">
        <f>Tabela1[[#This Row],[bola 5]]-Tabela1[[#This Row],[bola 4]]</f>
        <v>3</v>
      </c>
      <c r="M522" s="13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3">
        <f>Tabela1[[#This Row],[bola 2]]-Tabela1[[#This Row],[bola 1]]</f>
        <v>8</v>
      </c>
      <c r="J523" s="13">
        <f>Tabela1[[#This Row],[bola 3]]-Tabela1[[#This Row],[bola 2]]</f>
        <v>11</v>
      </c>
      <c r="K523" s="13">
        <f>Tabela1[[#This Row],[bola 4]]-Tabela1[[#This Row],[bola 3]]</f>
        <v>9</v>
      </c>
      <c r="L523" s="13">
        <f>Tabela1[[#This Row],[bola 5]]-Tabela1[[#This Row],[bola 4]]</f>
        <v>1</v>
      </c>
      <c r="M523" s="13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3">
        <f>Tabela1[[#This Row],[bola 2]]-Tabela1[[#This Row],[bola 1]]</f>
        <v>1</v>
      </c>
      <c r="J524" s="13">
        <f>Tabela1[[#This Row],[bola 3]]-Tabela1[[#This Row],[bola 2]]</f>
        <v>20</v>
      </c>
      <c r="K524" s="13">
        <f>Tabela1[[#This Row],[bola 4]]-Tabela1[[#This Row],[bola 3]]</f>
        <v>4</v>
      </c>
      <c r="L524" s="13">
        <f>Tabela1[[#This Row],[bola 5]]-Tabela1[[#This Row],[bola 4]]</f>
        <v>6</v>
      </c>
      <c r="M524" s="13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3">
        <f>Tabela1[[#This Row],[bola 2]]-Tabela1[[#This Row],[bola 1]]</f>
        <v>3</v>
      </c>
      <c r="J525" s="13">
        <f>Tabela1[[#This Row],[bola 3]]-Tabela1[[#This Row],[bola 2]]</f>
        <v>2</v>
      </c>
      <c r="K525" s="13">
        <f>Tabela1[[#This Row],[bola 4]]-Tabela1[[#This Row],[bola 3]]</f>
        <v>5</v>
      </c>
      <c r="L525" s="13">
        <f>Tabela1[[#This Row],[bola 5]]-Tabela1[[#This Row],[bola 4]]</f>
        <v>3</v>
      </c>
      <c r="M525" s="13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3">
        <f>Tabela1[[#This Row],[bola 2]]-Tabela1[[#This Row],[bola 1]]</f>
        <v>6</v>
      </c>
      <c r="J526" s="13">
        <f>Tabela1[[#This Row],[bola 3]]-Tabela1[[#This Row],[bola 2]]</f>
        <v>4</v>
      </c>
      <c r="K526" s="13">
        <f>Tabela1[[#This Row],[bola 4]]-Tabela1[[#This Row],[bola 3]]</f>
        <v>3</v>
      </c>
      <c r="L526" s="13">
        <f>Tabela1[[#This Row],[bola 5]]-Tabela1[[#This Row],[bola 4]]</f>
        <v>14</v>
      </c>
      <c r="M526" s="13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3">
        <f>Tabela1[[#This Row],[bola 2]]-Tabela1[[#This Row],[bola 1]]</f>
        <v>3</v>
      </c>
      <c r="J527" s="13">
        <f>Tabela1[[#This Row],[bola 3]]-Tabela1[[#This Row],[bola 2]]</f>
        <v>5</v>
      </c>
      <c r="K527" s="13">
        <f>Tabela1[[#This Row],[bola 4]]-Tabela1[[#This Row],[bola 3]]</f>
        <v>15</v>
      </c>
      <c r="L527" s="13">
        <f>Tabela1[[#This Row],[bola 5]]-Tabela1[[#This Row],[bola 4]]</f>
        <v>2</v>
      </c>
      <c r="M527" s="13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3">
        <f>Tabela1[[#This Row],[bola 2]]-Tabela1[[#This Row],[bola 1]]</f>
        <v>10</v>
      </c>
      <c r="J528" s="13">
        <f>Tabela1[[#This Row],[bola 3]]-Tabela1[[#This Row],[bola 2]]</f>
        <v>3</v>
      </c>
      <c r="K528" s="13">
        <f>Tabela1[[#This Row],[bola 4]]-Tabela1[[#This Row],[bola 3]]</f>
        <v>4</v>
      </c>
      <c r="L528" s="13">
        <f>Tabela1[[#This Row],[bola 5]]-Tabela1[[#This Row],[bola 4]]</f>
        <v>6</v>
      </c>
      <c r="M528" s="13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3">
        <f>Tabela1[[#This Row],[bola 2]]-Tabela1[[#This Row],[bola 1]]</f>
        <v>8</v>
      </c>
      <c r="J529" s="13">
        <f>Tabela1[[#This Row],[bola 3]]-Tabela1[[#This Row],[bola 2]]</f>
        <v>1</v>
      </c>
      <c r="K529" s="13">
        <f>Tabela1[[#This Row],[bola 4]]-Tabela1[[#This Row],[bola 3]]</f>
        <v>10</v>
      </c>
      <c r="L529" s="13">
        <f>Tabela1[[#This Row],[bola 5]]-Tabela1[[#This Row],[bola 4]]</f>
        <v>24</v>
      </c>
      <c r="M529" s="13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3">
        <f>Tabela1[[#This Row],[bola 2]]-Tabela1[[#This Row],[bola 1]]</f>
        <v>11</v>
      </c>
      <c r="J530" s="13">
        <f>Tabela1[[#This Row],[bola 3]]-Tabela1[[#This Row],[bola 2]]</f>
        <v>1</v>
      </c>
      <c r="K530" s="13">
        <f>Tabela1[[#This Row],[bola 4]]-Tabela1[[#This Row],[bola 3]]</f>
        <v>4</v>
      </c>
      <c r="L530" s="13">
        <f>Tabela1[[#This Row],[bola 5]]-Tabela1[[#This Row],[bola 4]]</f>
        <v>1</v>
      </c>
      <c r="M530" s="13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3">
        <f>Tabela1[[#This Row],[bola 2]]-Tabela1[[#This Row],[bola 1]]</f>
        <v>10</v>
      </c>
      <c r="J531" s="13">
        <f>Tabela1[[#This Row],[bola 3]]-Tabela1[[#This Row],[bola 2]]</f>
        <v>5</v>
      </c>
      <c r="K531" s="13">
        <f>Tabela1[[#This Row],[bola 4]]-Tabela1[[#This Row],[bola 3]]</f>
        <v>7</v>
      </c>
      <c r="L531" s="13">
        <f>Tabela1[[#This Row],[bola 5]]-Tabela1[[#This Row],[bola 4]]</f>
        <v>6</v>
      </c>
      <c r="M531" s="13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3">
        <f>Tabela1[[#This Row],[bola 2]]-Tabela1[[#This Row],[bola 1]]</f>
        <v>2</v>
      </c>
      <c r="J532" s="13">
        <f>Tabela1[[#This Row],[bola 3]]-Tabela1[[#This Row],[bola 2]]</f>
        <v>14</v>
      </c>
      <c r="K532" s="13">
        <f>Tabela1[[#This Row],[bola 4]]-Tabela1[[#This Row],[bola 3]]</f>
        <v>2</v>
      </c>
      <c r="L532" s="13">
        <f>Tabela1[[#This Row],[bola 5]]-Tabela1[[#This Row],[bola 4]]</f>
        <v>6</v>
      </c>
      <c r="M532" s="13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3">
        <f>Tabela1[[#This Row],[bola 2]]-Tabela1[[#This Row],[bola 1]]</f>
        <v>18</v>
      </c>
      <c r="J533" s="13">
        <f>Tabela1[[#This Row],[bola 3]]-Tabela1[[#This Row],[bola 2]]</f>
        <v>10</v>
      </c>
      <c r="K533" s="13">
        <f>Tabela1[[#This Row],[bola 4]]-Tabela1[[#This Row],[bola 3]]</f>
        <v>5</v>
      </c>
      <c r="L533" s="13">
        <f>Tabela1[[#This Row],[bola 5]]-Tabela1[[#This Row],[bola 4]]</f>
        <v>19</v>
      </c>
      <c r="M533" s="13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3">
        <f>Tabela1[[#This Row],[bola 2]]-Tabela1[[#This Row],[bola 1]]</f>
        <v>8</v>
      </c>
      <c r="J534" s="13">
        <f>Tabela1[[#This Row],[bola 3]]-Tabela1[[#This Row],[bola 2]]</f>
        <v>3</v>
      </c>
      <c r="K534" s="13">
        <f>Tabela1[[#This Row],[bola 4]]-Tabela1[[#This Row],[bola 3]]</f>
        <v>9</v>
      </c>
      <c r="L534" s="13">
        <f>Tabela1[[#This Row],[bola 5]]-Tabela1[[#This Row],[bola 4]]</f>
        <v>24</v>
      </c>
      <c r="M534" s="13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3">
        <f>Tabela1[[#This Row],[bola 2]]-Tabela1[[#This Row],[bola 1]]</f>
        <v>4</v>
      </c>
      <c r="J535" s="13">
        <f>Tabela1[[#This Row],[bola 3]]-Tabela1[[#This Row],[bola 2]]</f>
        <v>16</v>
      </c>
      <c r="K535" s="13">
        <f>Tabela1[[#This Row],[bola 4]]-Tabela1[[#This Row],[bola 3]]</f>
        <v>3</v>
      </c>
      <c r="L535" s="13">
        <f>Tabela1[[#This Row],[bola 5]]-Tabela1[[#This Row],[bola 4]]</f>
        <v>3</v>
      </c>
      <c r="M535" s="13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3">
        <f>Tabela1[[#This Row],[bola 2]]-Tabela1[[#This Row],[bola 1]]</f>
        <v>12</v>
      </c>
      <c r="J536" s="13">
        <f>Tabela1[[#This Row],[bola 3]]-Tabela1[[#This Row],[bola 2]]</f>
        <v>20</v>
      </c>
      <c r="K536" s="13">
        <f>Tabela1[[#This Row],[bola 4]]-Tabela1[[#This Row],[bola 3]]</f>
        <v>5</v>
      </c>
      <c r="L536" s="13">
        <f>Tabela1[[#This Row],[bola 5]]-Tabela1[[#This Row],[bola 4]]</f>
        <v>7</v>
      </c>
      <c r="M536" s="13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3">
        <f>Tabela1[[#This Row],[bola 2]]-Tabela1[[#This Row],[bola 1]]</f>
        <v>5</v>
      </c>
      <c r="J537" s="13">
        <f>Tabela1[[#This Row],[bola 3]]-Tabela1[[#This Row],[bola 2]]</f>
        <v>15</v>
      </c>
      <c r="K537" s="13">
        <f>Tabela1[[#This Row],[bola 4]]-Tabela1[[#This Row],[bola 3]]</f>
        <v>4</v>
      </c>
      <c r="L537" s="13">
        <f>Tabela1[[#This Row],[bola 5]]-Tabela1[[#This Row],[bola 4]]</f>
        <v>7</v>
      </c>
      <c r="M537" s="13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3">
        <f>Tabela1[[#This Row],[bola 2]]-Tabela1[[#This Row],[bola 1]]</f>
        <v>2</v>
      </c>
      <c r="J538" s="13">
        <f>Tabela1[[#This Row],[bola 3]]-Tabela1[[#This Row],[bola 2]]</f>
        <v>4</v>
      </c>
      <c r="K538" s="13">
        <f>Tabela1[[#This Row],[bola 4]]-Tabela1[[#This Row],[bola 3]]</f>
        <v>11</v>
      </c>
      <c r="L538" s="13">
        <f>Tabela1[[#This Row],[bola 5]]-Tabela1[[#This Row],[bola 4]]</f>
        <v>17</v>
      </c>
      <c r="M538" s="13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3">
        <f>Tabela1[[#This Row],[bola 2]]-Tabela1[[#This Row],[bola 1]]</f>
        <v>5</v>
      </c>
      <c r="J539" s="13">
        <f>Tabela1[[#This Row],[bola 3]]-Tabela1[[#This Row],[bola 2]]</f>
        <v>3</v>
      </c>
      <c r="K539" s="13">
        <f>Tabela1[[#This Row],[bola 4]]-Tabela1[[#This Row],[bola 3]]</f>
        <v>1</v>
      </c>
      <c r="L539" s="13">
        <f>Tabela1[[#This Row],[bola 5]]-Tabela1[[#This Row],[bola 4]]</f>
        <v>39</v>
      </c>
      <c r="M539" s="13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3">
        <f>Tabela1[[#This Row],[bola 2]]-Tabela1[[#This Row],[bola 1]]</f>
        <v>5</v>
      </c>
      <c r="J540" s="13">
        <f>Tabela1[[#This Row],[bola 3]]-Tabela1[[#This Row],[bola 2]]</f>
        <v>3</v>
      </c>
      <c r="K540" s="13">
        <f>Tabela1[[#This Row],[bola 4]]-Tabela1[[#This Row],[bola 3]]</f>
        <v>6</v>
      </c>
      <c r="L540" s="13">
        <f>Tabela1[[#This Row],[bola 5]]-Tabela1[[#This Row],[bola 4]]</f>
        <v>26</v>
      </c>
      <c r="M540" s="13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3">
        <f>Tabela1[[#This Row],[bola 2]]-Tabela1[[#This Row],[bola 1]]</f>
        <v>5</v>
      </c>
      <c r="J541" s="13">
        <f>Tabela1[[#This Row],[bola 3]]-Tabela1[[#This Row],[bola 2]]</f>
        <v>15</v>
      </c>
      <c r="K541" s="13">
        <f>Tabela1[[#This Row],[bola 4]]-Tabela1[[#This Row],[bola 3]]</f>
        <v>8</v>
      </c>
      <c r="L541" s="13">
        <f>Tabela1[[#This Row],[bola 5]]-Tabela1[[#This Row],[bola 4]]</f>
        <v>17</v>
      </c>
      <c r="M541" s="13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3">
        <f>Tabela1[[#This Row],[bola 2]]-Tabela1[[#This Row],[bola 1]]</f>
        <v>8</v>
      </c>
      <c r="J542" s="13">
        <f>Tabela1[[#This Row],[bola 3]]-Tabela1[[#This Row],[bola 2]]</f>
        <v>14</v>
      </c>
      <c r="K542" s="13">
        <f>Tabela1[[#This Row],[bola 4]]-Tabela1[[#This Row],[bola 3]]</f>
        <v>19</v>
      </c>
      <c r="L542" s="13">
        <f>Tabela1[[#This Row],[bola 5]]-Tabela1[[#This Row],[bola 4]]</f>
        <v>2</v>
      </c>
      <c r="M542" s="13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3">
        <f>Tabela1[[#This Row],[bola 2]]-Tabela1[[#This Row],[bola 1]]</f>
        <v>1</v>
      </c>
      <c r="J543" s="13">
        <f>Tabela1[[#This Row],[bola 3]]-Tabela1[[#This Row],[bola 2]]</f>
        <v>7</v>
      </c>
      <c r="K543" s="13">
        <f>Tabela1[[#This Row],[bola 4]]-Tabela1[[#This Row],[bola 3]]</f>
        <v>1</v>
      </c>
      <c r="L543" s="13">
        <f>Tabela1[[#This Row],[bola 5]]-Tabela1[[#This Row],[bola 4]]</f>
        <v>2</v>
      </c>
      <c r="M543" s="13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3">
        <f>Tabela1[[#This Row],[bola 2]]-Tabela1[[#This Row],[bola 1]]</f>
        <v>4</v>
      </c>
      <c r="J544" s="13">
        <f>Tabela1[[#This Row],[bola 3]]-Tabela1[[#This Row],[bola 2]]</f>
        <v>12</v>
      </c>
      <c r="K544" s="13">
        <f>Tabela1[[#This Row],[bola 4]]-Tabela1[[#This Row],[bola 3]]</f>
        <v>15</v>
      </c>
      <c r="L544" s="13">
        <f>Tabela1[[#This Row],[bola 5]]-Tabela1[[#This Row],[bola 4]]</f>
        <v>3</v>
      </c>
      <c r="M544" s="13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3">
        <f>Tabela1[[#This Row],[bola 2]]-Tabela1[[#This Row],[bola 1]]</f>
        <v>22</v>
      </c>
      <c r="J545" s="13">
        <f>Tabela1[[#This Row],[bola 3]]-Tabela1[[#This Row],[bola 2]]</f>
        <v>18</v>
      </c>
      <c r="K545" s="13">
        <f>Tabela1[[#This Row],[bola 4]]-Tabela1[[#This Row],[bola 3]]</f>
        <v>2</v>
      </c>
      <c r="L545" s="13">
        <f>Tabela1[[#This Row],[bola 5]]-Tabela1[[#This Row],[bola 4]]</f>
        <v>7</v>
      </c>
      <c r="M545" s="13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3">
        <f>Tabela1[[#This Row],[bola 2]]-Tabela1[[#This Row],[bola 1]]</f>
        <v>10</v>
      </c>
      <c r="J546" s="13">
        <f>Tabela1[[#This Row],[bola 3]]-Tabela1[[#This Row],[bola 2]]</f>
        <v>3</v>
      </c>
      <c r="K546" s="13">
        <f>Tabela1[[#This Row],[bola 4]]-Tabela1[[#This Row],[bola 3]]</f>
        <v>28</v>
      </c>
      <c r="L546" s="13">
        <f>Tabela1[[#This Row],[bola 5]]-Tabela1[[#This Row],[bola 4]]</f>
        <v>3</v>
      </c>
      <c r="M546" s="13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3">
        <f>Tabela1[[#This Row],[bola 2]]-Tabela1[[#This Row],[bola 1]]</f>
        <v>18</v>
      </c>
      <c r="J547" s="13">
        <f>Tabela1[[#This Row],[bola 3]]-Tabela1[[#This Row],[bola 2]]</f>
        <v>6</v>
      </c>
      <c r="K547" s="13">
        <f>Tabela1[[#This Row],[bola 4]]-Tabela1[[#This Row],[bola 3]]</f>
        <v>2</v>
      </c>
      <c r="L547" s="13">
        <f>Tabela1[[#This Row],[bola 5]]-Tabela1[[#This Row],[bola 4]]</f>
        <v>14</v>
      </c>
      <c r="M547" s="13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3">
        <f>Tabela1[[#This Row],[bola 2]]-Tabela1[[#This Row],[bola 1]]</f>
        <v>14</v>
      </c>
      <c r="J548" s="13">
        <f>Tabela1[[#This Row],[bola 3]]-Tabela1[[#This Row],[bola 2]]</f>
        <v>22</v>
      </c>
      <c r="K548" s="13">
        <f>Tabela1[[#This Row],[bola 4]]-Tabela1[[#This Row],[bola 3]]</f>
        <v>3</v>
      </c>
      <c r="L548" s="13">
        <f>Tabela1[[#This Row],[bola 5]]-Tabela1[[#This Row],[bola 4]]</f>
        <v>5</v>
      </c>
      <c r="M548" s="13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3">
        <f>Tabela1[[#This Row],[bola 2]]-Tabela1[[#This Row],[bola 1]]</f>
        <v>2</v>
      </c>
      <c r="J549" s="13">
        <f>Tabela1[[#This Row],[bola 3]]-Tabela1[[#This Row],[bola 2]]</f>
        <v>13</v>
      </c>
      <c r="K549" s="13">
        <f>Tabela1[[#This Row],[bola 4]]-Tabela1[[#This Row],[bola 3]]</f>
        <v>9</v>
      </c>
      <c r="L549" s="13">
        <f>Tabela1[[#This Row],[bola 5]]-Tabela1[[#This Row],[bola 4]]</f>
        <v>7</v>
      </c>
      <c r="M549" s="13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3">
        <f>Tabela1[[#This Row],[bola 2]]-Tabela1[[#This Row],[bola 1]]</f>
        <v>2</v>
      </c>
      <c r="J550" s="13">
        <f>Tabela1[[#This Row],[bola 3]]-Tabela1[[#This Row],[bola 2]]</f>
        <v>5</v>
      </c>
      <c r="K550" s="13">
        <f>Tabela1[[#This Row],[bola 4]]-Tabela1[[#This Row],[bola 3]]</f>
        <v>4</v>
      </c>
      <c r="L550" s="13">
        <f>Tabela1[[#This Row],[bola 5]]-Tabela1[[#This Row],[bola 4]]</f>
        <v>3</v>
      </c>
      <c r="M550" s="13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3">
        <f>Tabela1[[#This Row],[bola 2]]-Tabela1[[#This Row],[bola 1]]</f>
        <v>6</v>
      </c>
      <c r="J551" s="13">
        <f>Tabela1[[#This Row],[bola 3]]-Tabela1[[#This Row],[bola 2]]</f>
        <v>16</v>
      </c>
      <c r="K551" s="13">
        <f>Tabela1[[#This Row],[bola 4]]-Tabela1[[#This Row],[bola 3]]</f>
        <v>1</v>
      </c>
      <c r="L551" s="13">
        <f>Tabela1[[#This Row],[bola 5]]-Tabela1[[#This Row],[bola 4]]</f>
        <v>13</v>
      </c>
      <c r="M551" s="13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3">
        <f>Tabela1[[#This Row],[bola 2]]-Tabela1[[#This Row],[bola 1]]</f>
        <v>12</v>
      </c>
      <c r="J552" s="13">
        <f>Tabela1[[#This Row],[bola 3]]-Tabela1[[#This Row],[bola 2]]</f>
        <v>6</v>
      </c>
      <c r="K552" s="13">
        <f>Tabela1[[#This Row],[bola 4]]-Tabela1[[#This Row],[bola 3]]</f>
        <v>5</v>
      </c>
      <c r="L552" s="13">
        <f>Tabela1[[#This Row],[bola 5]]-Tabela1[[#This Row],[bola 4]]</f>
        <v>3</v>
      </c>
      <c r="M552" s="13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3">
        <f>Tabela1[[#This Row],[bola 2]]-Tabela1[[#This Row],[bola 1]]</f>
        <v>1</v>
      </c>
      <c r="J553" s="13">
        <f>Tabela1[[#This Row],[bola 3]]-Tabela1[[#This Row],[bola 2]]</f>
        <v>8</v>
      </c>
      <c r="K553" s="13">
        <f>Tabela1[[#This Row],[bola 4]]-Tabela1[[#This Row],[bola 3]]</f>
        <v>4</v>
      </c>
      <c r="L553" s="13">
        <f>Tabela1[[#This Row],[bola 5]]-Tabela1[[#This Row],[bola 4]]</f>
        <v>29</v>
      </c>
      <c r="M553" s="13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3">
        <f>Tabela1[[#This Row],[bola 2]]-Tabela1[[#This Row],[bola 1]]</f>
        <v>9</v>
      </c>
      <c r="J554" s="13">
        <f>Tabela1[[#This Row],[bola 3]]-Tabela1[[#This Row],[bola 2]]</f>
        <v>15</v>
      </c>
      <c r="K554" s="13">
        <f>Tabela1[[#This Row],[bola 4]]-Tabela1[[#This Row],[bola 3]]</f>
        <v>2</v>
      </c>
      <c r="L554" s="13">
        <f>Tabela1[[#This Row],[bola 5]]-Tabela1[[#This Row],[bola 4]]</f>
        <v>23</v>
      </c>
      <c r="M554" s="13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3">
        <f>Tabela1[[#This Row],[bola 2]]-Tabela1[[#This Row],[bola 1]]</f>
        <v>33</v>
      </c>
      <c r="J555" s="13">
        <f>Tabela1[[#This Row],[bola 3]]-Tabela1[[#This Row],[bola 2]]</f>
        <v>2</v>
      </c>
      <c r="K555" s="13">
        <f>Tabela1[[#This Row],[bola 4]]-Tabela1[[#This Row],[bola 3]]</f>
        <v>2</v>
      </c>
      <c r="L555" s="13">
        <f>Tabela1[[#This Row],[bola 5]]-Tabela1[[#This Row],[bola 4]]</f>
        <v>7</v>
      </c>
      <c r="M555" s="13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3">
        <f>Tabela1[[#This Row],[bola 2]]-Tabela1[[#This Row],[bola 1]]</f>
        <v>5</v>
      </c>
      <c r="J556" s="13">
        <f>Tabela1[[#This Row],[bola 3]]-Tabela1[[#This Row],[bola 2]]</f>
        <v>9</v>
      </c>
      <c r="K556" s="13">
        <f>Tabela1[[#This Row],[bola 4]]-Tabela1[[#This Row],[bola 3]]</f>
        <v>24</v>
      </c>
      <c r="L556" s="13">
        <f>Tabela1[[#This Row],[bola 5]]-Tabela1[[#This Row],[bola 4]]</f>
        <v>5</v>
      </c>
      <c r="M556" s="13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3">
        <f>Tabela1[[#This Row],[bola 2]]-Tabela1[[#This Row],[bola 1]]</f>
        <v>1</v>
      </c>
      <c r="J557" s="13">
        <f>Tabela1[[#This Row],[bola 3]]-Tabela1[[#This Row],[bola 2]]</f>
        <v>21</v>
      </c>
      <c r="K557" s="13">
        <f>Tabela1[[#This Row],[bola 4]]-Tabela1[[#This Row],[bola 3]]</f>
        <v>1</v>
      </c>
      <c r="L557" s="13">
        <f>Tabela1[[#This Row],[bola 5]]-Tabela1[[#This Row],[bola 4]]</f>
        <v>6</v>
      </c>
      <c r="M557" s="13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3">
        <f>Tabela1[[#This Row],[bola 2]]-Tabela1[[#This Row],[bola 1]]</f>
        <v>9</v>
      </c>
      <c r="J558" s="13">
        <f>Tabela1[[#This Row],[bola 3]]-Tabela1[[#This Row],[bola 2]]</f>
        <v>25</v>
      </c>
      <c r="K558" s="13">
        <f>Tabela1[[#This Row],[bola 4]]-Tabela1[[#This Row],[bola 3]]</f>
        <v>2</v>
      </c>
      <c r="L558" s="13">
        <f>Tabela1[[#This Row],[bola 5]]-Tabela1[[#This Row],[bola 4]]</f>
        <v>8</v>
      </c>
      <c r="M558" s="13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3">
        <f>Tabela1[[#This Row],[bola 2]]-Tabela1[[#This Row],[bola 1]]</f>
        <v>13</v>
      </c>
      <c r="J559" s="13">
        <f>Tabela1[[#This Row],[bola 3]]-Tabela1[[#This Row],[bola 2]]</f>
        <v>25</v>
      </c>
      <c r="K559" s="13">
        <f>Tabela1[[#This Row],[bola 4]]-Tabela1[[#This Row],[bola 3]]</f>
        <v>2</v>
      </c>
      <c r="L559" s="13">
        <f>Tabela1[[#This Row],[bola 5]]-Tabela1[[#This Row],[bola 4]]</f>
        <v>3</v>
      </c>
      <c r="M559" s="13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3">
        <f>Tabela1[[#This Row],[bola 2]]-Tabela1[[#This Row],[bola 1]]</f>
        <v>39</v>
      </c>
      <c r="J560" s="13">
        <f>Tabela1[[#This Row],[bola 3]]-Tabela1[[#This Row],[bola 2]]</f>
        <v>3</v>
      </c>
      <c r="K560" s="13">
        <f>Tabela1[[#This Row],[bola 4]]-Tabela1[[#This Row],[bola 3]]</f>
        <v>7</v>
      </c>
      <c r="L560" s="13">
        <f>Tabela1[[#This Row],[bola 5]]-Tabela1[[#This Row],[bola 4]]</f>
        <v>1</v>
      </c>
      <c r="M560" s="13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3">
        <f>Tabela1[[#This Row],[bola 2]]-Tabela1[[#This Row],[bola 1]]</f>
        <v>14</v>
      </c>
      <c r="J561" s="13">
        <f>Tabela1[[#This Row],[bola 3]]-Tabela1[[#This Row],[bola 2]]</f>
        <v>2</v>
      </c>
      <c r="K561" s="13">
        <f>Tabela1[[#This Row],[bola 4]]-Tabela1[[#This Row],[bola 3]]</f>
        <v>11</v>
      </c>
      <c r="L561" s="13">
        <f>Tabela1[[#This Row],[bola 5]]-Tabela1[[#This Row],[bola 4]]</f>
        <v>5</v>
      </c>
      <c r="M561" s="13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3">
        <f>Tabela1[[#This Row],[bola 2]]-Tabela1[[#This Row],[bola 1]]</f>
        <v>18</v>
      </c>
      <c r="J562" s="13">
        <f>Tabela1[[#This Row],[bola 3]]-Tabela1[[#This Row],[bola 2]]</f>
        <v>8</v>
      </c>
      <c r="K562" s="13">
        <f>Tabela1[[#This Row],[bola 4]]-Tabela1[[#This Row],[bola 3]]</f>
        <v>2</v>
      </c>
      <c r="L562" s="13">
        <f>Tabela1[[#This Row],[bola 5]]-Tabela1[[#This Row],[bola 4]]</f>
        <v>12</v>
      </c>
      <c r="M562" s="13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3">
        <f>Tabela1[[#This Row],[bola 2]]-Tabela1[[#This Row],[bola 1]]</f>
        <v>2</v>
      </c>
      <c r="J563" s="13">
        <f>Tabela1[[#This Row],[bola 3]]-Tabela1[[#This Row],[bola 2]]</f>
        <v>7</v>
      </c>
      <c r="K563" s="13">
        <f>Tabela1[[#This Row],[bola 4]]-Tabela1[[#This Row],[bola 3]]</f>
        <v>13</v>
      </c>
      <c r="L563" s="13">
        <f>Tabela1[[#This Row],[bola 5]]-Tabela1[[#This Row],[bola 4]]</f>
        <v>3</v>
      </c>
      <c r="M563" s="13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3">
        <f>Tabela1[[#This Row],[bola 2]]-Tabela1[[#This Row],[bola 1]]</f>
        <v>4</v>
      </c>
      <c r="J564" s="13">
        <f>Tabela1[[#This Row],[bola 3]]-Tabela1[[#This Row],[bola 2]]</f>
        <v>6</v>
      </c>
      <c r="K564" s="13">
        <f>Tabela1[[#This Row],[bola 4]]-Tabela1[[#This Row],[bola 3]]</f>
        <v>5</v>
      </c>
      <c r="L564" s="13">
        <f>Tabela1[[#This Row],[bola 5]]-Tabela1[[#This Row],[bola 4]]</f>
        <v>15</v>
      </c>
      <c r="M564" s="13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3">
        <f>Tabela1[[#This Row],[bola 2]]-Tabela1[[#This Row],[bola 1]]</f>
        <v>7</v>
      </c>
      <c r="J565" s="13">
        <f>Tabela1[[#This Row],[bola 3]]-Tabela1[[#This Row],[bola 2]]</f>
        <v>17</v>
      </c>
      <c r="K565" s="13">
        <f>Tabela1[[#This Row],[bola 4]]-Tabela1[[#This Row],[bola 3]]</f>
        <v>26</v>
      </c>
      <c r="L565" s="13">
        <f>Tabela1[[#This Row],[bola 5]]-Tabela1[[#This Row],[bola 4]]</f>
        <v>1</v>
      </c>
      <c r="M565" s="13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3">
        <f>Tabela1[[#This Row],[bola 2]]-Tabela1[[#This Row],[bola 1]]</f>
        <v>7</v>
      </c>
      <c r="J566" s="13">
        <f>Tabela1[[#This Row],[bola 3]]-Tabela1[[#This Row],[bola 2]]</f>
        <v>4</v>
      </c>
      <c r="K566" s="13">
        <f>Tabela1[[#This Row],[bola 4]]-Tabela1[[#This Row],[bola 3]]</f>
        <v>8</v>
      </c>
      <c r="L566" s="13">
        <f>Tabela1[[#This Row],[bola 5]]-Tabela1[[#This Row],[bola 4]]</f>
        <v>11</v>
      </c>
      <c r="M566" s="13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3">
        <f>Tabela1[[#This Row],[bola 2]]-Tabela1[[#This Row],[bola 1]]</f>
        <v>9</v>
      </c>
      <c r="J567" s="13">
        <f>Tabela1[[#This Row],[bola 3]]-Tabela1[[#This Row],[bola 2]]</f>
        <v>7</v>
      </c>
      <c r="K567" s="13">
        <f>Tabela1[[#This Row],[bola 4]]-Tabela1[[#This Row],[bola 3]]</f>
        <v>12</v>
      </c>
      <c r="L567" s="13">
        <f>Tabela1[[#This Row],[bola 5]]-Tabela1[[#This Row],[bola 4]]</f>
        <v>2</v>
      </c>
      <c r="M567" s="13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3">
        <f>Tabela1[[#This Row],[bola 2]]-Tabela1[[#This Row],[bola 1]]</f>
        <v>19</v>
      </c>
      <c r="J568" s="13">
        <f>Tabela1[[#This Row],[bola 3]]-Tabela1[[#This Row],[bola 2]]</f>
        <v>16</v>
      </c>
      <c r="K568" s="13">
        <f>Tabela1[[#This Row],[bola 4]]-Tabela1[[#This Row],[bola 3]]</f>
        <v>3</v>
      </c>
      <c r="L568" s="13">
        <f>Tabela1[[#This Row],[bola 5]]-Tabela1[[#This Row],[bola 4]]</f>
        <v>10</v>
      </c>
      <c r="M568" s="13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3">
        <f>Tabela1[[#This Row],[bola 2]]-Tabela1[[#This Row],[bola 1]]</f>
        <v>7</v>
      </c>
      <c r="J569" s="13">
        <f>Tabela1[[#This Row],[bola 3]]-Tabela1[[#This Row],[bola 2]]</f>
        <v>12</v>
      </c>
      <c r="K569" s="13">
        <f>Tabela1[[#This Row],[bola 4]]-Tabela1[[#This Row],[bola 3]]</f>
        <v>2</v>
      </c>
      <c r="L569" s="13">
        <f>Tabela1[[#This Row],[bola 5]]-Tabela1[[#This Row],[bola 4]]</f>
        <v>18</v>
      </c>
      <c r="M569" s="13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3">
        <f>Tabela1[[#This Row],[bola 2]]-Tabela1[[#This Row],[bola 1]]</f>
        <v>3</v>
      </c>
      <c r="J570" s="13">
        <f>Tabela1[[#This Row],[bola 3]]-Tabela1[[#This Row],[bola 2]]</f>
        <v>15</v>
      </c>
      <c r="K570" s="13">
        <f>Tabela1[[#This Row],[bola 4]]-Tabela1[[#This Row],[bola 3]]</f>
        <v>11</v>
      </c>
      <c r="L570" s="13">
        <f>Tabela1[[#This Row],[bola 5]]-Tabela1[[#This Row],[bola 4]]</f>
        <v>10</v>
      </c>
      <c r="M570" s="13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3">
        <f>Tabela1[[#This Row],[bola 2]]-Tabela1[[#This Row],[bola 1]]</f>
        <v>3</v>
      </c>
      <c r="J571" s="13">
        <f>Tabela1[[#This Row],[bola 3]]-Tabela1[[#This Row],[bola 2]]</f>
        <v>7</v>
      </c>
      <c r="K571" s="13">
        <f>Tabela1[[#This Row],[bola 4]]-Tabela1[[#This Row],[bola 3]]</f>
        <v>12</v>
      </c>
      <c r="L571" s="13">
        <f>Tabela1[[#This Row],[bola 5]]-Tabela1[[#This Row],[bola 4]]</f>
        <v>6</v>
      </c>
      <c r="M571" s="13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3">
        <f>Tabela1[[#This Row],[bola 2]]-Tabela1[[#This Row],[bola 1]]</f>
        <v>24</v>
      </c>
      <c r="J572" s="13">
        <f>Tabela1[[#This Row],[bola 3]]-Tabela1[[#This Row],[bola 2]]</f>
        <v>3</v>
      </c>
      <c r="K572" s="13">
        <f>Tabela1[[#This Row],[bola 4]]-Tabela1[[#This Row],[bola 3]]</f>
        <v>1</v>
      </c>
      <c r="L572" s="13">
        <f>Tabela1[[#This Row],[bola 5]]-Tabela1[[#This Row],[bola 4]]</f>
        <v>2</v>
      </c>
      <c r="M572" s="13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3">
        <f>Tabela1[[#This Row],[bola 2]]-Tabela1[[#This Row],[bola 1]]</f>
        <v>7</v>
      </c>
      <c r="J573" s="13">
        <f>Tabela1[[#This Row],[bola 3]]-Tabela1[[#This Row],[bola 2]]</f>
        <v>4</v>
      </c>
      <c r="K573" s="13">
        <f>Tabela1[[#This Row],[bola 4]]-Tabela1[[#This Row],[bola 3]]</f>
        <v>1</v>
      </c>
      <c r="L573" s="13">
        <f>Tabela1[[#This Row],[bola 5]]-Tabela1[[#This Row],[bola 4]]</f>
        <v>2</v>
      </c>
      <c r="M573" s="13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3">
        <f>Tabela1[[#This Row],[bola 2]]-Tabela1[[#This Row],[bola 1]]</f>
        <v>20</v>
      </c>
      <c r="J574" s="13">
        <f>Tabela1[[#This Row],[bola 3]]-Tabela1[[#This Row],[bola 2]]</f>
        <v>7</v>
      </c>
      <c r="K574" s="13">
        <f>Tabela1[[#This Row],[bola 4]]-Tabela1[[#This Row],[bola 3]]</f>
        <v>3</v>
      </c>
      <c r="L574" s="13">
        <f>Tabela1[[#This Row],[bola 5]]-Tabela1[[#This Row],[bola 4]]</f>
        <v>16</v>
      </c>
      <c r="M574" s="13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3">
        <f>Tabela1[[#This Row],[bola 2]]-Tabela1[[#This Row],[bola 1]]</f>
        <v>4</v>
      </c>
      <c r="J575" s="13">
        <f>Tabela1[[#This Row],[bola 3]]-Tabela1[[#This Row],[bola 2]]</f>
        <v>5</v>
      </c>
      <c r="K575" s="13">
        <f>Tabela1[[#This Row],[bola 4]]-Tabela1[[#This Row],[bola 3]]</f>
        <v>3</v>
      </c>
      <c r="L575" s="13">
        <f>Tabela1[[#This Row],[bola 5]]-Tabela1[[#This Row],[bola 4]]</f>
        <v>4</v>
      </c>
      <c r="M575" s="13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3">
        <f>Tabela1[[#This Row],[bola 2]]-Tabela1[[#This Row],[bola 1]]</f>
        <v>6</v>
      </c>
      <c r="J576" s="13">
        <f>Tabela1[[#This Row],[bola 3]]-Tabela1[[#This Row],[bola 2]]</f>
        <v>5</v>
      </c>
      <c r="K576" s="13">
        <f>Tabela1[[#This Row],[bola 4]]-Tabela1[[#This Row],[bola 3]]</f>
        <v>1</v>
      </c>
      <c r="L576" s="13">
        <f>Tabela1[[#This Row],[bola 5]]-Tabela1[[#This Row],[bola 4]]</f>
        <v>17</v>
      </c>
      <c r="M576" s="13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3">
        <f>Tabela1[[#This Row],[bola 2]]-Tabela1[[#This Row],[bola 1]]</f>
        <v>17</v>
      </c>
      <c r="J577" s="13">
        <f>Tabela1[[#This Row],[bola 3]]-Tabela1[[#This Row],[bola 2]]</f>
        <v>1</v>
      </c>
      <c r="K577" s="13">
        <f>Tabela1[[#This Row],[bola 4]]-Tabela1[[#This Row],[bola 3]]</f>
        <v>2</v>
      </c>
      <c r="L577" s="13">
        <f>Tabela1[[#This Row],[bola 5]]-Tabela1[[#This Row],[bola 4]]</f>
        <v>1</v>
      </c>
      <c r="M577" s="13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3">
        <f>Tabela1[[#This Row],[bola 2]]-Tabela1[[#This Row],[bola 1]]</f>
        <v>1</v>
      </c>
      <c r="J578" s="13">
        <f>Tabela1[[#This Row],[bola 3]]-Tabela1[[#This Row],[bola 2]]</f>
        <v>1</v>
      </c>
      <c r="K578" s="13">
        <f>Tabela1[[#This Row],[bola 4]]-Tabela1[[#This Row],[bola 3]]</f>
        <v>17</v>
      </c>
      <c r="L578" s="13">
        <f>Tabela1[[#This Row],[bola 5]]-Tabela1[[#This Row],[bola 4]]</f>
        <v>19</v>
      </c>
      <c r="M578" s="13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3">
        <f>Tabela1[[#This Row],[bola 2]]-Tabela1[[#This Row],[bola 1]]</f>
        <v>6</v>
      </c>
      <c r="J579" s="13">
        <f>Tabela1[[#This Row],[bola 3]]-Tabela1[[#This Row],[bola 2]]</f>
        <v>7</v>
      </c>
      <c r="K579" s="13">
        <f>Tabela1[[#This Row],[bola 4]]-Tabela1[[#This Row],[bola 3]]</f>
        <v>4</v>
      </c>
      <c r="L579" s="13">
        <f>Tabela1[[#This Row],[bola 5]]-Tabela1[[#This Row],[bola 4]]</f>
        <v>13</v>
      </c>
      <c r="M579" s="13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3">
        <f>Tabela1[[#This Row],[bola 2]]-Tabela1[[#This Row],[bola 1]]</f>
        <v>11</v>
      </c>
      <c r="J580" s="13">
        <f>Tabela1[[#This Row],[bola 3]]-Tabela1[[#This Row],[bola 2]]</f>
        <v>5</v>
      </c>
      <c r="K580" s="13">
        <f>Tabela1[[#This Row],[bola 4]]-Tabela1[[#This Row],[bola 3]]</f>
        <v>7</v>
      </c>
      <c r="L580" s="13">
        <f>Tabela1[[#This Row],[bola 5]]-Tabela1[[#This Row],[bola 4]]</f>
        <v>11</v>
      </c>
      <c r="M580" s="13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3">
        <f>Tabela1[[#This Row],[bola 2]]-Tabela1[[#This Row],[bola 1]]</f>
        <v>8</v>
      </c>
      <c r="J581" s="13">
        <f>Tabela1[[#This Row],[bola 3]]-Tabela1[[#This Row],[bola 2]]</f>
        <v>7</v>
      </c>
      <c r="K581" s="13">
        <f>Tabela1[[#This Row],[bola 4]]-Tabela1[[#This Row],[bola 3]]</f>
        <v>6</v>
      </c>
      <c r="L581" s="13">
        <f>Tabela1[[#This Row],[bola 5]]-Tabela1[[#This Row],[bola 4]]</f>
        <v>9</v>
      </c>
      <c r="M581" s="13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3">
        <f>Tabela1[[#This Row],[bola 2]]-Tabela1[[#This Row],[bola 1]]</f>
        <v>13</v>
      </c>
      <c r="J582" s="13">
        <f>Tabela1[[#This Row],[bola 3]]-Tabela1[[#This Row],[bola 2]]</f>
        <v>3</v>
      </c>
      <c r="K582" s="13">
        <f>Tabela1[[#This Row],[bola 4]]-Tabela1[[#This Row],[bola 3]]</f>
        <v>8</v>
      </c>
      <c r="L582" s="13">
        <f>Tabela1[[#This Row],[bola 5]]-Tabela1[[#This Row],[bola 4]]</f>
        <v>6</v>
      </c>
      <c r="M582" s="13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3">
        <f>Tabela1[[#This Row],[bola 2]]-Tabela1[[#This Row],[bola 1]]</f>
        <v>1</v>
      </c>
      <c r="J583" s="13">
        <f>Tabela1[[#This Row],[bola 3]]-Tabela1[[#This Row],[bola 2]]</f>
        <v>10</v>
      </c>
      <c r="K583" s="13">
        <f>Tabela1[[#This Row],[bola 4]]-Tabela1[[#This Row],[bola 3]]</f>
        <v>21</v>
      </c>
      <c r="L583" s="13">
        <f>Tabela1[[#This Row],[bola 5]]-Tabela1[[#This Row],[bola 4]]</f>
        <v>4</v>
      </c>
      <c r="M583" s="13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3">
        <f>Tabela1[[#This Row],[bola 2]]-Tabela1[[#This Row],[bola 1]]</f>
        <v>15</v>
      </c>
      <c r="J584" s="13">
        <f>Tabela1[[#This Row],[bola 3]]-Tabela1[[#This Row],[bola 2]]</f>
        <v>1</v>
      </c>
      <c r="K584" s="13">
        <f>Tabela1[[#This Row],[bola 4]]-Tabela1[[#This Row],[bola 3]]</f>
        <v>4</v>
      </c>
      <c r="L584" s="13">
        <f>Tabela1[[#This Row],[bola 5]]-Tabela1[[#This Row],[bola 4]]</f>
        <v>3</v>
      </c>
      <c r="M584" s="13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3">
        <f>Tabela1[[#This Row],[bola 2]]-Tabela1[[#This Row],[bola 1]]</f>
        <v>15</v>
      </c>
      <c r="J585" s="13">
        <f>Tabela1[[#This Row],[bola 3]]-Tabela1[[#This Row],[bola 2]]</f>
        <v>5</v>
      </c>
      <c r="K585" s="13">
        <f>Tabela1[[#This Row],[bola 4]]-Tabela1[[#This Row],[bola 3]]</f>
        <v>25</v>
      </c>
      <c r="L585" s="13">
        <f>Tabela1[[#This Row],[bola 5]]-Tabela1[[#This Row],[bola 4]]</f>
        <v>8</v>
      </c>
      <c r="M585" s="13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3">
        <f>Tabela1[[#This Row],[bola 2]]-Tabela1[[#This Row],[bola 1]]</f>
        <v>5</v>
      </c>
      <c r="J586" s="13">
        <f>Tabela1[[#This Row],[bola 3]]-Tabela1[[#This Row],[bola 2]]</f>
        <v>6</v>
      </c>
      <c r="K586" s="13">
        <f>Tabela1[[#This Row],[bola 4]]-Tabela1[[#This Row],[bola 3]]</f>
        <v>2</v>
      </c>
      <c r="L586" s="13">
        <f>Tabela1[[#This Row],[bola 5]]-Tabela1[[#This Row],[bola 4]]</f>
        <v>17</v>
      </c>
      <c r="M586" s="13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3">
        <f>Tabela1[[#This Row],[bola 2]]-Tabela1[[#This Row],[bola 1]]</f>
        <v>1</v>
      </c>
      <c r="J587" s="13">
        <f>Tabela1[[#This Row],[bola 3]]-Tabela1[[#This Row],[bola 2]]</f>
        <v>2</v>
      </c>
      <c r="K587" s="13">
        <f>Tabela1[[#This Row],[bola 4]]-Tabela1[[#This Row],[bola 3]]</f>
        <v>10</v>
      </c>
      <c r="L587" s="13">
        <f>Tabela1[[#This Row],[bola 5]]-Tabela1[[#This Row],[bola 4]]</f>
        <v>10</v>
      </c>
      <c r="M587" s="13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3">
        <f>Tabela1[[#This Row],[bola 2]]-Tabela1[[#This Row],[bola 1]]</f>
        <v>3</v>
      </c>
      <c r="J588" s="13">
        <f>Tabela1[[#This Row],[bola 3]]-Tabela1[[#This Row],[bola 2]]</f>
        <v>8</v>
      </c>
      <c r="K588" s="13">
        <f>Tabela1[[#This Row],[bola 4]]-Tabela1[[#This Row],[bola 3]]</f>
        <v>5</v>
      </c>
      <c r="L588" s="13">
        <f>Tabela1[[#This Row],[bola 5]]-Tabela1[[#This Row],[bola 4]]</f>
        <v>9</v>
      </c>
      <c r="M588" s="13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3">
        <f>Tabela1[[#This Row],[bola 2]]-Tabela1[[#This Row],[bola 1]]</f>
        <v>16</v>
      </c>
      <c r="J589" s="13">
        <f>Tabela1[[#This Row],[bola 3]]-Tabela1[[#This Row],[bola 2]]</f>
        <v>11</v>
      </c>
      <c r="K589" s="13">
        <f>Tabela1[[#This Row],[bola 4]]-Tabela1[[#This Row],[bola 3]]</f>
        <v>5</v>
      </c>
      <c r="L589" s="13">
        <f>Tabela1[[#This Row],[bola 5]]-Tabela1[[#This Row],[bola 4]]</f>
        <v>6</v>
      </c>
      <c r="M589" s="13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3">
        <f>Tabela1[[#This Row],[bola 2]]-Tabela1[[#This Row],[bola 1]]</f>
        <v>1</v>
      </c>
      <c r="J590" s="13">
        <f>Tabela1[[#This Row],[bola 3]]-Tabela1[[#This Row],[bola 2]]</f>
        <v>13</v>
      </c>
      <c r="K590" s="13">
        <f>Tabela1[[#This Row],[bola 4]]-Tabela1[[#This Row],[bola 3]]</f>
        <v>21</v>
      </c>
      <c r="L590" s="13">
        <f>Tabela1[[#This Row],[bola 5]]-Tabela1[[#This Row],[bola 4]]</f>
        <v>2</v>
      </c>
      <c r="M590" s="13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3">
        <f>Tabela1[[#This Row],[bola 2]]-Tabela1[[#This Row],[bola 1]]</f>
        <v>1</v>
      </c>
      <c r="J591" s="13">
        <f>Tabela1[[#This Row],[bola 3]]-Tabela1[[#This Row],[bola 2]]</f>
        <v>15</v>
      </c>
      <c r="K591" s="13">
        <f>Tabela1[[#This Row],[bola 4]]-Tabela1[[#This Row],[bola 3]]</f>
        <v>7</v>
      </c>
      <c r="L591" s="13">
        <f>Tabela1[[#This Row],[bola 5]]-Tabela1[[#This Row],[bola 4]]</f>
        <v>2</v>
      </c>
      <c r="M591" s="13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3">
        <f>Tabela1[[#This Row],[bola 2]]-Tabela1[[#This Row],[bola 1]]</f>
        <v>12</v>
      </c>
      <c r="J592" s="13">
        <f>Tabela1[[#This Row],[bola 3]]-Tabela1[[#This Row],[bola 2]]</f>
        <v>9</v>
      </c>
      <c r="K592" s="13">
        <f>Tabela1[[#This Row],[bola 4]]-Tabela1[[#This Row],[bola 3]]</f>
        <v>3</v>
      </c>
      <c r="L592" s="13">
        <f>Tabela1[[#This Row],[bola 5]]-Tabela1[[#This Row],[bola 4]]</f>
        <v>3</v>
      </c>
      <c r="M592" s="13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3">
        <f>Tabela1[[#This Row],[bola 2]]-Tabela1[[#This Row],[bola 1]]</f>
        <v>2</v>
      </c>
      <c r="J593" s="13">
        <f>Tabela1[[#This Row],[bola 3]]-Tabela1[[#This Row],[bola 2]]</f>
        <v>25</v>
      </c>
      <c r="K593" s="13">
        <f>Tabela1[[#This Row],[bola 4]]-Tabela1[[#This Row],[bola 3]]</f>
        <v>1</v>
      </c>
      <c r="L593" s="13">
        <f>Tabela1[[#This Row],[bola 5]]-Tabela1[[#This Row],[bola 4]]</f>
        <v>6</v>
      </c>
      <c r="M593" s="13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3">
        <f>Tabela1[[#This Row],[bola 2]]-Tabela1[[#This Row],[bola 1]]</f>
        <v>16</v>
      </c>
      <c r="J594" s="13">
        <f>Tabela1[[#This Row],[bola 3]]-Tabela1[[#This Row],[bola 2]]</f>
        <v>11</v>
      </c>
      <c r="K594" s="13">
        <f>Tabela1[[#This Row],[bola 4]]-Tabela1[[#This Row],[bola 3]]</f>
        <v>1</v>
      </c>
      <c r="L594" s="13">
        <f>Tabela1[[#This Row],[bola 5]]-Tabela1[[#This Row],[bola 4]]</f>
        <v>6</v>
      </c>
      <c r="M594" s="13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3">
        <f>Tabela1[[#This Row],[bola 2]]-Tabela1[[#This Row],[bola 1]]</f>
        <v>2</v>
      </c>
      <c r="J595" s="13">
        <f>Tabela1[[#This Row],[bola 3]]-Tabela1[[#This Row],[bola 2]]</f>
        <v>32</v>
      </c>
      <c r="K595" s="13">
        <f>Tabela1[[#This Row],[bola 4]]-Tabela1[[#This Row],[bola 3]]</f>
        <v>1</v>
      </c>
      <c r="L595" s="13">
        <f>Tabela1[[#This Row],[bola 5]]-Tabela1[[#This Row],[bola 4]]</f>
        <v>7</v>
      </c>
      <c r="M595" s="13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3">
        <f>Tabela1[[#This Row],[bola 2]]-Tabela1[[#This Row],[bola 1]]</f>
        <v>1</v>
      </c>
      <c r="J596" s="13">
        <f>Tabela1[[#This Row],[bola 3]]-Tabela1[[#This Row],[bola 2]]</f>
        <v>1</v>
      </c>
      <c r="K596" s="13">
        <f>Tabela1[[#This Row],[bola 4]]-Tabela1[[#This Row],[bola 3]]</f>
        <v>5</v>
      </c>
      <c r="L596" s="13">
        <f>Tabela1[[#This Row],[bola 5]]-Tabela1[[#This Row],[bola 4]]</f>
        <v>20</v>
      </c>
      <c r="M596" s="13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3">
        <f>Tabela1[[#This Row],[bola 2]]-Tabela1[[#This Row],[bola 1]]</f>
        <v>1</v>
      </c>
      <c r="J597" s="13">
        <f>Tabela1[[#This Row],[bola 3]]-Tabela1[[#This Row],[bola 2]]</f>
        <v>13</v>
      </c>
      <c r="K597" s="13">
        <f>Tabela1[[#This Row],[bola 4]]-Tabela1[[#This Row],[bola 3]]</f>
        <v>7</v>
      </c>
      <c r="L597" s="13">
        <f>Tabela1[[#This Row],[bola 5]]-Tabela1[[#This Row],[bola 4]]</f>
        <v>3</v>
      </c>
      <c r="M597" s="13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3">
        <f>Tabela1[[#This Row],[bola 2]]-Tabela1[[#This Row],[bola 1]]</f>
        <v>2</v>
      </c>
      <c r="J598" s="13">
        <f>Tabela1[[#This Row],[bola 3]]-Tabela1[[#This Row],[bola 2]]</f>
        <v>15</v>
      </c>
      <c r="K598" s="13">
        <f>Tabela1[[#This Row],[bola 4]]-Tabela1[[#This Row],[bola 3]]</f>
        <v>16</v>
      </c>
      <c r="L598" s="13">
        <f>Tabela1[[#This Row],[bola 5]]-Tabela1[[#This Row],[bola 4]]</f>
        <v>16</v>
      </c>
      <c r="M598" s="13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3">
        <f>Tabela1[[#This Row],[bola 2]]-Tabela1[[#This Row],[bola 1]]</f>
        <v>1</v>
      </c>
      <c r="J599" s="13">
        <f>Tabela1[[#This Row],[bola 3]]-Tabela1[[#This Row],[bola 2]]</f>
        <v>28</v>
      </c>
      <c r="K599" s="13">
        <f>Tabela1[[#This Row],[bola 4]]-Tabela1[[#This Row],[bola 3]]</f>
        <v>5</v>
      </c>
      <c r="L599" s="13">
        <f>Tabela1[[#This Row],[bola 5]]-Tabela1[[#This Row],[bola 4]]</f>
        <v>8</v>
      </c>
      <c r="M599" s="13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3">
        <f>Tabela1[[#This Row],[bola 2]]-Tabela1[[#This Row],[bola 1]]</f>
        <v>24</v>
      </c>
      <c r="J600" s="13">
        <f>Tabela1[[#This Row],[bola 3]]-Tabela1[[#This Row],[bola 2]]</f>
        <v>2</v>
      </c>
      <c r="K600" s="13">
        <f>Tabela1[[#This Row],[bola 4]]-Tabela1[[#This Row],[bola 3]]</f>
        <v>2</v>
      </c>
      <c r="L600" s="13">
        <f>Tabela1[[#This Row],[bola 5]]-Tabela1[[#This Row],[bola 4]]</f>
        <v>20</v>
      </c>
      <c r="M600" s="13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3">
        <f>Tabela1[[#This Row],[bola 2]]-Tabela1[[#This Row],[bola 1]]</f>
        <v>3</v>
      </c>
      <c r="J601" s="13">
        <f>Tabela1[[#This Row],[bola 3]]-Tabela1[[#This Row],[bola 2]]</f>
        <v>16</v>
      </c>
      <c r="K601" s="13">
        <f>Tabela1[[#This Row],[bola 4]]-Tabela1[[#This Row],[bola 3]]</f>
        <v>18</v>
      </c>
      <c r="L601" s="13">
        <f>Tabela1[[#This Row],[bola 5]]-Tabela1[[#This Row],[bola 4]]</f>
        <v>6</v>
      </c>
      <c r="M601" s="13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3">
        <f>Tabela1[[#This Row],[bola 2]]-Tabela1[[#This Row],[bola 1]]</f>
        <v>1</v>
      </c>
      <c r="J602" s="13">
        <f>Tabela1[[#This Row],[bola 3]]-Tabela1[[#This Row],[bola 2]]</f>
        <v>23</v>
      </c>
      <c r="K602" s="13">
        <f>Tabela1[[#This Row],[bola 4]]-Tabela1[[#This Row],[bola 3]]</f>
        <v>18</v>
      </c>
      <c r="L602" s="13">
        <f>Tabela1[[#This Row],[bola 5]]-Tabela1[[#This Row],[bola 4]]</f>
        <v>7</v>
      </c>
      <c r="M602" s="13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3">
        <f>Tabela1[[#This Row],[bola 2]]-Tabela1[[#This Row],[bola 1]]</f>
        <v>3</v>
      </c>
      <c r="J603" s="13">
        <f>Tabela1[[#This Row],[bola 3]]-Tabela1[[#This Row],[bola 2]]</f>
        <v>14</v>
      </c>
      <c r="K603" s="13">
        <f>Tabela1[[#This Row],[bola 4]]-Tabela1[[#This Row],[bola 3]]</f>
        <v>15</v>
      </c>
      <c r="L603" s="13">
        <f>Tabela1[[#This Row],[bola 5]]-Tabela1[[#This Row],[bola 4]]</f>
        <v>11</v>
      </c>
      <c r="M603" s="13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3">
        <f>Tabela1[[#This Row],[bola 2]]-Tabela1[[#This Row],[bola 1]]</f>
        <v>5</v>
      </c>
      <c r="J604" s="13">
        <f>Tabela1[[#This Row],[bola 3]]-Tabela1[[#This Row],[bola 2]]</f>
        <v>2</v>
      </c>
      <c r="K604" s="13">
        <f>Tabela1[[#This Row],[bola 4]]-Tabela1[[#This Row],[bola 3]]</f>
        <v>11</v>
      </c>
      <c r="L604" s="13">
        <f>Tabela1[[#This Row],[bola 5]]-Tabela1[[#This Row],[bola 4]]</f>
        <v>2</v>
      </c>
      <c r="M604" s="13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3">
        <f>Tabela1[[#This Row],[bola 2]]-Tabela1[[#This Row],[bola 1]]</f>
        <v>11</v>
      </c>
      <c r="J605" s="13">
        <f>Tabela1[[#This Row],[bola 3]]-Tabela1[[#This Row],[bola 2]]</f>
        <v>18</v>
      </c>
      <c r="K605" s="13">
        <f>Tabela1[[#This Row],[bola 4]]-Tabela1[[#This Row],[bola 3]]</f>
        <v>4</v>
      </c>
      <c r="L605" s="13">
        <f>Tabela1[[#This Row],[bola 5]]-Tabela1[[#This Row],[bola 4]]</f>
        <v>12</v>
      </c>
      <c r="M605" s="13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3">
        <f>Tabela1[[#This Row],[bola 2]]-Tabela1[[#This Row],[bola 1]]</f>
        <v>2</v>
      </c>
      <c r="J606" s="13">
        <f>Tabela1[[#This Row],[bola 3]]-Tabela1[[#This Row],[bola 2]]</f>
        <v>3</v>
      </c>
      <c r="K606" s="13">
        <f>Tabela1[[#This Row],[bola 4]]-Tabela1[[#This Row],[bola 3]]</f>
        <v>14</v>
      </c>
      <c r="L606" s="13">
        <f>Tabela1[[#This Row],[bola 5]]-Tabela1[[#This Row],[bola 4]]</f>
        <v>22</v>
      </c>
      <c r="M606" s="13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3">
        <f>Tabela1[[#This Row],[bola 2]]-Tabela1[[#This Row],[bola 1]]</f>
        <v>2</v>
      </c>
      <c r="J607" s="13">
        <f>Tabela1[[#This Row],[bola 3]]-Tabela1[[#This Row],[bola 2]]</f>
        <v>13</v>
      </c>
      <c r="K607" s="13">
        <f>Tabela1[[#This Row],[bola 4]]-Tabela1[[#This Row],[bola 3]]</f>
        <v>3</v>
      </c>
      <c r="L607" s="13">
        <f>Tabela1[[#This Row],[bola 5]]-Tabela1[[#This Row],[bola 4]]</f>
        <v>5</v>
      </c>
      <c r="M607" s="13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3">
        <f>Tabela1[[#This Row],[bola 2]]-Tabela1[[#This Row],[bola 1]]</f>
        <v>9</v>
      </c>
      <c r="J608" s="13">
        <f>Tabela1[[#This Row],[bola 3]]-Tabela1[[#This Row],[bola 2]]</f>
        <v>3</v>
      </c>
      <c r="K608" s="13">
        <f>Tabela1[[#This Row],[bola 4]]-Tabela1[[#This Row],[bola 3]]</f>
        <v>7</v>
      </c>
      <c r="L608" s="13">
        <f>Tabela1[[#This Row],[bola 5]]-Tabela1[[#This Row],[bola 4]]</f>
        <v>1</v>
      </c>
      <c r="M608" s="13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3">
        <f>Tabela1[[#This Row],[bola 2]]-Tabela1[[#This Row],[bola 1]]</f>
        <v>6</v>
      </c>
      <c r="J609" s="13">
        <f>Tabela1[[#This Row],[bola 3]]-Tabela1[[#This Row],[bola 2]]</f>
        <v>25</v>
      </c>
      <c r="K609" s="13">
        <f>Tabela1[[#This Row],[bola 4]]-Tabela1[[#This Row],[bola 3]]</f>
        <v>8</v>
      </c>
      <c r="L609" s="13">
        <f>Tabela1[[#This Row],[bola 5]]-Tabela1[[#This Row],[bola 4]]</f>
        <v>9</v>
      </c>
      <c r="M609" s="13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3">
        <f>Tabela1[[#This Row],[bola 2]]-Tabela1[[#This Row],[bola 1]]</f>
        <v>4</v>
      </c>
      <c r="J610" s="13">
        <f>Tabela1[[#This Row],[bola 3]]-Tabela1[[#This Row],[bola 2]]</f>
        <v>3</v>
      </c>
      <c r="K610" s="13">
        <f>Tabela1[[#This Row],[bola 4]]-Tabela1[[#This Row],[bola 3]]</f>
        <v>1</v>
      </c>
      <c r="L610" s="13">
        <f>Tabela1[[#This Row],[bola 5]]-Tabela1[[#This Row],[bola 4]]</f>
        <v>17</v>
      </c>
      <c r="M610" s="13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3">
        <f>Tabela1[[#This Row],[bola 2]]-Tabela1[[#This Row],[bola 1]]</f>
        <v>10</v>
      </c>
      <c r="J611" s="13">
        <f>Tabela1[[#This Row],[bola 3]]-Tabela1[[#This Row],[bola 2]]</f>
        <v>16</v>
      </c>
      <c r="K611" s="13">
        <f>Tabela1[[#This Row],[bola 4]]-Tabela1[[#This Row],[bola 3]]</f>
        <v>5</v>
      </c>
      <c r="L611" s="13">
        <f>Tabela1[[#This Row],[bola 5]]-Tabela1[[#This Row],[bola 4]]</f>
        <v>3</v>
      </c>
      <c r="M611" s="13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3">
        <f>Tabela1[[#This Row],[bola 2]]-Tabela1[[#This Row],[bola 1]]</f>
        <v>20</v>
      </c>
      <c r="J612" s="13">
        <f>Tabela1[[#This Row],[bola 3]]-Tabela1[[#This Row],[bola 2]]</f>
        <v>20</v>
      </c>
      <c r="K612" s="13">
        <f>Tabela1[[#This Row],[bola 4]]-Tabela1[[#This Row],[bola 3]]</f>
        <v>5</v>
      </c>
      <c r="L612" s="13">
        <f>Tabela1[[#This Row],[bola 5]]-Tabela1[[#This Row],[bola 4]]</f>
        <v>3</v>
      </c>
      <c r="M612" s="13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3">
        <f>Tabela1[[#This Row],[bola 2]]-Tabela1[[#This Row],[bola 1]]</f>
        <v>17</v>
      </c>
      <c r="J613" s="13">
        <f>Tabela1[[#This Row],[bola 3]]-Tabela1[[#This Row],[bola 2]]</f>
        <v>9</v>
      </c>
      <c r="K613" s="13">
        <f>Tabela1[[#This Row],[bola 4]]-Tabela1[[#This Row],[bola 3]]</f>
        <v>3</v>
      </c>
      <c r="L613" s="13">
        <f>Tabela1[[#This Row],[bola 5]]-Tabela1[[#This Row],[bola 4]]</f>
        <v>6</v>
      </c>
      <c r="M613" s="13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3">
        <f>Tabela1[[#This Row],[bola 2]]-Tabela1[[#This Row],[bola 1]]</f>
        <v>5</v>
      </c>
      <c r="J614" s="13">
        <f>Tabela1[[#This Row],[bola 3]]-Tabela1[[#This Row],[bola 2]]</f>
        <v>8</v>
      </c>
      <c r="K614" s="13">
        <f>Tabela1[[#This Row],[bola 4]]-Tabela1[[#This Row],[bola 3]]</f>
        <v>8</v>
      </c>
      <c r="L614" s="13">
        <f>Tabela1[[#This Row],[bola 5]]-Tabela1[[#This Row],[bola 4]]</f>
        <v>14</v>
      </c>
      <c r="M614" s="13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3">
        <f>Tabela1[[#This Row],[bola 2]]-Tabela1[[#This Row],[bola 1]]</f>
        <v>7</v>
      </c>
      <c r="J615" s="13">
        <f>Tabela1[[#This Row],[bola 3]]-Tabela1[[#This Row],[bola 2]]</f>
        <v>6</v>
      </c>
      <c r="K615" s="13">
        <f>Tabela1[[#This Row],[bola 4]]-Tabela1[[#This Row],[bola 3]]</f>
        <v>5</v>
      </c>
      <c r="L615" s="13">
        <f>Tabela1[[#This Row],[bola 5]]-Tabela1[[#This Row],[bola 4]]</f>
        <v>6</v>
      </c>
      <c r="M615" s="13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3">
        <f>Tabela1[[#This Row],[bola 2]]-Tabela1[[#This Row],[bola 1]]</f>
        <v>4</v>
      </c>
      <c r="J616" s="13">
        <f>Tabela1[[#This Row],[bola 3]]-Tabela1[[#This Row],[bola 2]]</f>
        <v>9</v>
      </c>
      <c r="K616" s="13">
        <f>Tabela1[[#This Row],[bola 4]]-Tabela1[[#This Row],[bola 3]]</f>
        <v>43</v>
      </c>
      <c r="L616" s="13">
        <f>Tabela1[[#This Row],[bola 5]]-Tabela1[[#This Row],[bola 4]]</f>
        <v>1</v>
      </c>
      <c r="M616" s="13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3">
        <f>Tabela1[[#This Row],[bola 2]]-Tabela1[[#This Row],[bola 1]]</f>
        <v>5</v>
      </c>
      <c r="J617" s="13">
        <f>Tabela1[[#This Row],[bola 3]]-Tabela1[[#This Row],[bola 2]]</f>
        <v>13</v>
      </c>
      <c r="K617" s="13">
        <f>Tabela1[[#This Row],[bola 4]]-Tabela1[[#This Row],[bola 3]]</f>
        <v>2</v>
      </c>
      <c r="L617" s="13">
        <f>Tabela1[[#This Row],[bola 5]]-Tabela1[[#This Row],[bola 4]]</f>
        <v>2</v>
      </c>
      <c r="M617" s="13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3">
        <f>Tabela1[[#This Row],[bola 2]]-Tabela1[[#This Row],[bola 1]]</f>
        <v>5</v>
      </c>
      <c r="J618" s="13">
        <f>Tabela1[[#This Row],[bola 3]]-Tabela1[[#This Row],[bola 2]]</f>
        <v>1</v>
      </c>
      <c r="K618" s="13">
        <f>Tabela1[[#This Row],[bola 4]]-Tabela1[[#This Row],[bola 3]]</f>
        <v>11</v>
      </c>
      <c r="L618" s="13">
        <f>Tabela1[[#This Row],[bola 5]]-Tabela1[[#This Row],[bola 4]]</f>
        <v>15</v>
      </c>
      <c r="M618" s="13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3">
        <f>Tabela1[[#This Row],[bola 2]]-Tabela1[[#This Row],[bola 1]]</f>
        <v>3</v>
      </c>
      <c r="J619" s="13">
        <f>Tabela1[[#This Row],[bola 3]]-Tabela1[[#This Row],[bola 2]]</f>
        <v>15</v>
      </c>
      <c r="K619" s="13">
        <f>Tabela1[[#This Row],[bola 4]]-Tabela1[[#This Row],[bola 3]]</f>
        <v>17</v>
      </c>
      <c r="L619" s="13">
        <f>Tabela1[[#This Row],[bola 5]]-Tabela1[[#This Row],[bola 4]]</f>
        <v>3</v>
      </c>
      <c r="M619" s="13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3">
        <f>Tabela1[[#This Row],[bola 2]]-Tabela1[[#This Row],[bola 1]]</f>
        <v>7</v>
      </c>
      <c r="J620" s="13">
        <f>Tabela1[[#This Row],[bola 3]]-Tabela1[[#This Row],[bola 2]]</f>
        <v>6</v>
      </c>
      <c r="K620" s="13">
        <f>Tabela1[[#This Row],[bola 4]]-Tabela1[[#This Row],[bola 3]]</f>
        <v>25</v>
      </c>
      <c r="L620" s="13">
        <f>Tabela1[[#This Row],[bola 5]]-Tabela1[[#This Row],[bola 4]]</f>
        <v>10</v>
      </c>
      <c r="M620" s="13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3">
        <f>Tabela1[[#This Row],[bola 2]]-Tabela1[[#This Row],[bola 1]]</f>
        <v>4</v>
      </c>
      <c r="J621" s="13">
        <f>Tabela1[[#This Row],[bola 3]]-Tabela1[[#This Row],[bola 2]]</f>
        <v>15</v>
      </c>
      <c r="K621" s="13">
        <f>Tabela1[[#This Row],[bola 4]]-Tabela1[[#This Row],[bola 3]]</f>
        <v>17</v>
      </c>
      <c r="L621" s="13">
        <f>Tabela1[[#This Row],[bola 5]]-Tabela1[[#This Row],[bola 4]]</f>
        <v>9</v>
      </c>
      <c r="M621" s="13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3">
        <f>Tabela1[[#This Row],[bola 2]]-Tabela1[[#This Row],[bola 1]]</f>
        <v>3</v>
      </c>
      <c r="J622" s="13">
        <f>Tabela1[[#This Row],[bola 3]]-Tabela1[[#This Row],[bola 2]]</f>
        <v>2</v>
      </c>
      <c r="K622" s="13">
        <f>Tabela1[[#This Row],[bola 4]]-Tabela1[[#This Row],[bola 3]]</f>
        <v>17</v>
      </c>
      <c r="L622" s="13">
        <f>Tabela1[[#This Row],[bola 5]]-Tabela1[[#This Row],[bola 4]]</f>
        <v>4</v>
      </c>
      <c r="M622" s="13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3">
        <f>Tabela1[[#This Row],[bola 2]]-Tabela1[[#This Row],[bola 1]]</f>
        <v>10</v>
      </c>
      <c r="J623" s="13">
        <f>Tabela1[[#This Row],[bola 3]]-Tabela1[[#This Row],[bola 2]]</f>
        <v>4</v>
      </c>
      <c r="K623" s="13">
        <f>Tabela1[[#This Row],[bola 4]]-Tabela1[[#This Row],[bola 3]]</f>
        <v>8</v>
      </c>
      <c r="L623" s="13">
        <f>Tabela1[[#This Row],[bola 5]]-Tabela1[[#This Row],[bola 4]]</f>
        <v>2</v>
      </c>
      <c r="M623" s="13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3">
        <f>Tabela1[[#This Row],[bola 2]]-Tabela1[[#This Row],[bola 1]]</f>
        <v>2</v>
      </c>
      <c r="J624" s="13">
        <f>Tabela1[[#This Row],[bola 3]]-Tabela1[[#This Row],[bola 2]]</f>
        <v>20</v>
      </c>
      <c r="K624" s="13">
        <f>Tabela1[[#This Row],[bola 4]]-Tabela1[[#This Row],[bola 3]]</f>
        <v>8</v>
      </c>
      <c r="L624" s="13">
        <f>Tabela1[[#This Row],[bola 5]]-Tabela1[[#This Row],[bola 4]]</f>
        <v>3</v>
      </c>
      <c r="M624" s="13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3">
        <f>Tabela1[[#This Row],[bola 2]]-Tabela1[[#This Row],[bola 1]]</f>
        <v>5</v>
      </c>
      <c r="J625" s="13">
        <f>Tabela1[[#This Row],[bola 3]]-Tabela1[[#This Row],[bola 2]]</f>
        <v>2</v>
      </c>
      <c r="K625" s="13">
        <f>Tabela1[[#This Row],[bola 4]]-Tabela1[[#This Row],[bola 3]]</f>
        <v>3</v>
      </c>
      <c r="L625" s="13">
        <f>Tabela1[[#This Row],[bola 5]]-Tabela1[[#This Row],[bola 4]]</f>
        <v>11</v>
      </c>
      <c r="M625" s="13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3">
        <f>Tabela1[[#This Row],[bola 2]]-Tabela1[[#This Row],[bola 1]]</f>
        <v>4</v>
      </c>
      <c r="J626" s="13">
        <f>Tabela1[[#This Row],[bola 3]]-Tabela1[[#This Row],[bola 2]]</f>
        <v>2</v>
      </c>
      <c r="K626" s="13">
        <f>Tabela1[[#This Row],[bola 4]]-Tabela1[[#This Row],[bola 3]]</f>
        <v>2</v>
      </c>
      <c r="L626" s="13">
        <f>Tabela1[[#This Row],[bola 5]]-Tabela1[[#This Row],[bola 4]]</f>
        <v>3</v>
      </c>
      <c r="M626" s="13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3">
        <f>Tabela1[[#This Row],[bola 2]]-Tabela1[[#This Row],[bola 1]]</f>
        <v>2</v>
      </c>
      <c r="J627" s="13">
        <f>Tabela1[[#This Row],[bola 3]]-Tabela1[[#This Row],[bola 2]]</f>
        <v>10</v>
      </c>
      <c r="K627" s="13">
        <f>Tabela1[[#This Row],[bola 4]]-Tabela1[[#This Row],[bola 3]]</f>
        <v>9</v>
      </c>
      <c r="L627" s="13">
        <f>Tabela1[[#This Row],[bola 5]]-Tabela1[[#This Row],[bola 4]]</f>
        <v>7</v>
      </c>
      <c r="M627" s="13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3">
        <f>Tabela1[[#This Row],[bola 2]]-Tabela1[[#This Row],[bola 1]]</f>
        <v>3</v>
      </c>
      <c r="J628" s="13">
        <f>Tabela1[[#This Row],[bola 3]]-Tabela1[[#This Row],[bola 2]]</f>
        <v>2</v>
      </c>
      <c r="K628" s="13">
        <f>Tabela1[[#This Row],[bola 4]]-Tabela1[[#This Row],[bola 3]]</f>
        <v>18</v>
      </c>
      <c r="L628" s="13">
        <f>Tabela1[[#This Row],[bola 5]]-Tabela1[[#This Row],[bola 4]]</f>
        <v>1</v>
      </c>
      <c r="M628" s="13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3">
        <f>Tabela1[[#This Row],[bola 2]]-Tabela1[[#This Row],[bola 1]]</f>
        <v>8</v>
      </c>
      <c r="J629" s="13">
        <f>Tabela1[[#This Row],[bola 3]]-Tabela1[[#This Row],[bola 2]]</f>
        <v>2</v>
      </c>
      <c r="K629" s="13">
        <f>Tabela1[[#This Row],[bola 4]]-Tabela1[[#This Row],[bola 3]]</f>
        <v>9</v>
      </c>
      <c r="L629" s="13">
        <f>Tabela1[[#This Row],[bola 5]]-Tabela1[[#This Row],[bola 4]]</f>
        <v>12</v>
      </c>
      <c r="M629" s="13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3">
        <f>Tabela1[[#This Row],[bola 2]]-Tabela1[[#This Row],[bola 1]]</f>
        <v>14</v>
      </c>
      <c r="J630" s="13">
        <f>Tabela1[[#This Row],[bola 3]]-Tabela1[[#This Row],[bola 2]]</f>
        <v>7</v>
      </c>
      <c r="K630" s="13">
        <f>Tabela1[[#This Row],[bola 4]]-Tabela1[[#This Row],[bola 3]]</f>
        <v>12</v>
      </c>
      <c r="L630" s="13">
        <f>Tabela1[[#This Row],[bola 5]]-Tabela1[[#This Row],[bola 4]]</f>
        <v>7</v>
      </c>
      <c r="M630" s="13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3">
        <f>Tabela1[[#This Row],[bola 2]]-Tabela1[[#This Row],[bola 1]]</f>
        <v>15</v>
      </c>
      <c r="J631" s="13">
        <f>Tabela1[[#This Row],[bola 3]]-Tabela1[[#This Row],[bola 2]]</f>
        <v>11</v>
      </c>
      <c r="K631" s="13">
        <f>Tabela1[[#This Row],[bola 4]]-Tabela1[[#This Row],[bola 3]]</f>
        <v>5</v>
      </c>
      <c r="L631" s="13">
        <f>Tabela1[[#This Row],[bola 5]]-Tabela1[[#This Row],[bola 4]]</f>
        <v>4</v>
      </c>
      <c r="M631" s="13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3">
        <f>Tabela1[[#This Row],[bola 2]]-Tabela1[[#This Row],[bola 1]]</f>
        <v>12</v>
      </c>
      <c r="J632" s="13">
        <f>Tabela1[[#This Row],[bola 3]]-Tabela1[[#This Row],[bola 2]]</f>
        <v>8</v>
      </c>
      <c r="K632" s="13">
        <f>Tabela1[[#This Row],[bola 4]]-Tabela1[[#This Row],[bola 3]]</f>
        <v>8</v>
      </c>
      <c r="L632" s="13">
        <f>Tabela1[[#This Row],[bola 5]]-Tabela1[[#This Row],[bola 4]]</f>
        <v>2</v>
      </c>
      <c r="M632" s="13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3">
        <f>Tabela1[[#This Row],[bola 2]]-Tabela1[[#This Row],[bola 1]]</f>
        <v>1</v>
      </c>
      <c r="J633" s="13">
        <f>Tabela1[[#This Row],[bola 3]]-Tabela1[[#This Row],[bola 2]]</f>
        <v>10</v>
      </c>
      <c r="K633" s="13">
        <f>Tabela1[[#This Row],[bola 4]]-Tabela1[[#This Row],[bola 3]]</f>
        <v>4</v>
      </c>
      <c r="L633" s="13">
        <f>Tabela1[[#This Row],[bola 5]]-Tabela1[[#This Row],[bola 4]]</f>
        <v>17</v>
      </c>
      <c r="M633" s="13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3">
        <f>Tabela1[[#This Row],[bola 2]]-Tabela1[[#This Row],[bola 1]]</f>
        <v>12</v>
      </c>
      <c r="J634" s="13">
        <f>Tabela1[[#This Row],[bola 3]]-Tabela1[[#This Row],[bola 2]]</f>
        <v>6</v>
      </c>
      <c r="K634" s="13">
        <f>Tabela1[[#This Row],[bola 4]]-Tabela1[[#This Row],[bola 3]]</f>
        <v>26</v>
      </c>
      <c r="L634" s="13">
        <f>Tabela1[[#This Row],[bola 5]]-Tabela1[[#This Row],[bola 4]]</f>
        <v>11</v>
      </c>
      <c r="M634" s="13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3">
        <f>Tabela1[[#This Row],[bola 2]]-Tabela1[[#This Row],[bola 1]]</f>
        <v>8</v>
      </c>
      <c r="J635" s="13">
        <f>Tabela1[[#This Row],[bola 3]]-Tabela1[[#This Row],[bola 2]]</f>
        <v>6</v>
      </c>
      <c r="K635" s="13">
        <f>Tabela1[[#This Row],[bola 4]]-Tabela1[[#This Row],[bola 3]]</f>
        <v>8</v>
      </c>
      <c r="L635" s="13">
        <f>Tabela1[[#This Row],[bola 5]]-Tabela1[[#This Row],[bola 4]]</f>
        <v>26</v>
      </c>
      <c r="M635" s="13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3">
        <f>Tabela1[[#This Row],[bola 2]]-Tabela1[[#This Row],[bola 1]]</f>
        <v>1</v>
      </c>
      <c r="J636" s="13">
        <f>Tabela1[[#This Row],[bola 3]]-Tabela1[[#This Row],[bola 2]]</f>
        <v>23</v>
      </c>
      <c r="K636" s="13">
        <f>Tabela1[[#This Row],[bola 4]]-Tabela1[[#This Row],[bola 3]]</f>
        <v>1</v>
      </c>
      <c r="L636" s="13">
        <f>Tabela1[[#This Row],[bola 5]]-Tabela1[[#This Row],[bola 4]]</f>
        <v>7</v>
      </c>
      <c r="M636" s="13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3">
        <f>Tabela1[[#This Row],[bola 2]]-Tabela1[[#This Row],[bola 1]]</f>
        <v>4</v>
      </c>
      <c r="J637" s="13">
        <f>Tabela1[[#This Row],[bola 3]]-Tabela1[[#This Row],[bola 2]]</f>
        <v>4</v>
      </c>
      <c r="K637" s="13">
        <f>Tabela1[[#This Row],[bola 4]]-Tabela1[[#This Row],[bola 3]]</f>
        <v>25</v>
      </c>
      <c r="L637" s="13">
        <f>Tabela1[[#This Row],[bola 5]]-Tabela1[[#This Row],[bola 4]]</f>
        <v>8</v>
      </c>
      <c r="M637" s="13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3">
        <f>Tabela1[[#This Row],[bola 2]]-Tabela1[[#This Row],[bola 1]]</f>
        <v>19</v>
      </c>
      <c r="J638" s="13">
        <f>Tabela1[[#This Row],[bola 3]]-Tabela1[[#This Row],[bola 2]]</f>
        <v>8</v>
      </c>
      <c r="K638" s="13">
        <f>Tabela1[[#This Row],[bola 4]]-Tabela1[[#This Row],[bola 3]]</f>
        <v>4</v>
      </c>
      <c r="L638" s="13">
        <f>Tabela1[[#This Row],[bola 5]]-Tabela1[[#This Row],[bola 4]]</f>
        <v>12</v>
      </c>
      <c r="M638" s="13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3">
        <f>Tabela1[[#This Row],[bola 2]]-Tabela1[[#This Row],[bola 1]]</f>
        <v>17</v>
      </c>
      <c r="J639" s="13">
        <f>Tabela1[[#This Row],[bola 3]]-Tabela1[[#This Row],[bola 2]]</f>
        <v>9</v>
      </c>
      <c r="K639" s="13">
        <f>Tabela1[[#This Row],[bola 4]]-Tabela1[[#This Row],[bola 3]]</f>
        <v>20</v>
      </c>
      <c r="L639" s="13">
        <f>Tabela1[[#This Row],[bola 5]]-Tabela1[[#This Row],[bola 4]]</f>
        <v>3</v>
      </c>
      <c r="M639" s="13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3">
        <f>Tabela1[[#This Row],[bola 2]]-Tabela1[[#This Row],[bola 1]]</f>
        <v>6</v>
      </c>
      <c r="J640" s="13">
        <f>Tabela1[[#This Row],[bola 3]]-Tabela1[[#This Row],[bola 2]]</f>
        <v>11</v>
      </c>
      <c r="K640" s="13">
        <f>Tabela1[[#This Row],[bola 4]]-Tabela1[[#This Row],[bola 3]]</f>
        <v>5</v>
      </c>
      <c r="L640" s="13">
        <f>Tabela1[[#This Row],[bola 5]]-Tabela1[[#This Row],[bola 4]]</f>
        <v>19</v>
      </c>
      <c r="M640" s="13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3">
        <f>Tabela1[[#This Row],[bola 2]]-Tabela1[[#This Row],[bola 1]]</f>
        <v>3</v>
      </c>
      <c r="J641" s="13">
        <f>Tabela1[[#This Row],[bola 3]]-Tabela1[[#This Row],[bola 2]]</f>
        <v>11</v>
      </c>
      <c r="K641" s="13">
        <f>Tabela1[[#This Row],[bola 4]]-Tabela1[[#This Row],[bola 3]]</f>
        <v>17</v>
      </c>
      <c r="L641" s="13">
        <f>Tabela1[[#This Row],[bola 5]]-Tabela1[[#This Row],[bola 4]]</f>
        <v>1</v>
      </c>
      <c r="M641" s="13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3">
        <f>Tabela1[[#This Row],[bola 2]]-Tabela1[[#This Row],[bola 1]]</f>
        <v>12</v>
      </c>
      <c r="J642" s="13">
        <f>Tabela1[[#This Row],[bola 3]]-Tabela1[[#This Row],[bola 2]]</f>
        <v>6</v>
      </c>
      <c r="K642" s="13">
        <f>Tabela1[[#This Row],[bola 4]]-Tabela1[[#This Row],[bola 3]]</f>
        <v>11</v>
      </c>
      <c r="L642" s="13">
        <f>Tabela1[[#This Row],[bola 5]]-Tabela1[[#This Row],[bola 4]]</f>
        <v>5</v>
      </c>
      <c r="M642" s="13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3">
        <f>Tabela1[[#This Row],[bola 2]]-Tabela1[[#This Row],[bola 1]]</f>
        <v>2</v>
      </c>
      <c r="J643" s="13">
        <f>Tabela1[[#This Row],[bola 3]]-Tabela1[[#This Row],[bola 2]]</f>
        <v>2</v>
      </c>
      <c r="K643" s="13">
        <f>Tabela1[[#This Row],[bola 4]]-Tabela1[[#This Row],[bola 3]]</f>
        <v>2</v>
      </c>
      <c r="L643" s="13">
        <f>Tabela1[[#This Row],[bola 5]]-Tabela1[[#This Row],[bola 4]]</f>
        <v>2</v>
      </c>
      <c r="M643" s="13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3">
        <f>Tabela1[[#This Row],[bola 2]]-Tabela1[[#This Row],[bola 1]]</f>
        <v>7</v>
      </c>
      <c r="J644" s="13">
        <f>Tabela1[[#This Row],[bola 3]]-Tabela1[[#This Row],[bola 2]]</f>
        <v>25</v>
      </c>
      <c r="K644" s="13">
        <f>Tabela1[[#This Row],[bola 4]]-Tabela1[[#This Row],[bola 3]]</f>
        <v>5</v>
      </c>
      <c r="L644" s="13">
        <f>Tabela1[[#This Row],[bola 5]]-Tabela1[[#This Row],[bola 4]]</f>
        <v>4</v>
      </c>
      <c r="M644" s="13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3">
        <f>Tabela1[[#This Row],[bola 2]]-Tabela1[[#This Row],[bola 1]]</f>
        <v>1</v>
      </c>
      <c r="J645" s="13">
        <f>Tabela1[[#This Row],[bola 3]]-Tabela1[[#This Row],[bola 2]]</f>
        <v>25</v>
      </c>
      <c r="K645" s="13">
        <f>Tabela1[[#This Row],[bola 4]]-Tabela1[[#This Row],[bola 3]]</f>
        <v>5</v>
      </c>
      <c r="L645" s="13">
        <f>Tabela1[[#This Row],[bola 5]]-Tabela1[[#This Row],[bola 4]]</f>
        <v>1</v>
      </c>
      <c r="M645" s="13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3">
        <f>Tabela1[[#This Row],[bola 2]]-Tabela1[[#This Row],[bola 1]]</f>
        <v>22</v>
      </c>
      <c r="J646" s="13">
        <f>Tabela1[[#This Row],[bola 3]]-Tabela1[[#This Row],[bola 2]]</f>
        <v>4</v>
      </c>
      <c r="K646" s="13">
        <f>Tabela1[[#This Row],[bola 4]]-Tabela1[[#This Row],[bola 3]]</f>
        <v>6</v>
      </c>
      <c r="L646" s="13">
        <f>Tabela1[[#This Row],[bola 5]]-Tabela1[[#This Row],[bola 4]]</f>
        <v>6</v>
      </c>
      <c r="M646" s="13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3">
        <f>Tabela1[[#This Row],[bola 2]]-Tabela1[[#This Row],[bola 1]]</f>
        <v>7</v>
      </c>
      <c r="J647" s="13">
        <f>Tabela1[[#This Row],[bola 3]]-Tabela1[[#This Row],[bola 2]]</f>
        <v>23</v>
      </c>
      <c r="K647" s="13">
        <f>Tabela1[[#This Row],[bola 4]]-Tabela1[[#This Row],[bola 3]]</f>
        <v>4</v>
      </c>
      <c r="L647" s="13">
        <f>Tabela1[[#This Row],[bola 5]]-Tabela1[[#This Row],[bola 4]]</f>
        <v>13</v>
      </c>
      <c r="M647" s="13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3">
        <f>Tabela1[[#This Row],[bola 2]]-Tabela1[[#This Row],[bola 1]]</f>
        <v>8</v>
      </c>
      <c r="J648" s="13">
        <f>Tabela1[[#This Row],[bola 3]]-Tabela1[[#This Row],[bola 2]]</f>
        <v>4</v>
      </c>
      <c r="K648" s="13">
        <f>Tabela1[[#This Row],[bola 4]]-Tabela1[[#This Row],[bola 3]]</f>
        <v>4</v>
      </c>
      <c r="L648" s="13">
        <f>Tabela1[[#This Row],[bola 5]]-Tabela1[[#This Row],[bola 4]]</f>
        <v>16</v>
      </c>
      <c r="M648" s="13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3">
        <f>Tabela1[[#This Row],[bola 2]]-Tabela1[[#This Row],[bola 1]]</f>
        <v>19</v>
      </c>
      <c r="J649" s="13">
        <f>Tabela1[[#This Row],[bola 3]]-Tabela1[[#This Row],[bola 2]]</f>
        <v>4</v>
      </c>
      <c r="K649" s="13">
        <f>Tabela1[[#This Row],[bola 4]]-Tabela1[[#This Row],[bola 3]]</f>
        <v>4</v>
      </c>
      <c r="L649" s="13">
        <f>Tabela1[[#This Row],[bola 5]]-Tabela1[[#This Row],[bola 4]]</f>
        <v>7</v>
      </c>
      <c r="M649" s="13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3">
        <f>Tabela1[[#This Row],[bola 2]]-Tabela1[[#This Row],[bola 1]]</f>
        <v>10</v>
      </c>
      <c r="J650" s="13">
        <f>Tabela1[[#This Row],[bola 3]]-Tabela1[[#This Row],[bola 2]]</f>
        <v>13</v>
      </c>
      <c r="K650" s="13">
        <f>Tabela1[[#This Row],[bola 4]]-Tabela1[[#This Row],[bola 3]]</f>
        <v>3</v>
      </c>
      <c r="L650" s="13">
        <f>Tabela1[[#This Row],[bola 5]]-Tabela1[[#This Row],[bola 4]]</f>
        <v>2</v>
      </c>
      <c r="M650" s="13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3">
        <f>Tabela1[[#This Row],[bola 2]]-Tabela1[[#This Row],[bola 1]]</f>
        <v>13</v>
      </c>
      <c r="J651" s="13">
        <f>Tabela1[[#This Row],[bola 3]]-Tabela1[[#This Row],[bola 2]]</f>
        <v>2</v>
      </c>
      <c r="K651" s="13">
        <f>Tabela1[[#This Row],[bola 4]]-Tabela1[[#This Row],[bola 3]]</f>
        <v>2</v>
      </c>
      <c r="L651" s="13">
        <f>Tabela1[[#This Row],[bola 5]]-Tabela1[[#This Row],[bola 4]]</f>
        <v>3</v>
      </c>
      <c r="M651" s="13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3">
        <f>Tabela1[[#This Row],[bola 2]]-Tabela1[[#This Row],[bola 1]]</f>
        <v>21</v>
      </c>
      <c r="J652" s="13">
        <f>Tabela1[[#This Row],[bola 3]]-Tabela1[[#This Row],[bola 2]]</f>
        <v>24</v>
      </c>
      <c r="K652" s="13">
        <f>Tabela1[[#This Row],[bola 4]]-Tabela1[[#This Row],[bola 3]]</f>
        <v>4</v>
      </c>
      <c r="L652" s="13">
        <f>Tabela1[[#This Row],[bola 5]]-Tabela1[[#This Row],[bola 4]]</f>
        <v>1</v>
      </c>
      <c r="M652" s="13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3">
        <f>Tabela1[[#This Row],[bola 2]]-Tabela1[[#This Row],[bola 1]]</f>
        <v>3</v>
      </c>
      <c r="J653" s="13">
        <f>Tabela1[[#This Row],[bola 3]]-Tabela1[[#This Row],[bola 2]]</f>
        <v>19</v>
      </c>
      <c r="K653" s="13">
        <f>Tabela1[[#This Row],[bola 4]]-Tabela1[[#This Row],[bola 3]]</f>
        <v>15</v>
      </c>
      <c r="L653" s="13">
        <f>Tabela1[[#This Row],[bola 5]]-Tabela1[[#This Row],[bola 4]]</f>
        <v>2</v>
      </c>
      <c r="M653" s="13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3">
        <f>Tabela1[[#This Row],[bola 2]]-Tabela1[[#This Row],[bola 1]]</f>
        <v>1</v>
      </c>
      <c r="J654" s="13">
        <f>Tabela1[[#This Row],[bola 3]]-Tabela1[[#This Row],[bola 2]]</f>
        <v>2</v>
      </c>
      <c r="K654" s="13">
        <f>Tabela1[[#This Row],[bola 4]]-Tabela1[[#This Row],[bola 3]]</f>
        <v>5</v>
      </c>
      <c r="L654" s="13">
        <f>Tabela1[[#This Row],[bola 5]]-Tabela1[[#This Row],[bola 4]]</f>
        <v>35</v>
      </c>
      <c r="M654" s="13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3">
        <f>Tabela1[[#This Row],[bola 2]]-Tabela1[[#This Row],[bola 1]]</f>
        <v>18</v>
      </c>
      <c r="J655" s="13">
        <f>Tabela1[[#This Row],[bola 3]]-Tabela1[[#This Row],[bola 2]]</f>
        <v>6</v>
      </c>
      <c r="K655" s="13">
        <f>Tabela1[[#This Row],[bola 4]]-Tabela1[[#This Row],[bola 3]]</f>
        <v>13</v>
      </c>
      <c r="L655" s="13">
        <f>Tabela1[[#This Row],[bola 5]]-Tabela1[[#This Row],[bola 4]]</f>
        <v>3</v>
      </c>
      <c r="M655" s="13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3">
        <f>Tabela1[[#This Row],[bola 2]]-Tabela1[[#This Row],[bola 1]]</f>
        <v>15</v>
      </c>
      <c r="J656" s="13">
        <f>Tabela1[[#This Row],[bola 3]]-Tabela1[[#This Row],[bola 2]]</f>
        <v>9</v>
      </c>
      <c r="K656" s="13">
        <f>Tabela1[[#This Row],[bola 4]]-Tabela1[[#This Row],[bola 3]]</f>
        <v>8</v>
      </c>
      <c r="L656" s="13">
        <f>Tabela1[[#This Row],[bola 5]]-Tabela1[[#This Row],[bola 4]]</f>
        <v>7</v>
      </c>
      <c r="M656" s="13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3">
        <f>Tabela1[[#This Row],[bola 2]]-Tabela1[[#This Row],[bola 1]]</f>
        <v>14</v>
      </c>
      <c r="J657" s="13">
        <f>Tabela1[[#This Row],[bola 3]]-Tabela1[[#This Row],[bola 2]]</f>
        <v>1</v>
      </c>
      <c r="K657" s="13">
        <f>Tabela1[[#This Row],[bola 4]]-Tabela1[[#This Row],[bola 3]]</f>
        <v>4</v>
      </c>
      <c r="L657" s="13">
        <f>Tabela1[[#This Row],[bola 5]]-Tabela1[[#This Row],[bola 4]]</f>
        <v>24</v>
      </c>
      <c r="M657" s="13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3">
        <f>Tabela1[[#This Row],[bola 2]]-Tabela1[[#This Row],[bola 1]]</f>
        <v>2</v>
      </c>
      <c r="J658" s="13">
        <f>Tabela1[[#This Row],[bola 3]]-Tabela1[[#This Row],[bola 2]]</f>
        <v>11</v>
      </c>
      <c r="K658" s="13">
        <f>Tabela1[[#This Row],[bola 4]]-Tabela1[[#This Row],[bola 3]]</f>
        <v>6</v>
      </c>
      <c r="L658" s="13">
        <f>Tabela1[[#This Row],[bola 5]]-Tabela1[[#This Row],[bola 4]]</f>
        <v>3</v>
      </c>
      <c r="M658" s="13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3">
        <f>Tabela1[[#This Row],[bola 2]]-Tabela1[[#This Row],[bola 1]]</f>
        <v>8</v>
      </c>
      <c r="J659" s="13">
        <f>Tabela1[[#This Row],[bola 3]]-Tabela1[[#This Row],[bola 2]]</f>
        <v>2</v>
      </c>
      <c r="K659" s="13">
        <f>Tabela1[[#This Row],[bola 4]]-Tabela1[[#This Row],[bola 3]]</f>
        <v>4</v>
      </c>
      <c r="L659" s="13">
        <f>Tabela1[[#This Row],[bola 5]]-Tabela1[[#This Row],[bola 4]]</f>
        <v>32</v>
      </c>
      <c r="M659" s="13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3">
        <f>Tabela1[[#This Row],[bola 2]]-Tabela1[[#This Row],[bola 1]]</f>
        <v>4</v>
      </c>
      <c r="J660" s="13">
        <f>Tabela1[[#This Row],[bola 3]]-Tabela1[[#This Row],[bola 2]]</f>
        <v>10</v>
      </c>
      <c r="K660" s="13">
        <f>Tabela1[[#This Row],[bola 4]]-Tabela1[[#This Row],[bola 3]]</f>
        <v>5</v>
      </c>
      <c r="L660" s="13">
        <f>Tabela1[[#This Row],[bola 5]]-Tabela1[[#This Row],[bola 4]]</f>
        <v>7</v>
      </c>
      <c r="M660" s="13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3">
        <f>Tabela1[[#This Row],[bola 2]]-Tabela1[[#This Row],[bola 1]]</f>
        <v>4</v>
      </c>
      <c r="J661" s="13">
        <f>Tabela1[[#This Row],[bola 3]]-Tabela1[[#This Row],[bola 2]]</f>
        <v>1</v>
      </c>
      <c r="K661" s="13">
        <f>Tabela1[[#This Row],[bola 4]]-Tabela1[[#This Row],[bola 3]]</f>
        <v>29</v>
      </c>
      <c r="L661" s="13">
        <f>Tabela1[[#This Row],[bola 5]]-Tabela1[[#This Row],[bola 4]]</f>
        <v>1</v>
      </c>
      <c r="M661" s="13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3">
        <f>Tabela1[[#This Row],[bola 2]]-Tabela1[[#This Row],[bola 1]]</f>
        <v>25</v>
      </c>
      <c r="J662" s="13">
        <f>Tabela1[[#This Row],[bola 3]]-Tabela1[[#This Row],[bola 2]]</f>
        <v>11</v>
      </c>
      <c r="K662" s="13">
        <f>Tabela1[[#This Row],[bola 4]]-Tabela1[[#This Row],[bola 3]]</f>
        <v>2</v>
      </c>
      <c r="L662" s="13">
        <f>Tabela1[[#This Row],[bola 5]]-Tabela1[[#This Row],[bola 4]]</f>
        <v>4</v>
      </c>
      <c r="M662" s="13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3">
        <f>Tabela1[[#This Row],[bola 2]]-Tabela1[[#This Row],[bola 1]]</f>
        <v>1</v>
      </c>
      <c r="J663" s="13">
        <f>Tabela1[[#This Row],[bola 3]]-Tabela1[[#This Row],[bola 2]]</f>
        <v>1</v>
      </c>
      <c r="K663" s="13">
        <f>Tabela1[[#This Row],[bola 4]]-Tabela1[[#This Row],[bola 3]]</f>
        <v>9</v>
      </c>
      <c r="L663" s="13">
        <f>Tabela1[[#This Row],[bola 5]]-Tabela1[[#This Row],[bola 4]]</f>
        <v>5</v>
      </c>
      <c r="M663" s="13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3">
        <f>Tabela1[[#This Row],[bola 2]]-Tabela1[[#This Row],[bola 1]]</f>
        <v>4</v>
      </c>
      <c r="J664" s="13">
        <f>Tabela1[[#This Row],[bola 3]]-Tabela1[[#This Row],[bola 2]]</f>
        <v>13</v>
      </c>
      <c r="K664" s="13">
        <f>Tabela1[[#This Row],[bola 4]]-Tabela1[[#This Row],[bola 3]]</f>
        <v>25</v>
      </c>
      <c r="L664" s="13">
        <f>Tabela1[[#This Row],[bola 5]]-Tabela1[[#This Row],[bola 4]]</f>
        <v>1</v>
      </c>
      <c r="M664" s="13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3">
        <f>Tabela1[[#This Row],[bola 2]]-Tabela1[[#This Row],[bola 1]]</f>
        <v>3</v>
      </c>
      <c r="J665" s="13">
        <f>Tabela1[[#This Row],[bola 3]]-Tabela1[[#This Row],[bola 2]]</f>
        <v>5</v>
      </c>
      <c r="K665" s="13">
        <f>Tabela1[[#This Row],[bola 4]]-Tabela1[[#This Row],[bola 3]]</f>
        <v>9</v>
      </c>
      <c r="L665" s="13">
        <f>Tabela1[[#This Row],[bola 5]]-Tabela1[[#This Row],[bola 4]]</f>
        <v>16</v>
      </c>
      <c r="M665" s="13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3">
        <f>Tabela1[[#This Row],[bola 2]]-Tabela1[[#This Row],[bola 1]]</f>
        <v>15</v>
      </c>
      <c r="J666" s="13">
        <f>Tabela1[[#This Row],[bola 3]]-Tabela1[[#This Row],[bola 2]]</f>
        <v>5</v>
      </c>
      <c r="K666" s="13">
        <f>Tabela1[[#This Row],[bola 4]]-Tabela1[[#This Row],[bola 3]]</f>
        <v>6</v>
      </c>
      <c r="L666" s="13">
        <f>Tabela1[[#This Row],[bola 5]]-Tabela1[[#This Row],[bola 4]]</f>
        <v>11</v>
      </c>
      <c r="M666" s="13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3">
        <f>Tabela1[[#This Row],[bola 2]]-Tabela1[[#This Row],[bola 1]]</f>
        <v>6</v>
      </c>
      <c r="J667" s="13">
        <f>Tabela1[[#This Row],[bola 3]]-Tabela1[[#This Row],[bola 2]]</f>
        <v>27</v>
      </c>
      <c r="K667" s="13">
        <f>Tabela1[[#This Row],[bola 4]]-Tabela1[[#This Row],[bola 3]]</f>
        <v>8</v>
      </c>
      <c r="L667" s="13">
        <f>Tabela1[[#This Row],[bola 5]]-Tabela1[[#This Row],[bola 4]]</f>
        <v>7</v>
      </c>
      <c r="M667" s="13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3">
        <f>Tabela1[[#This Row],[bola 2]]-Tabela1[[#This Row],[bola 1]]</f>
        <v>23</v>
      </c>
      <c r="J668" s="13">
        <f>Tabela1[[#This Row],[bola 3]]-Tabela1[[#This Row],[bola 2]]</f>
        <v>9</v>
      </c>
      <c r="K668" s="13">
        <f>Tabela1[[#This Row],[bola 4]]-Tabela1[[#This Row],[bola 3]]</f>
        <v>4</v>
      </c>
      <c r="L668" s="13">
        <f>Tabela1[[#This Row],[bola 5]]-Tabela1[[#This Row],[bola 4]]</f>
        <v>2</v>
      </c>
      <c r="M668" s="13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3">
        <f>Tabela1[[#This Row],[bola 2]]-Tabela1[[#This Row],[bola 1]]</f>
        <v>14</v>
      </c>
      <c r="J669" s="13">
        <f>Tabela1[[#This Row],[bola 3]]-Tabela1[[#This Row],[bola 2]]</f>
        <v>5</v>
      </c>
      <c r="K669" s="13">
        <f>Tabela1[[#This Row],[bola 4]]-Tabela1[[#This Row],[bola 3]]</f>
        <v>2</v>
      </c>
      <c r="L669" s="13">
        <f>Tabela1[[#This Row],[bola 5]]-Tabela1[[#This Row],[bola 4]]</f>
        <v>31</v>
      </c>
      <c r="M669" s="13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3">
        <f>Tabela1[[#This Row],[bola 2]]-Tabela1[[#This Row],[bola 1]]</f>
        <v>26</v>
      </c>
      <c r="J670" s="13">
        <f>Tabela1[[#This Row],[bola 3]]-Tabela1[[#This Row],[bola 2]]</f>
        <v>3</v>
      </c>
      <c r="K670" s="13">
        <f>Tabela1[[#This Row],[bola 4]]-Tabela1[[#This Row],[bola 3]]</f>
        <v>19</v>
      </c>
      <c r="L670" s="13">
        <f>Tabela1[[#This Row],[bola 5]]-Tabela1[[#This Row],[bola 4]]</f>
        <v>2</v>
      </c>
      <c r="M670" s="13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3">
        <f>Tabela1[[#This Row],[bola 2]]-Tabela1[[#This Row],[bola 1]]</f>
        <v>11</v>
      </c>
      <c r="J671" s="13">
        <f>Tabela1[[#This Row],[bola 3]]-Tabela1[[#This Row],[bola 2]]</f>
        <v>24</v>
      </c>
      <c r="K671" s="13">
        <f>Tabela1[[#This Row],[bola 4]]-Tabela1[[#This Row],[bola 3]]</f>
        <v>2</v>
      </c>
      <c r="L671" s="13">
        <f>Tabela1[[#This Row],[bola 5]]-Tabela1[[#This Row],[bola 4]]</f>
        <v>17</v>
      </c>
      <c r="M671" s="13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3">
        <f>Tabela1[[#This Row],[bola 2]]-Tabela1[[#This Row],[bola 1]]</f>
        <v>1</v>
      </c>
      <c r="J672" s="13">
        <f>Tabela1[[#This Row],[bola 3]]-Tabela1[[#This Row],[bola 2]]</f>
        <v>10</v>
      </c>
      <c r="K672" s="13">
        <f>Tabela1[[#This Row],[bola 4]]-Tabela1[[#This Row],[bola 3]]</f>
        <v>7</v>
      </c>
      <c r="L672" s="13">
        <f>Tabela1[[#This Row],[bola 5]]-Tabela1[[#This Row],[bola 4]]</f>
        <v>22</v>
      </c>
      <c r="M672" s="13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3">
        <f>Tabela1[[#This Row],[bola 2]]-Tabela1[[#This Row],[bola 1]]</f>
        <v>9</v>
      </c>
      <c r="J673" s="13">
        <f>Tabela1[[#This Row],[bola 3]]-Tabela1[[#This Row],[bola 2]]</f>
        <v>10</v>
      </c>
      <c r="K673" s="13">
        <f>Tabela1[[#This Row],[bola 4]]-Tabela1[[#This Row],[bola 3]]</f>
        <v>3</v>
      </c>
      <c r="L673" s="13">
        <f>Tabela1[[#This Row],[bola 5]]-Tabela1[[#This Row],[bola 4]]</f>
        <v>16</v>
      </c>
      <c r="M673" s="13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3">
        <f>Tabela1[[#This Row],[bola 2]]-Tabela1[[#This Row],[bola 1]]</f>
        <v>3</v>
      </c>
      <c r="J674" s="13">
        <f>Tabela1[[#This Row],[bola 3]]-Tabela1[[#This Row],[bola 2]]</f>
        <v>1</v>
      </c>
      <c r="K674" s="13">
        <f>Tabela1[[#This Row],[bola 4]]-Tabela1[[#This Row],[bola 3]]</f>
        <v>11</v>
      </c>
      <c r="L674" s="13">
        <f>Tabela1[[#This Row],[bola 5]]-Tabela1[[#This Row],[bola 4]]</f>
        <v>7</v>
      </c>
      <c r="M674" s="13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3">
        <f>Tabela1[[#This Row],[bola 2]]-Tabela1[[#This Row],[bola 1]]</f>
        <v>1</v>
      </c>
      <c r="J675" s="13">
        <f>Tabela1[[#This Row],[bola 3]]-Tabela1[[#This Row],[bola 2]]</f>
        <v>12</v>
      </c>
      <c r="K675" s="13">
        <f>Tabela1[[#This Row],[bola 4]]-Tabela1[[#This Row],[bola 3]]</f>
        <v>19</v>
      </c>
      <c r="L675" s="13">
        <f>Tabela1[[#This Row],[bola 5]]-Tabela1[[#This Row],[bola 4]]</f>
        <v>16</v>
      </c>
      <c r="M675" s="13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3">
        <f>Tabela1[[#This Row],[bola 2]]-Tabela1[[#This Row],[bola 1]]</f>
        <v>17</v>
      </c>
      <c r="J676" s="13">
        <f>Tabela1[[#This Row],[bola 3]]-Tabela1[[#This Row],[bola 2]]</f>
        <v>3</v>
      </c>
      <c r="K676" s="13">
        <f>Tabela1[[#This Row],[bola 4]]-Tabela1[[#This Row],[bola 3]]</f>
        <v>13</v>
      </c>
      <c r="L676" s="13">
        <f>Tabela1[[#This Row],[bola 5]]-Tabela1[[#This Row],[bola 4]]</f>
        <v>1</v>
      </c>
      <c r="M676" s="13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3">
        <f>Tabela1[[#This Row],[bola 2]]-Tabela1[[#This Row],[bola 1]]</f>
        <v>15</v>
      </c>
      <c r="J677" s="13">
        <f>Tabela1[[#This Row],[bola 3]]-Tabela1[[#This Row],[bola 2]]</f>
        <v>5</v>
      </c>
      <c r="K677" s="13">
        <f>Tabela1[[#This Row],[bola 4]]-Tabela1[[#This Row],[bola 3]]</f>
        <v>6</v>
      </c>
      <c r="L677" s="13">
        <f>Tabela1[[#This Row],[bola 5]]-Tabela1[[#This Row],[bola 4]]</f>
        <v>10</v>
      </c>
      <c r="M677" s="13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3">
        <f>Tabela1[[#This Row],[bola 2]]-Tabela1[[#This Row],[bola 1]]</f>
        <v>7</v>
      </c>
      <c r="J678" s="13">
        <f>Tabela1[[#This Row],[bola 3]]-Tabela1[[#This Row],[bola 2]]</f>
        <v>11</v>
      </c>
      <c r="K678" s="13">
        <f>Tabela1[[#This Row],[bola 4]]-Tabela1[[#This Row],[bola 3]]</f>
        <v>11</v>
      </c>
      <c r="L678" s="13">
        <f>Tabela1[[#This Row],[bola 5]]-Tabela1[[#This Row],[bola 4]]</f>
        <v>1</v>
      </c>
      <c r="M678" s="13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3">
        <f>Tabela1[[#This Row],[bola 2]]-Tabela1[[#This Row],[bola 1]]</f>
        <v>4</v>
      </c>
      <c r="J679" s="13">
        <f>Tabela1[[#This Row],[bola 3]]-Tabela1[[#This Row],[bola 2]]</f>
        <v>6</v>
      </c>
      <c r="K679" s="13">
        <f>Tabela1[[#This Row],[bola 4]]-Tabela1[[#This Row],[bola 3]]</f>
        <v>4</v>
      </c>
      <c r="L679" s="13">
        <f>Tabela1[[#This Row],[bola 5]]-Tabela1[[#This Row],[bola 4]]</f>
        <v>5</v>
      </c>
      <c r="M679" s="13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3">
        <f>Tabela1[[#This Row],[bola 2]]-Tabela1[[#This Row],[bola 1]]</f>
        <v>5</v>
      </c>
      <c r="J680" s="13">
        <f>Tabela1[[#This Row],[bola 3]]-Tabela1[[#This Row],[bola 2]]</f>
        <v>9</v>
      </c>
      <c r="K680" s="13">
        <f>Tabela1[[#This Row],[bola 4]]-Tabela1[[#This Row],[bola 3]]</f>
        <v>14</v>
      </c>
      <c r="L680" s="13">
        <f>Tabela1[[#This Row],[bola 5]]-Tabela1[[#This Row],[bola 4]]</f>
        <v>3</v>
      </c>
      <c r="M680" s="13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3">
        <f>Tabela1[[#This Row],[bola 2]]-Tabela1[[#This Row],[bola 1]]</f>
        <v>4</v>
      </c>
      <c r="J681" s="13">
        <f>Tabela1[[#This Row],[bola 3]]-Tabela1[[#This Row],[bola 2]]</f>
        <v>7</v>
      </c>
      <c r="K681" s="13">
        <f>Tabela1[[#This Row],[bola 4]]-Tabela1[[#This Row],[bola 3]]</f>
        <v>3</v>
      </c>
      <c r="L681" s="13">
        <f>Tabela1[[#This Row],[bola 5]]-Tabela1[[#This Row],[bola 4]]</f>
        <v>6</v>
      </c>
      <c r="M681" s="13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3">
        <f>Tabela1[[#This Row],[bola 2]]-Tabela1[[#This Row],[bola 1]]</f>
        <v>1</v>
      </c>
      <c r="J682" s="13">
        <f>Tabela1[[#This Row],[bola 3]]-Tabela1[[#This Row],[bola 2]]</f>
        <v>5</v>
      </c>
      <c r="K682" s="13">
        <f>Tabela1[[#This Row],[bola 4]]-Tabela1[[#This Row],[bola 3]]</f>
        <v>12</v>
      </c>
      <c r="L682" s="13">
        <f>Tabela1[[#This Row],[bola 5]]-Tabela1[[#This Row],[bola 4]]</f>
        <v>1</v>
      </c>
      <c r="M682" s="13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3">
        <f>Tabela1[[#This Row],[bola 2]]-Tabela1[[#This Row],[bola 1]]</f>
        <v>6</v>
      </c>
      <c r="J683" s="13">
        <f>Tabela1[[#This Row],[bola 3]]-Tabela1[[#This Row],[bola 2]]</f>
        <v>17</v>
      </c>
      <c r="K683" s="13">
        <f>Tabela1[[#This Row],[bola 4]]-Tabela1[[#This Row],[bola 3]]</f>
        <v>9</v>
      </c>
      <c r="L683" s="13">
        <f>Tabela1[[#This Row],[bola 5]]-Tabela1[[#This Row],[bola 4]]</f>
        <v>1</v>
      </c>
      <c r="M683" s="13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3">
        <f>Tabela1[[#This Row],[bola 2]]-Tabela1[[#This Row],[bola 1]]</f>
        <v>2</v>
      </c>
      <c r="J684" s="13">
        <f>Tabela1[[#This Row],[bola 3]]-Tabela1[[#This Row],[bola 2]]</f>
        <v>15</v>
      </c>
      <c r="K684" s="13">
        <f>Tabela1[[#This Row],[bola 4]]-Tabela1[[#This Row],[bola 3]]</f>
        <v>7</v>
      </c>
      <c r="L684" s="13">
        <f>Tabela1[[#This Row],[bola 5]]-Tabela1[[#This Row],[bola 4]]</f>
        <v>16</v>
      </c>
      <c r="M684" s="13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3">
        <f>Tabela1[[#This Row],[bola 2]]-Tabela1[[#This Row],[bola 1]]</f>
        <v>17</v>
      </c>
      <c r="J685" s="13">
        <f>Tabela1[[#This Row],[bola 3]]-Tabela1[[#This Row],[bola 2]]</f>
        <v>9</v>
      </c>
      <c r="K685" s="13">
        <f>Tabela1[[#This Row],[bola 4]]-Tabela1[[#This Row],[bola 3]]</f>
        <v>2</v>
      </c>
      <c r="L685" s="13">
        <f>Tabela1[[#This Row],[bola 5]]-Tabela1[[#This Row],[bola 4]]</f>
        <v>2</v>
      </c>
      <c r="M685" s="13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3">
        <f>Tabela1[[#This Row],[bola 2]]-Tabela1[[#This Row],[bola 1]]</f>
        <v>18</v>
      </c>
      <c r="J686" s="13">
        <f>Tabela1[[#This Row],[bola 3]]-Tabela1[[#This Row],[bola 2]]</f>
        <v>4</v>
      </c>
      <c r="K686" s="13">
        <f>Tabela1[[#This Row],[bola 4]]-Tabela1[[#This Row],[bola 3]]</f>
        <v>12</v>
      </c>
      <c r="L686" s="13">
        <f>Tabela1[[#This Row],[bola 5]]-Tabela1[[#This Row],[bola 4]]</f>
        <v>17</v>
      </c>
      <c r="M686" s="13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3">
        <f>Tabela1[[#This Row],[bola 2]]-Tabela1[[#This Row],[bola 1]]</f>
        <v>1</v>
      </c>
      <c r="J687" s="13">
        <f>Tabela1[[#This Row],[bola 3]]-Tabela1[[#This Row],[bola 2]]</f>
        <v>2</v>
      </c>
      <c r="K687" s="13">
        <f>Tabela1[[#This Row],[bola 4]]-Tabela1[[#This Row],[bola 3]]</f>
        <v>17</v>
      </c>
      <c r="L687" s="13">
        <f>Tabela1[[#This Row],[bola 5]]-Tabela1[[#This Row],[bola 4]]</f>
        <v>4</v>
      </c>
      <c r="M687" s="13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3">
        <f>Tabela1[[#This Row],[bola 2]]-Tabela1[[#This Row],[bola 1]]</f>
        <v>4</v>
      </c>
      <c r="J688" s="13">
        <f>Tabela1[[#This Row],[bola 3]]-Tabela1[[#This Row],[bola 2]]</f>
        <v>13</v>
      </c>
      <c r="K688" s="13">
        <f>Tabela1[[#This Row],[bola 4]]-Tabela1[[#This Row],[bola 3]]</f>
        <v>15</v>
      </c>
      <c r="L688" s="13">
        <f>Tabela1[[#This Row],[bola 5]]-Tabela1[[#This Row],[bola 4]]</f>
        <v>5</v>
      </c>
      <c r="M688" s="13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3">
        <f>Tabela1[[#This Row],[bola 2]]-Tabela1[[#This Row],[bola 1]]</f>
        <v>23</v>
      </c>
      <c r="J689" s="13">
        <f>Tabela1[[#This Row],[bola 3]]-Tabela1[[#This Row],[bola 2]]</f>
        <v>9</v>
      </c>
      <c r="K689" s="13">
        <f>Tabela1[[#This Row],[bola 4]]-Tabela1[[#This Row],[bola 3]]</f>
        <v>1</v>
      </c>
      <c r="L689" s="13">
        <f>Tabela1[[#This Row],[bola 5]]-Tabela1[[#This Row],[bola 4]]</f>
        <v>10</v>
      </c>
      <c r="M689" s="13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3">
        <f>Tabela1[[#This Row],[bola 2]]-Tabela1[[#This Row],[bola 1]]</f>
        <v>9</v>
      </c>
      <c r="J690" s="13">
        <f>Tabela1[[#This Row],[bola 3]]-Tabela1[[#This Row],[bola 2]]</f>
        <v>1</v>
      </c>
      <c r="K690" s="13">
        <f>Tabela1[[#This Row],[bola 4]]-Tabela1[[#This Row],[bola 3]]</f>
        <v>23</v>
      </c>
      <c r="L690" s="13">
        <f>Tabela1[[#This Row],[bola 5]]-Tabela1[[#This Row],[bola 4]]</f>
        <v>5</v>
      </c>
      <c r="M690" s="13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3">
        <f>Tabela1[[#This Row],[bola 2]]-Tabela1[[#This Row],[bola 1]]</f>
        <v>2</v>
      </c>
      <c r="J691" s="13">
        <f>Tabela1[[#This Row],[bola 3]]-Tabela1[[#This Row],[bola 2]]</f>
        <v>14</v>
      </c>
      <c r="K691" s="13">
        <f>Tabela1[[#This Row],[bola 4]]-Tabela1[[#This Row],[bola 3]]</f>
        <v>4</v>
      </c>
      <c r="L691" s="13">
        <f>Tabela1[[#This Row],[bola 5]]-Tabela1[[#This Row],[bola 4]]</f>
        <v>3</v>
      </c>
      <c r="M691" s="13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3">
        <f>Tabela1[[#This Row],[bola 2]]-Tabela1[[#This Row],[bola 1]]</f>
        <v>7</v>
      </c>
      <c r="J692" s="13">
        <f>Tabela1[[#This Row],[bola 3]]-Tabela1[[#This Row],[bola 2]]</f>
        <v>15</v>
      </c>
      <c r="K692" s="13">
        <f>Tabela1[[#This Row],[bola 4]]-Tabela1[[#This Row],[bola 3]]</f>
        <v>6</v>
      </c>
      <c r="L692" s="13">
        <f>Tabela1[[#This Row],[bola 5]]-Tabela1[[#This Row],[bola 4]]</f>
        <v>10</v>
      </c>
      <c r="M692" s="13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3">
        <f>Tabela1[[#This Row],[bola 2]]-Tabela1[[#This Row],[bola 1]]</f>
        <v>1</v>
      </c>
      <c r="J693" s="13">
        <f>Tabela1[[#This Row],[bola 3]]-Tabela1[[#This Row],[bola 2]]</f>
        <v>10</v>
      </c>
      <c r="K693" s="13">
        <f>Tabela1[[#This Row],[bola 4]]-Tabela1[[#This Row],[bola 3]]</f>
        <v>11</v>
      </c>
      <c r="L693" s="13">
        <f>Tabela1[[#This Row],[bola 5]]-Tabela1[[#This Row],[bola 4]]</f>
        <v>7</v>
      </c>
      <c r="M693" s="13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3">
        <f>Tabela1[[#This Row],[bola 2]]-Tabela1[[#This Row],[bola 1]]</f>
        <v>6</v>
      </c>
      <c r="J694" s="13">
        <f>Tabela1[[#This Row],[bola 3]]-Tabela1[[#This Row],[bola 2]]</f>
        <v>7</v>
      </c>
      <c r="K694" s="13">
        <f>Tabela1[[#This Row],[bola 4]]-Tabela1[[#This Row],[bola 3]]</f>
        <v>27</v>
      </c>
      <c r="L694" s="13">
        <f>Tabela1[[#This Row],[bola 5]]-Tabela1[[#This Row],[bola 4]]</f>
        <v>7</v>
      </c>
      <c r="M694" s="13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3">
        <f>Tabela1[[#This Row],[bola 2]]-Tabela1[[#This Row],[bola 1]]</f>
        <v>10</v>
      </c>
      <c r="J695" s="13">
        <f>Tabela1[[#This Row],[bola 3]]-Tabela1[[#This Row],[bola 2]]</f>
        <v>9</v>
      </c>
      <c r="K695" s="13">
        <f>Tabela1[[#This Row],[bola 4]]-Tabela1[[#This Row],[bola 3]]</f>
        <v>5</v>
      </c>
      <c r="L695" s="13">
        <f>Tabela1[[#This Row],[bola 5]]-Tabela1[[#This Row],[bola 4]]</f>
        <v>12</v>
      </c>
      <c r="M695" s="13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3">
        <f>Tabela1[[#This Row],[bola 2]]-Tabela1[[#This Row],[bola 1]]</f>
        <v>1</v>
      </c>
      <c r="J696" s="13">
        <f>Tabela1[[#This Row],[bola 3]]-Tabela1[[#This Row],[bola 2]]</f>
        <v>24</v>
      </c>
      <c r="K696" s="13">
        <f>Tabela1[[#This Row],[bola 4]]-Tabela1[[#This Row],[bola 3]]</f>
        <v>18</v>
      </c>
      <c r="L696" s="13">
        <f>Tabela1[[#This Row],[bola 5]]-Tabela1[[#This Row],[bola 4]]</f>
        <v>2</v>
      </c>
      <c r="M696" s="13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3">
        <f>Tabela1[[#This Row],[bola 2]]-Tabela1[[#This Row],[bola 1]]</f>
        <v>4</v>
      </c>
      <c r="J697" s="13">
        <f>Tabela1[[#This Row],[bola 3]]-Tabela1[[#This Row],[bola 2]]</f>
        <v>3</v>
      </c>
      <c r="K697" s="13">
        <f>Tabela1[[#This Row],[bola 4]]-Tabela1[[#This Row],[bola 3]]</f>
        <v>26</v>
      </c>
      <c r="L697" s="13">
        <f>Tabela1[[#This Row],[bola 5]]-Tabela1[[#This Row],[bola 4]]</f>
        <v>6</v>
      </c>
      <c r="M697" s="13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3">
        <f>Tabela1[[#This Row],[bola 2]]-Tabela1[[#This Row],[bola 1]]</f>
        <v>8</v>
      </c>
      <c r="J698" s="13">
        <f>Tabela1[[#This Row],[bola 3]]-Tabela1[[#This Row],[bola 2]]</f>
        <v>21</v>
      </c>
      <c r="K698" s="13">
        <f>Tabela1[[#This Row],[bola 4]]-Tabela1[[#This Row],[bola 3]]</f>
        <v>13</v>
      </c>
      <c r="L698" s="13">
        <f>Tabela1[[#This Row],[bola 5]]-Tabela1[[#This Row],[bola 4]]</f>
        <v>5</v>
      </c>
      <c r="M698" s="13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3">
        <f>Tabela1[[#This Row],[bola 2]]-Tabela1[[#This Row],[bola 1]]</f>
        <v>7</v>
      </c>
      <c r="J699" s="13">
        <f>Tabela1[[#This Row],[bola 3]]-Tabela1[[#This Row],[bola 2]]</f>
        <v>15</v>
      </c>
      <c r="K699" s="13">
        <f>Tabela1[[#This Row],[bola 4]]-Tabela1[[#This Row],[bola 3]]</f>
        <v>24</v>
      </c>
      <c r="L699" s="13">
        <f>Tabela1[[#This Row],[bola 5]]-Tabela1[[#This Row],[bola 4]]</f>
        <v>1</v>
      </c>
      <c r="M699" s="13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3">
        <f>Tabela1[[#This Row],[bola 2]]-Tabela1[[#This Row],[bola 1]]</f>
        <v>1</v>
      </c>
      <c r="J700" s="13">
        <f>Tabela1[[#This Row],[bola 3]]-Tabela1[[#This Row],[bola 2]]</f>
        <v>3</v>
      </c>
      <c r="K700" s="13">
        <f>Tabela1[[#This Row],[bola 4]]-Tabela1[[#This Row],[bola 3]]</f>
        <v>14</v>
      </c>
      <c r="L700" s="13">
        <f>Tabela1[[#This Row],[bola 5]]-Tabela1[[#This Row],[bola 4]]</f>
        <v>10</v>
      </c>
      <c r="M700" s="13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3">
        <f>Tabela1[[#This Row],[bola 2]]-Tabela1[[#This Row],[bola 1]]</f>
        <v>4</v>
      </c>
      <c r="J701" s="13">
        <f>Tabela1[[#This Row],[bola 3]]-Tabela1[[#This Row],[bola 2]]</f>
        <v>10</v>
      </c>
      <c r="K701" s="13">
        <f>Tabela1[[#This Row],[bola 4]]-Tabela1[[#This Row],[bola 3]]</f>
        <v>8</v>
      </c>
      <c r="L701" s="13">
        <f>Tabela1[[#This Row],[bola 5]]-Tabela1[[#This Row],[bola 4]]</f>
        <v>4</v>
      </c>
      <c r="M701" s="13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3">
        <f>Tabela1[[#This Row],[bola 2]]-Tabela1[[#This Row],[bola 1]]</f>
        <v>5</v>
      </c>
      <c r="J702" s="13">
        <f>Tabela1[[#This Row],[bola 3]]-Tabela1[[#This Row],[bola 2]]</f>
        <v>2</v>
      </c>
      <c r="K702" s="13">
        <f>Tabela1[[#This Row],[bola 4]]-Tabela1[[#This Row],[bola 3]]</f>
        <v>8</v>
      </c>
      <c r="L702" s="13">
        <f>Tabela1[[#This Row],[bola 5]]-Tabela1[[#This Row],[bola 4]]</f>
        <v>19</v>
      </c>
      <c r="M702" s="13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3">
        <f>Tabela1[[#This Row],[bola 2]]-Tabela1[[#This Row],[bola 1]]</f>
        <v>7</v>
      </c>
      <c r="J703" s="13">
        <f>Tabela1[[#This Row],[bola 3]]-Tabela1[[#This Row],[bola 2]]</f>
        <v>18</v>
      </c>
      <c r="K703" s="13">
        <f>Tabela1[[#This Row],[bola 4]]-Tabela1[[#This Row],[bola 3]]</f>
        <v>3</v>
      </c>
      <c r="L703" s="13">
        <f>Tabela1[[#This Row],[bola 5]]-Tabela1[[#This Row],[bola 4]]</f>
        <v>16</v>
      </c>
      <c r="M703" s="13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3">
        <f>Tabela1[[#This Row],[bola 2]]-Tabela1[[#This Row],[bola 1]]</f>
        <v>3</v>
      </c>
      <c r="J704" s="13">
        <f>Tabela1[[#This Row],[bola 3]]-Tabela1[[#This Row],[bola 2]]</f>
        <v>1</v>
      </c>
      <c r="K704" s="13">
        <f>Tabela1[[#This Row],[bola 4]]-Tabela1[[#This Row],[bola 3]]</f>
        <v>3</v>
      </c>
      <c r="L704" s="13">
        <f>Tabela1[[#This Row],[bola 5]]-Tabela1[[#This Row],[bola 4]]</f>
        <v>16</v>
      </c>
      <c r="M704" s="13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3">
        <f>Tabela1[[#This Row],[bola 2]]-Tabela1[[#This Row],[bola 1]]</f>
        <v>4</v>
      </c>
      <c r="J705" s="13">
        <f>Tabela1[[#This Row],[bola 3]]-Tabela1[[#This Row],[bola 2]]</f>
        <v>10</v>
      </c>
      <c r="K705" s="13">
        <f>Tabela1[[#This Row],[bola 4]]-Tabela1[[#This Row],[bola 3]]</f>
        <v>5</v>
      </c>
      <c r="L705" s="13">
        <f>Tabela1[[#This Row],[bola 5]]-Tabela1[[#This Row],[bola 4]]</f>
        <v>16</v>
      </c>
      <c r="M705" s="13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3">
        <f>Tabela1[[#This Row],[bola 2]]-Tabela1[[#This Row],[bola 1]]</f>
        <v>6</v>
      </c>
      <c r="J706" s="13">
        <f>Tabela1[[#This Row],[bola 3]]-Tabela1[[#This Row],[bola 2]]</f>
        <v>25</v>
      </c>
      <c r="K706" s="13">
        <f>Tabela1[[#This Row],[bola 4]]-Tabela1[[#This Row],[bola 3]]</f>
        <v>2</v>
      </c>
      <c r="L706" s="13">
        <f>Tabela1[[#This Row],[bola 5]]-Tabela1[[#This Row],[bola 4]]</f>
        <v>3</v>
      </c>
      <c r="M706" s="13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3">
        <f>Tabela1[[#This Row],[bola 2]]-Tabela1[[#This Row],[bola 1]]</f>
        <v>1</v>
      </c>
      <c r="J707" s="13">
        <f>Tabela1[[#This Row],[bola 3]]-Tabela1[[#This Row],[bola 2]]</f>
        <v>11</v>
      </c>
      <c r="K707" s="13">
        <f>Tabela1[[#This Row],[bola 4]]-Tabela1[[#This Row],[bola 3]]</f>
        <v>10</v>
      </c>
      <c r="L707" s="13">
        <f>Tabela1[[#This Row],[bola 5]]-Tabela1[[#This Row],[bola 4]]</f>
        <v>7</v>
      </c>
      <c r="M707" s="13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3">
        <f>Tabela1[[#This Row],[bola 2]]-Tabela1[[#This Row],[bola 1]]</f>
        <v>12</v>
      </c>
      <c r="J708" s="13">
        <f>Tabela1[[#This Row],[bola 3]]-Tabela1[[#This Row],[bola 2]]</f>
        <v>10</v>
      </c>
      <c r="K708" s="13">
        <f>Tabela1[[#This Row],[bola 4]]-Tabela1[[#This Row],[bola 3]]</f>
        <v>8</v>
      </c>
      <c r="L708" s="13">
        <f>Tabela1[[#This Row],[bola 5]]-Tabela1[[#This Row],[bola 4]]</f>
        <v>17</v>
      </c>
      <c r="M708" s="13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3">
        <f>Tabela1[[#This Row],[bola 2]]-Tabela1[[#This Row],[bola 1]]</f>
        <v>17</v>
      </c>
      <c r="J709" s="13">
        <f>Tabela1[[#This Row],[bola 3]]-Tabela1[[#This Row],[bola 2]]</f>
        <v>27</v>
      </c>
      <c r="K709" s="13">
        <f>Tabela1[[#This Row],[bola 4]]-Tabela1[[#This Row],[bola 3]]</f>
        <v>11</v>
      </c>
      <c r="L709" s="13">
        <f>Tabela1[[#This Row],[bola 5]]-Tabela1[[#This Row],[bola 4]]</f>
        <v>1</v>
      </c>
      <c r="M709" s="13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3">
        <f>Tabela1[[#This Row],[bola 2]]-Tabela1[[#This Row],[bola 1]]</f>
        <v>9</v>
      </c>
      <c r="J710" s="13">
        <f>Tabela1[[#This Row],[bola 3]]-Tabela1[[#This Row],[bola 2]]</f>
        <v>13</v>
      </c>
      <c r="K710" s="13">
        <f>Tabela1[[#This Row],[bola 4]]-Tabela1[[#This Row],[bola 3]]</f>
        <v>3</v>
      </c>
      <c r="L710" s="13">
        <f>Tabela1[[#This Row],[bola 5]]-Tabela1[[#This Row],[bola 4]]</f>
        <v>3</v>
      </c>
      <c r="M710" s="13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3">
        <f>Tabela1[[#This Row],[bola 2]]-Tabela1[[#This Row],[bola 1]]</f>
        <v>2</v>
      </c>
      <c r="J711" s="13">
        <f>Tabela1[[#This Row],[bola 3]]-Tabela1[[#This Row],[bola 2]]</f>
        <v>14</v>
      </c>
      <c r="K711" s="13">
        <f>Tabela1[[#This Row],[bola 4]]-Tabela1[[#This Row],[bola 3]]</f>
        <v>9</v>
      </c>
      <c r="L711" s="13">
        <f>Tabela1[[#This Row],[bola 5]]-Tabela1[[#This Row],[bola 4]]</f>
        <v>7</v>
      </c>
      <c r="M711" s="13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3">
        <f>Tabela1[[#This Row],[bola 2]]-Tabela1[[#This Row],[bola 1]]</f>
        <v>8</v>
      </c>
      <c r="J712" s="13">
        <f>Tabela1[[#This Row],[bola 3]]-Tabela1[[#This Row],[bola 2]]</f>
        <v>2</v>
      </c>
      <c r="K712" s="13">
        <f>Tabela1[[#This Row],[bola 4]]-Tabela1[[#This Row],[bola 3]]</f>
        <v>2</v>
      </c>
      <c r="L712" s="13">
        <f>Tabela1[[#This Row],[bola 5]]-Tabela1[[#This Row],[bola 4]]</f>
        <v>11</v>
      </c>
      <c r="M712" s="13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3">
        <f>Tabela1[[#This Row],[bola 2]]-Tabela1[[#This Row],[bola 1]]</f>
        <v>5</v>
      </c>
      <c r="J713" s="13">
        <f>Tabela1[[#This Row],[bola 3]]-Tabela1[[#This Row],[bola 2]]</f>
        <v>3</v>
      </c>
      <c r="K713" s="13">
        <f>Tabela1[[#This Row],[bola 4]]-Tabela1[[#This Row],[bola 3]]</f>
        <v>7</v>
      </c>
      <c r="L713" s="13">
        <f>Tabela1[[#This Row],[bola 5]]-Tabela1[[#This Row],[bola 4]]</f>
        <v>5</v>
      </c>
      <c r="M713" s="13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3">
        <f>Tabela1[[#This Row],[bola 2]]-Tabela1[[#This Row],[bola 1]]</f>
        <v>7</v>
      </c>
      <c r="J714" s="13">
        <f>Tabela1[[#This Row],[bola 3]]-Tabela1[[#This Row],[bola 2]]</f>
        <v>2</v>
      </c>
      <c r="K714" s="13">
        <f>Tabela1[[#This Row],[bola 4]]-Tabela1[[#This Row],[bola 3]]</f>
        <v>26</v>
      </c>
      <c r="L714" s="13">
        <f>Tabela1[[#This Row],[bola 5]]-Tabela1[[#This Row],[bola 4]]</f>
        <v>7</v>
      </c>
      <c r="M714" s="13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3">
        <f>Tabela1[[#This Row],[bola 2]]-Tabela1[[#This Row],[bola 1]]</f>
        <v>2</v>
      </c>
      <c r="J715" s="13">
        <f>Tabela1[[#This Row],[bola 3]]-Tabela1[[#This Row],[bola 2]]</f>
        <v>4</v>
      </c>
      <c r="K715" s="13">
        <f>Tabela1[[#This Row],[bola 4]]-Tabela1[[#This Row],[bola 3]]</f>
        <v>26</v>
      </c>
      <c r="L715" s="13">
        <f>Tabela1[[#This Row],[bola 5]]-Tabela1[[#This Row],[bola 4]]</f>
        <v>6</v>
      </c>
      <c r="M715" s="13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3">
        <f>Tabela1[[#This Row],[bola 2]]-Tabela1[[#This Row],[bola 1]]</f>
        <v>2</v>
      </c>
      <c r="J716" s="13">
        <f>Tabela1[[#This Row],[bola 3]]-Tabela1[[#This Row],[bola 2]]</f>
        <v>3</v>
      </c>
      <c r="K716" s="13">
        <f>Tabela1[[#This Row],[bola 4]]-Tabela1[[#This Row],[bola 3]]</f>
        <v>13</v>
      </c>
      <c r="L716" s="13">
        <f>Tabela1[[#This Row],[bola 5]]-Tabela1[[#This Row],[bola 4]]</f>
        <v>7</v>
      </c>
      <c r="M716" s="13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3">
        <f>Tabela1[[#This Row],[bola 2]]-Tabela1[[#This Row],[bola 1]]</f>
        <v>20</v>
      </c>
      <c r="J717" s="13">
        <f>Tabela1[[#This Row],[bola 3]]-Tabela1[[#This Row],[bola 2]]</f>
        <v>9</v>
      </c>
      <c r="K717" s="13">
        <f>Tabela1[[#This Row],[bola 4]]-Tabela1[[#This Row],[bola 3]]</f>
        <v>5</v>
      </c>
      <c r="L717" s="13">
        <f>Tabela1[[#This Row],[bola 5]]-Tabela1[[#This Row],[bola 4]]</f>
        <v>7</v>
      </c>
      <c r="M717" s="13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3">
        <f>Tabela1[[#This Row],[bola 2]]-Tabela1[[#This Row],[bola 1]]</f>
        <v>5</v>
      </c>
      <c r="J718" s="13">
        <f>Tabela1[[#This Row],[bola 3]]-Tabela1[[#This Row],[bola 2]]</f>
        <v>23</v>
      </c>
      <c r="K718" s="13">
        <f>Tabela1[[#This Row],[bola 4]]-Tabela1[[#This Row],[bola 3]]</f>
        <v>7</v>
      </c>
      <c r="L718" s="13">
        <f>Tabela1[[#This Row],[bola 5]]-Tabela1[[#This Row],[bola 4]]</f>
        <v>1</v>
      </c>
      <c r="M718" s="13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3">
        <f>Tabela1[[#This Row],[bola 2]]-Tabela1[[#This Row],[bola 1]]</f>
        <v>1</v>
      </c>
      <c r="J719" s="13">
        <f>Tabela1[[#This Row],[bola 3]]-Tabela1[[#This Row],[bola 2]]</f>
        <v>27</v>
      </c>
      <c r="K719" s="13">
        <f>Tabela1[[#This Row],[bola 4]]-Tabela1[[#This Row],[bola 3]]</f>
        <v>8</v>
      </c>
      <c r="L719" s="13">
        <f>Tabela1[[#This Row],[bola 5]]-Tabela1[[#This Row],[bola 4]]</f>
        <v>10</v>
      </c>
      <c r="M719" s="13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3">
        <f>Tabela1[[#This Row],[bola 2]]-Tabela1[[#This Row],[bola 1]]</f>
        <v>11</v>
      </c>
      <c r="J720" s="13">
        <f>Tabela1[[#This Row],[bola 3]]-Tabela1[[#This Row],[bola 2]]</f>
        <v>4</v>
      </c>
      <c r="K720" s="13">
        <f>Tabela1[[#This Row],[bola 4]]-Tabela1[[#This Row],[bola 3]]</f>
        <v>10</v>
      </c>
      <c r="L720" s="13">
        <f>Tabela1[[#This Row],[bola 5]]-Tabela1[[#This Row],[bola 4]]</f>
        <v>20</v>
      </c>
      <c r="M720" s="13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3">
        <f>Tabela1[[#This Row],[bola 2]]-Tabela1[[#This Row],[bola 1]]</f>
        <v>1</v>
      </c>
      <c r="J721" s="13">
        <f>Tabela1[[#This Row],[bola 3]]-Tabela1[[#This Row],[bola 2]]</f>
        <v>9</v>
      </c>
      <c r="K721" s="13">
        <f>Tabela1[[#This Row],[bola 4]]-Tabela1[[#This Row],[bola 3]]</f>
        <v>18</v>
      </c>
      <c r="L721" s="13">
        <f>Tabela1[[#This Row],[bola 5]]-Tabela1[[#This Row],[bola 4]]</f>
        <v>4</v>
      </c>
      <c r="M721" s="13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3">
        <f>Tabela1[[#This Row],[bola 2]]-Tabela1[[#This Row],[bola 1]]</f>
        <v>8</v>
      </c>
      <c r="J722" s="13">
        <f>Tabela1[[#This Row],[bola 3]]-Tabela1[[#This Row],[bola 2]]</f>
        <v>12</v>
      </c>
      <c r="K722" s="13">
        <f>Tabela1[[#This Row],[bola 4]]-Tabela1[[#This Row],[bola 3]]</f>
        <v>9</v>
      </c>
      <c r="L722" s="13">
        <f>Tabela1[[#This Row],[bola 5]]-Tabela1[[#This Row],[bola 4]]</f>
        <v>3</v>
      </c>
      <c r="M722" s="13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3">
        <f>Tabela1[[#This Row],[bola 2]]-Tabela1[[#This Row],[bola 1]]</f>
        <v>5</v>
      </c>
      <c r="J723" s="13">
        <f>Tabela1[[#This Row],[bola 3]]-Tabela1[[#This Row],[bola 2]]</f>
        <v>9</v>
      </c>
      <c r="K723" s="13">
        <f>Tabela1[[#This Row],[bola 4]]-Tabela1[[#This Row],[bola 3]]</f>
        <v>13</v>
      </c>
      <c r="L723" s="13">
        <f>Tabela1[[#This Row],[bola 5]]-Tabela1[[#This Row],[bola 4]]</f>
        <v>3</v>
      </c>
      <c r="M723" s="13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3">
        <f>Tabela1[[#This Row],[bola 2]]-Tabela1[[#This Row],[bola 1]]</f>
        <v>11</v>
      </c>
      <c r="J724" s="13">
        <f>Tabela1[[#This Row],[bola 3]]-Tabela1[[#This Row],[bola 2]]</f>
        <v>6</v>
      </c>
      <c r="K724" s="13">
        <f>Tabela1[[#This Row],[bola 4]]-Tabela1[[#This Row],[bola 3]]</f>
        <v>5</v>
      </c>
      <c r="L724" s="13">
        <f>Tabela1[[#This Row],[bola 5]]-Tabela1[[#This Row],[bola 4]]</f>
        <v>7</v>
      </c>
      <c r="M724" s="13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3">
        <f>Tabela1[[#This Row],[bola 2]]-Tabela1[[#This Row],[bola 1]]</f>
        <v>14</v>
      </c>
      <c r="J725" s="13">
        <f>Tabela1[[#This Row],[bola 3]]-Tabela1[[#This Row],[bola 2]]</f>
        <v>12</v>
      </c>
      <c r="K725" s="13">
        <f>Tabela1[[#This Row],[bola 4]]-Tabela1[[#This Row],[bola 3]]</f>
        <v>2</v>
      </c>
      <c r="L725" s="13">
        <f>Tabela1[[#This Row],[bola 5]]-Tabela1[[#This Row],[bola 4]]</f>
        <v>4</v>
      </c>
      <c r="M725" s="13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3">
        <f>Tabela1[[#This Row],[bola 2]]-Tabela1[[#This Row],[bola 1]]</f>
        <v>29</v>
      </c>
      <c r="J726" s="13">
        <f>Tabela1[[#This Row],[bola 3]]-Tabela1[[#This Row],[bola 2]]</f>
        <v>5</v>
      </c>
      <c r="K726" s="13">
        <f>Tabela1[[#This Row],[bola 4]]-Tabela1[[#This Row],[bola 3]]</f>
        <v>2</v>
      </c>
      <c r="L726" s="13">
        <f>Tabela1[[#This Row],[bola 5]]-Tabela1[[#This Row],[bola 4]]</f>
        <v>8</v>
      </c>
      <c r="M726" s="13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3">
        <f>Tabela1[[#This Row],[bola 2]]-Tabela1[[#This Row],[bola 1]]</f>
        <v>19</v>
      </c>
      <c r="J727" s="13">
        <f>Tabela1[[#This Row],[bola 3]]-Tabela1[[#This Row],[bola 2]]</f>
        <v>13</v>
      </c>
      <c r="K727" s="13">
        <f>Tabela1[[#This Row],[bola 4]]-Tabela1[[#This Row],[bola 3]]</f>
        <v>7</v>
      </c>
      <c r="L727" s="13">
        <f>Tabela1[[#This Row],[bola 5]]-Tabela1[[#This Row],[bola 4]]</f>
        <v>3</v>
      </c>
      <c r="M727" s="13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3">
        <f>Tabela1[[#This Row],[bola 2]]-Tabela1[[#This Row],[bola 1]]</f>
        <v>11</v>
      </c>
      <c r="J728" s="13">
        <f>Tabela1[[#This Row],[bola 3]]-Tabela1[[#This Row],[bola 2]]</f>
        <v>9</v>
      </c>
      <c r="K728" s="13">
        <f>Tabela1[[#This Row],[bola 4]]-Tabela1[[#This Row],[bola 3]]</f>
        <v>2</v>
      </c>
      <c r="L728" s="13">
        <f>Tabela1[[#This Row],[bola 5]]-Tabela1[[#This Row],[bola 4]]</f>
        <v>11</v>
      </c>
      <c r="M728" s="13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3">
        <f>Tabela1[[#This Row],[bola 2]]-Tabela1[[#This Row],[bola 1]]</f>
        <v>9</v>
      </c>
      <c r="J729" s="13">
        <f>Tabela1[[#This Row],[bola 3]]-Tabela1[[#This Row],[bola 2]]</f>
        <v>18</v>
      </c>
      <c r="K729" s="13">
        <f>Tabela1[[#This Row],[bola 4]]-Tabela1[[#This Row],[bola 3]]</f>
        <v>8</v>
      </c>
      <c r="L729" s="13">
        <f>Tabela1[[#This Row],[bola 5]]-Tabela1[[#This Row],[bola 4]]</f>
        <v>13</v>
      </c>
      <c r="M729" s="13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3">
        <f>Tabela1[[#This Row],[bola 2]]-Tabela1[[#This Row],[bola 1]]</f>
        <v>5</v>
      </c>
      <c r="J730" s="13">
        <f>Tabela1[[#This Row],[bola 3]]-Tabela1[[#This Row],[bola 2]]</f>
        <v>10</v>
      </c>
      <c r="K730" s="13">
        <f>Tabela1[[#This Row],[bola 4]]-Tabela1[[#This Row],[bola 3]]</f>
        <v>20</v>
      </c>
      <c r="L730" s="13">
        <f>Tabela1[[#This Row],[bola 5]]-Tabela1[[#This Row],[bola 4]]</f>
        <v>14</v>
      </c>
      <c r="M730" s="13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3">
        <f>Tabela1[[#This Row],[bola 2]]-Tabela1[[#This Row],[bola 1]]</f>
        <v>10</v>
      </c>
      <c r="J731" s="13">
        <f>Tabela1[[#This Row],[bola 3]]-Tabela1[[#This Row],[bola 2]]</f>
        <v>7</v>
      </c>
      <c r="K731" s="13">
        <f>Tabela1[[#This Row],[bola 4]]-Tabela1[[#This Row],[bola 3]]</f>
        <v>14</v>
      </c>
      <c r="L731" s="13">
        <f>Tabela1[[#This Row],[bola 5]]-Tabela1[[#This Row],[bola 4]]</f>
        <v>3</v>
      </c>
      <c r="M731" s="13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3">
        <f>Tabela1[[#This Row],[bola 2]]-Tabela1[[#This Row],[bola 1]]</f>
        <v>6</v>
      </c>
      <c r="J732" s="13">
        <f>Tabela1[[#This Row],[bola 3]]-Tabela1[[#This Row],[bola 2]]</f>
        <v>26</v>
      </c>
      <c r="K732" s="13">
        <f>Tabela1[[#This Row],[bola 4]]-Tabela1[[#This Row],[bola 3]]</f>
        <v>2</v>
      </c>
      <c r="L732" s="13">
        <f>Tabela1[[#This Row],[bola 5]]-Tabela1[[#This Row],[bola 4]]</f>
        <v>4</v>
      </c>
      <c r="M732" s="13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3">
        <f>Tabela1[[#This Row],[bola 2]]-Tabela1[[#This Row],[bola 1]]</f>
        <v>4</v>
      </c>
      <c r="J733" s="13">
        <f>Tabela1[[#This Row],[bola 3]]-Tabela1[[#This Row],[bola 2]]</f>
        <v>2</v>
      </c>
      <c r="K733" s="13">
        <f>Tabela1[[#This Row],[bola 4]]-Tabela1[[#This Row],[bola 3]]</f>
        <v>30</v>
      </c>
      <c r="L733" s="13">
        <f>Tabela1[[#This Row],[bola 5]]-Tabela1[[#This Row],[bola 4]]</f>
        <v>3</v>
      </c>
      <c r="M733" s="13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3">
        <f>Tabela1[[#This Row],[bola 2]]-Tabela1[[#This Row],[bola 1]]</f>
        <v>8</v>
      </c>
      <c r="J734" s="13">
        <f>Tabela1[[#This Row],[bola 3]]-Tabela1[[#This Row],[bola 2]]</f>
        <v>2</v>
      </c>
      <c r="K734" s="13">
        <f>Tabela1[[#This Row],[bola 4]]-Tabela1[[#This Row],[bola 3]]</f>
        <v>16</v>
      </c>
      <c r="L734" s="13">
        <f>Tabela1[[#This Row],[bola 5]]-Tabela1[[#This Row],[bola 4]]</f>
        <v>12</v>
      </c>
      <c r="M734" s="13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3">
        <f>Tabela1[[#This Row],[bola 2]]-Tabela1[[#This Row],[bola 1]]</f>
        <v>5</v>
      </c>
      <c r="J735" s="13">
        <f>Tabela1[[#This Row],[bola 3]]-Tabela1[[#This Row],[bola 2]]</f>
        <v>11</v>
      </c>
      <c r="K735" s="13">
        <f>Tabela1[[#This Row],[bola 4]]-Tabela1[[#This Row],[bola 3]]</f>
        <v>8</v>
      </c>
      <c r="L735" s="13">
        <f>Tabela1[[#This Row],[bola 5]]-Tabela1[[#This Row],[bola 4]]</f>
        <v>10</v>
      </c>
      <c r="M735" s="13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3">
        <f>Tabela1[[#This Row],[bola 2]]-Tabela1[[#This Row],[bola 1]]</f>
        <v>13</v>
      </c>
      <c r="J736" s="13">
        <f>Tabela1[[#This Row],[bola 3]]-Tabela1[[#This Row],[bola 2]]</f>
        <v>15</v>
      </c>
      <c r="K736" s="13">
        <f>Tabela1[[#This Row],[bola 4]]-Tabela1[[#This Row],[bola 3]]</f>
        <v>10</v>
      </c>
      <c r="L736" s="13">
        <f>Tabela1[[#This Row],[bola 5]]-Tabela1[[#This Row],[bola 4]]</f>
        <v>13</v>
      </c>
      <c r="M736" s="13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3">
        <f>Tabela1[[#This Row],[bola 2]]-Tabela1[[#This Row],[bola 1]]</f>
        <v>13</v>
      </c>
      <c r="J737" s="13">
        <f>Tabela1[[#This Row],[bola 3]]-Tabela1[[#This Row],[bola 2]]</f>
        <v>1</v>
      </c>
      <c r="K737" s="13">
        <f>Tabela1[[#This Row],[bola 4]]-Tabela1[[#This Row],[bola 3]]</f>
        <v>29</v>
      </c>
      <c r="L737" s="13">
        <f>Tabela1[[#This Row],[bola 5]]-Tabela1[[#This Row],[bola 4]]</f>
        <v>5</v>
      </c>
      <c r="M737" s="13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3">
        <f>Tabela1[[#This Row],[bola 2]]-Tabela1[[#This Row],[bola 1]]</f>
        <v>9</v>
      </c>
      <c r="J738" s="13">
        <f>Tabela1[[#This Row],[bola 3]]-Tabela1[[#This Row],[bola 2]]</f>
        <v>1</v>
      </c>
      <c r="K738" s="13">
        <f>Tabela1[[#This Row],[bola 4]]-Tabela1[[#This Row],[bola 3]]</f>
        <v>7</v>
      </c>
      <c r="L738" s="13">
        <f>Tabela1[[#This Row],[bola 5]]-Tabela1[[#This Row],[bola 4]]</f>
        <v>5</v>
      </c>
      <c r="M738" s="13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3">
        <f>Tabela1[[#This Row],[bola 2]]-Tabela1[[#This Row],[bola 1]]</f>
        <v>11</v>
      </c>
      <c r="J739" s="13">
        <f>Tabela1[[#This Row],[bola 3]]-Tabela1[[#This Row],[bola 2]]</f>
        <v>2</v>
      </c>
      <c r="K739" s="13">
        <f>Tabela1[[#This Row],[bola 4]]-Tabela1[[#This Row],[bola 3]]</f>
        <v>30</v>
      </c>
      <c r="L739" s="13">
        <f>Tabela1[[#This Row],[bola 5]]-Tabela1[[#This Row],[bola 4]]</f>
        <v>1</v>
      </c>
      <c r="M739" s="13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3">
        <f>Tabela1[[#This Row],[bola 2]]-Tabela1[[#This Row],[bola 1]]</f>
        <v>10</v>
      </c>
      <c r="J740" s="13">
        <f>Tabela1[[#This Row],[bola 3]]-Tabela1[[#This Row],[bola 2]]</f>
        <v>14</v>
      </c>
      <c r="K740" s="13">
        <f>Tabela1[[#This Row],[bola 4]]-Tabela1[[#This Row],[bola 3]]</f>
        <v>5</v>
      </c>
      <c r="L740" s="13">
        <f>Tabela1[[#This Row],[bola 5]]-Tabela1[[#This Row],[bola 4]]</f>
        <v>12</v>
      </c>
      <c r="M740" s="13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3">
        <f>Tabela1[[#This Row],[bola 2]]-Tabela1[[#This Row],[bola 1]]</f>
        <v>2</v>
      </c>
      <c r="J741" s="13">
        <f>Tabela1[[#This Row],[bola 3]]-Tabela1[[#This Row],[bola 2]]</f>
        <v>14</v>
      </c>
      <c r="K741" s="13">
        <f>Tabela1[[#This Row],[bola 4]]-Tabela1[[#This Row],[bola 3]]</f>
        <v>1</v>
      </c>
      <c r="L741" s="13">
        <f>Tabela1[[#This Row],[bola 5]]-Tabela1[[#This Row],[bola 4]]</f>
        <v>1</v>
      </c>
      <c r="M741" s="13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3">
        <f>Tabela1[[#This Row],[bola 2]]-Tabela1[[#This Row],[bola 1]]</f>
        <v>6</v>
      </c>
      <c r="J742" s="13">
        <f>Tabela1[[#This Row],[bola 3]]-Tabela1[[#This Row],[bola 2]]</f>
        <v>23</v>
      </c>
      <c r="K742" s="13">
        <f>Tabela1[[#This Row],[bola 4]]-Tabela1[[#This Row],[bola 3]]</f>
        <v>2</v>
      </c>
      <c r="L742" s="13">
        <f>Tabela1[[#This Row],[bola 5]]-Tabela1[[#This Row],[bola 4]]</f>
        <v>2</v>
      </c>
      <c r="M742" s="13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3">
        <f>Tabela1[[#This Row],[bola 2]]-Tabela1[[#This Row],[bola 1]]</f>
        <v>20</v>
      </c>
      <c r="J743" s="13">
        <f>Tabela1[[#This Row],[bola 3]]-Tabela1[[#This Row],[bola 2]]</f>
        <v>17</v>
      </c>
      <c r="K743" s="13">
        <f>Tabela1[[#This Row],[bola 4]]-Tabela1[[#This Row],[bola 3]]</f>
        <v>3</v>
      </c>
      <c r="L743" s="13">
        <f>Tabela1[[#This Row],[bola 5]]-Tabela1[[#This Row],[bola 4]]</f>
        <v>8</v>
      </c>
      <c r="M743" s="13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3">
        <f>Tabela1[[#This Row],[bola 2]]-Tabela1[[#This Row],[bola 1]]</f>
        <v>1</v>
      </c>
      <c r="J744" s="13">
        <f>Tabela1[[#This Row],[bola 3]]-Tabela1[[#This Row],[bola 2]]</f>
        <v>12</v>
      </c>
      <c r="K744" s="13">
        <f>Tabela1[[#This Row],[bola 4]]-Tabela1[[#This Row],[bola 3]]</f>
        <v>8</v>
      </c>
      <c r="L744" s="13">
        <f>Tabela1[[#This Row],[bola 5]]-Tabela1[[#This Row],[bola 4]]</f>
        <v>1</v>
      </c>
      <c r="M744" s="13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3">
        <f>Tabela1[[#This Row],[bola 2]]-Tabela1[[#This Row],[bola 1]]</f>
        <v>1</v>
      </c>
      <c r="J745" s="13">
        <f>Tabela1[[#This Row],[bola 3]]-Tabela1[[#This Row],[bola 2]]</f>
        <v>11</v>
      </c>
      <c r="K745" s="13">
        <f>Tabela1[[#This Row],[bola 4]]-Tabela1[[#This Row],[bola 3]]</f>
        <v>4</v>
      </c>
      <c r="L745" s="13">
        <f>Tabela1[[#This Row],[bola 5]]-Tabela1[[#This Row],[bola 4]]</f>
        <v>12</v>
      </c>
      <c r="M745" s="13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3">
        <f>Tabela1[[#This Row],[bola 2]]-Tabela1[[#This Row],[bola 1]]</f>
        <v>4</v>
      </c>
      <c r="J746" s="13">
        <f>Tabela1[[#This Row],[bola 3]]-Tabela1[[#This Row],[bola 2]]</f>
        <v>25</v>
      </c>
      <c r="K746" s="13">
        <f>Tabela1[[#This Row],[bola 4]]-Tabela1[[#This Row],[bola 3]]</f>
        <v>10</v>
      </c>
      <c r="L746" s="13">
        <f>Tabela1[[#This Row],[bola 5]]-Tabela1[[#This Row],[bola 4]]</f>
        <v>4</v>
      </c>
      <c r="M746" s="13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3">
        <f>Tabela1[[#This Row],[bola 2]]-Tabela1[[#This Row],[bola 1]]</f>
        <v>4</v>
      </c>
      <c r="J747" s="13">
        <f>Tabela1[[#This Row],[bola 3]]-Tabela1[[#This Row],[bola 2]]</f>
        <v>12</v>
      </c>
      <c r="K747" s="13">
        <f>Tabela1[[#This Row],[bola 4]]-Tabela1[[#This Row],[bola 3]]</f>
        <v>1</v>
      </c>
      <c r="L747" s="13">
        <f>Tabela1[[#This Row],[bola 5]]-Tabela1[[#This Row],[bola 4]]</f>
        <v>18</v>
      </c>
      <c r="M747" s="13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3">
        <f>Tabela1[[#This Row],[bola 2]]-Tabela1[[#This Row],[bola 1]]</f>
        <v>2</v>
      </c>
      <c r="J748" s="13">
        <f>Tabela1[[#This Row],[bola 3]]-Tabela1[[#This Row],[bola 2]]</f>
        <v>1</v>
      </c>
      <c r="K748" s="13">
        <f>Tabela1[[#This Row],[bola 4]]-Tabela1[[#This Row],[bola 3]]</f>
        <v>9</v>
      </c>
      <c r="L748" s="13">
        <f>Tabela1[[#This Row],[bola 5]]-Tabela1[[#This Row],[bola 4]]</f>
        <v>3</v>
      </c>
      <c r="M748" s="13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3">
        <f>Tabela1[[#This Row],[bola 2]]-Tabela1[[#This Row],[bola 1]]</f>
        <v>5</v>
      </c>
      <c r="J749" s="13">
        <f>Tabela1[[#This Row],[bola 3]]-Tabela1[[#This Row],[bola 2]]</f>
        <v>10</v>
      </c>
      <c r="K749" s="13">
        <f>Tabela1[[#This Row],[bola 4]]-Tabela1[[#This Row],[bola 3]]</f>
        <v>17</v>
      </c>
      <c r="L749" s="13">
        <f>Tabela1[[#This Row],[bola 5]]-Tabela1[[#This Row],[bola 4]]</f>
        <v>7</v>
      </c>
      <c r="M749" s="13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3">
        <f>Tabela1[[#This Row],[bola 2]]-Tabela1[[#This Row],[bola 1]]</f>
        <v>3</v>
      </c>
      <c r="J750" s="13">
        <f>Tabela1[[#This Row],[bola 3]]-Tabela1[[#This Row],[bola 2]]</f>
        <v>2</v>
      </c>
      <c r="K750" s="13">
        <f>Tabela1[[#This Row],[bola 4]]-Tabela1[[#This Row],[bola 3]]</f>
        <v>7</v>
      </c>
      <c r="L750" s="13">
        <f>Tabela1[[#This Row],[bola 5]]-Tabela1[[#This Row],[bola 4]]</f>
        <v>22</v>
      </c>
      <c r="M750" s="13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3">
        <f>Tabela1[[#This Row],[bola 2]]-Tabela1[[#This Row],[bola 1]]</f>
        <v>8</v>
      </c>
      <c r="J751" s="13">
        <f>Tabela1[[#This Row],[bola 3]]-Tabela1[[#This Row],[bola 2]]</f>
        <v>11</v>
      </c>
      <c r="K751" s="13">
        <f>Tabela1[[#This Row],[bola 4]]-Tabela1[[#This Row],[bola 3]]</f>
        <v>3</v>
      </c>
      <c r="L751" s="13">
        <f>Tabela1[[#This Row],[bola 5]]-Tabela1[[#This Row],[bola 4]]</f>
        <v>13</v>
      </c>
      <c r="M751" s="13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3">
        <f>Tabela1[[#This Row],[bola 2]]-Tabela1[[#This Row],[bola 1]]</f>
        <v>14</v>
      </c>
      <c r="J752" s="13">
        <f>Tabela1[[#This Row],[bola 3]]-Tabela1[[#This Row],[bola 2]]</f>
        <v>5</v>
      </c>
      <c r="K752" s="13">
        <f>Tabela1[[#This Row],[bola 4]]-Tabela1[[#This Row],[bola 3]]</f>
        <v>16</v>
      </c>
      <c r="L752" s="13">
        <f>Tabela1[[#This Row],[bola 5]]-Tabela1[[#This Row],[bola 4]]</f>
        <v>6</v>
      </c>
      <c r="M752" s="13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3">
        <f>Tabela1[[#This Row],[bola 2]]-Tabela1[[#This Row],[bola 1]]</f>
        <v>9</v>
      </c>
      <c r="J753" s="13">
        <f>Tabela1[[#This Row],[bola 3]]-Tabela1[[#This Row],[bola 2]]</f>
        <v>2</v>
      </c>
      <c r="K753" s="13">
        <f>Tabela1[[#This Row],[bola 4]]-Tabela1[[#This Row],[bola 3]]</f>
        <v>13</v>
      </c>
      <c r="L753" s="13">
        <f>Tabela1[[#This Row],[bola 5]]-Tabela1[[#This Row],[bola 4]]</f>
        <v>24</v>
      </c>
      <c r="M753" s="13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3">
        <f>Tabela1[[#This Row],[bola 2]]-Tabela1[[#This Row],[bola 1]]</f>
        <v>1</v>
      </c>
      <c r="J754" s="13">
        <f>Tabela1[[#This Row],[bola 3]]-Tabela1[[#This Row],[bola 2]]</f>
        <v>9</v>
      </c>
      <c r="K754" s="13">
        <f>Tabela1[[#This Row],[bola 4]]-Tabela1[[#This Row],[bola 3]]</f>
        <v>9</v>
      </c>
      <c r="L754" s="13">
        <f>Tabela1[[#This Row],[bola 5]]-Tabela1[[#This Row],[bola 4]]</f>
        <v>2</v>
      </c>
      <c r="M754" s="13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3">
        <f>Tabela1[[#This Row],[bola 2]]-Tabela1[[#This Row],[bola 1]]</f>
        <v>1</v>
      </c>
      <c r="J755" s="13">
        <f>Tabela1[[#This Row],[bola 3]]-Tabela1[[#This Row],[bola 2]]</f>
        <v>5</v>
      </c>
      <c r="K755" s="13">
        <f>Tabela1[[#This Row],[bola 4]]-Tabela1[[#This Row],[bola 3]]</f>
        <v>12</v>
      </c>
      <c r="L755" s="13">
        <f>Tabela1[[#This Row],[bola 5]]-Tabela1[[#This Row],[bola 4]]</f>
        <v>16</v>
      </c>
      <c r="M755" s="13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3">
        <f>Tabela1[[#This Row],[bola 2]]-Tabela1[[#This Row],[bola 1]]</f>
        <v>20</v>
      </c>
      <c r="J756" s="13">
        <f>Tabela1[[#This Row],[bola 3]]-Tabela1[[#This Row],[bola 2]]</f>
        <v>23</v>
      </c>
      <c r="K756" s="13">
        <f>Tabela1[[#This Row],[bola 4]]-Tabela1[[#This Row],[bola 3]]</f>
        <v>1</v>
      </c>
      <c r="L756" s="13">
        <f>Tabela1[[#This Row],[bola 5]]-Tabela1[[#This Row],[bola 4]]</f>
        <v>2</v>
      </c>
      <c r="M756" s="13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3">
        <f>Tabela1[[#This Row],[bola 2]]-Tabela1[[#This Row],[bola 1]]</f>
        <v>7</v>
      </c>
      <c r="J757" s="13">
        <f>Tabela1[[#This Row],[bola 3]]-Tabela1[[#This Row],[bola 2]]</f>
        <v>16</v>
      </c>
      <c r="K757" s="13">
        <f>Tabela1[[#This Row],[bola 4]]-Tabela1[[#This Row],[bola 3]]</f>
        <v>9</v>
      </c>
      <c r="L757" s="13">
        <f>Tabela1[[#This Row],[bola 5]]-Tabela1[[#This Row],[bola 4]]</f>
        <v>12</v>
      </c>
      <c r="M757" s="13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3">
        <f>Tabela1[[#This Row],[bola 2]]-Tabela1[[#This Row],[bola 1]]</f>
        <v>3</v>
      </c>
      <c r="J758" s="13">
        <f>Tabela1[[#This Row],[bola 3]]-Tabela1[[#This Row],[bola 2]]</f>
        <v>13</v>
      </c>
      <c r="K758" s="13">
        <f>Tabela1[[#This Row],[bola 4]]-Tabela1[[#This Row],[bola 3]]</f>
        <v>5</v>
      </c>
      <c r="L758" s="13">
        <f>Tabela1[[#This Row],[bola 5]]-Tabela1[[#This Row],[bola 4]]</f>
        <v>13</v>
      </c>
      <c r="M758" s="13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3">
        <f>Tabela1[[#This Row],[bola 2]]-Tabela1[[#This Row],[bola 1]]</f>
        <v>19</v>
      </c>
      <c r="J759" s="13">
        <f>Tabela1[[#This Row],[bola 3]]-Tabela1[[#This Row],[bola 2]]</f>
        <v>1</v>
      </c>
      <c r="K759" s="13">
        <f>Tabela1[[#This Row],[bola 4]]-Tabela1[[#This Row],[bola 3]]</f>
        <v>1</v>
      </c>
      <c r="L759" s="13">
        <f>Tabela1[[#This Row],[bola 5]]-Tabela1[[#This Row],[bola 4]]</f>
        <v>4</v>
      </c>
      <c r="M759" s="13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3">
        <f>Tabela1[[#This Row],[bola 2]]-Tabela1[[#This Row],[bola 1]]</f>
        <v>5</v>
      </c>
      <c r="J760" s="13">
        <f>Tabela1[[#This Row],[bola 3]]-Tabela1[[#This Row],[bola 2]]</f>
        <v>15</v>
      </c>
      <c r="K760" s="13">
        <f>Tabela1[[#This Row],[bola 4]]-Tabela1[[#This Row],[bola 3]]</f>
        <v>13</v>
      </c>
      <c r="L760" s="13">
        <f>Tabela1[[#This Row],[bola 5]]-Tabela1[[#This Row],[bola 4]]</f>
        <v>8</v>
      </c>
      <c r="M760" s="13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3">
        <f>Tabela1[[#This Row],[bola 2]]-Tabela1[[#This Row],[bola 1]]</f>
        <v>1</v>
      </c>
      <c r="J761" s="13">
        <f>Tabela1[[#This Row],[bola 3]]-Tabela1[[#This Row],[bola 2]]</f>
        <v>9</v>
      </c>
      <c r="K761" s="13">
        <f>Tabela1[[#This Row],[bola 4]]-Tabela1[[#This Row],[bola 3]]</f>
        <v>21</v>
      </c>
      <c r="L761" s="13">
        <f>Tabela1[[#This Row],[bola 5]]-Tabela1[[#This Row],[bola 4]]</f>
        <v>8</v>
      </c>
      <c r="M761" s="13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3">
        <f>Tabela1[[#This Row],[bola 2]]-Tabela1[[#This Row],[bola 1]]</f>
        <v>8</v>
      </c>
      <c r="J762" s="13">
        <f>Tabela1[[#This Row],[bola 3]]-Tabela1[[#This Row],[bola 2]]</f>
        <v>18</v>
      </c>
      <c r="K762" s="13">
        <f>Tabela1[[#This Row],[bola 4]]-Tabela1[[#This Row],[bola 3]]</f>
        <v>17</v>
      </c>
      <c r="L762" s="13">
        <f>Tabela1[[#This Row],[bola 5]]-Tabela1[[#This Row],[bola 4]]</f>
        <v>2</v>
      </c>
      <c r="M762" s="13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3">
        <f>Tabela1[[#This Row],[bola 2]]-Tabela1[[#This Row],[bola 1]]</f>
        <v>22</v>
      </c>
      <c r="J763" s="13">
        <f>Tabela1[[#This Row],[bola 3]]-Tabela1[[#This Row],[bola 2]]</f>
        <v>10</v>
      </c>
      <c r="K763" s="13">
        <f>Tabela1[[#This Row],[bola 4]]-Tabela1[[#This Row],[bola 3]]</f>
        <v>1</v>
      </c>
      <c r="L763" s="13">
        <f>Tabela1[[#This Row],[bola 5]]-Tabela1[[#This Row],[bola 4]]</f>
        <v>3</v>
      </c>
      <c r="M763" s="13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3">
        <f>Tabela1[[#This Row],[bola 2]]-Tabela1[[#This Row],[bola 1]]</f>
        <v>5</v>
      </c>
      <c r="J764" s="13">
        <f>Tabela1[[#This Row],[bola 3]]-Tabela1[[#This Row],[bola 2]]</f>
        <v>1</v>
      </c>
      <c r="K764" s="13">
        <f>Tabela1[[#This Row],[bola 4]]-Tabela1[[#This Row],[bola 3]]</f>
        <v>12</v>
      </c>
      <c r="L764" s="13">
        <f>Tabela1[[#This Row],[bola 5]]-Tabela1[[#This Row],[bola 4]]</f>
        <v>2</v>
      </c>
      <c r="M764" s="13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3">
        <f>Tabela1[[#This Row],[bola 2]]-Tabela1[[#This Row],[bola 1]]</f>
        <v>22</v>
      </c>
      <c r="J765" s="13">
        <f>Tabela1[[#This Row],[bola 3]]-Tabela1[[#This Row],[bola 2]]</f>
        <v>13</v>
      </c>
      <c r="K765" s="13">
        <f>Tabela1[[#This Row],[bola 4]]-Tabela1[[#This Row],[bola 3]]</f>
        <v>7</v>
      </c>
      <c r="L765" s="13">
        <f>Tabela1[[#This Row],[bola 5]]-Tabela1[[#This Row],[bola 4]]</f>
        <v>4</v>
      </c>
      <c r="M765" s="13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3">
        <f>Tabela1[[#This Row],[bola 2]]-Tabela1[[#This Row],[bola 1]]</f>
        <v>1</v>
      </c>
      <c r="J766" s="13">
        <f>Tabela1[[#This Row],[bola 3]]-Tabela1[[#This Row],[bola 2]]</f>
        <v>8</v>
      </c>
      <c r="K766" s="13">
        <f>Tabela1[[#This Row],[bola 4]]-Tabela1[[#This Row],[bola 3]]</f>
        <v>6</v>
      </c>
      <c r="L766" s="13">
        <f>Tabela1[[#This Row],[bola 5]]-Tabela1[[#This Row],[bola 4]]</f>
        <v>3</v>
      </c>
      <c r="M766" s="13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3">
        <f>Tabela1[[#This Row],[bola 2]]-Tabela1[[#This Row],[bola 1]]</f>
        <v>5</v>
      </c>
      <c r="J767" s="13">
        <f>Tabela1[[#This Row],[bola 3]]-Tabela1[[#This Row],[bola 2]]</f>
        <v>27</v>
      </c>
      <c r="K767" s="13">
        <f>Tabela1[[#This Row],[bola 4]]-Tabela1[[#This Row],[bola 3]]</f>
        <v>1</v>
      </c>
      <c r="L767" s="13">
        <f>Tabela1[[#This Row],[bola 5]]-Tabela1[[#This Row],[bola 4]]</f>
        <v>1</v>
      </c>
      <c r="M767" s="13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3">
        <f>Tabela1[[#This Row],[bola 2]]-Tabela1[[#This Row],[bola 1]]</f>
        <v>4</v>
      </c>
      <c r="J768" s="13">
        <f>Tabela1[[#This Row],[bola 3]]-Tabela1[[#This Row],[bola 2]]</f>
        <v>10</v>
      </c>
      <c r="K768" s="13">
        <f>Tabela1[[#This Row],[bola 4]]-Tabela1[[#This Row],[bola 3]]</f>
        <v>2</v>
      </c>
      <c r="L768" s="13">
        <f>Tabela1[[#This Row],[bola 5]]-Tabela1[[#This Row],[bola 4]]</f>
        <v>11</v>
      </c>
      <c r="M768" s="13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3">
        <f>Tabela1[[#This Row],[bola 2]]-Tabela1[[#This Row],[bola 1]]</f>
        <v>3</v>
      </c>
      <c r="J769" s="13">
        <f>Tabela1[[#This Row],[bola 3]]-Tabela1[[#This Row],[bola 2]]</f>
        <v>9</v>
      </c>
      <c r="K769" s="13">
        <f>Tabela1[[#This Row],[bola 4]]-Tabela1[[#This Row],[bola 3]]</f>
        <v>16</v>
      </c>
      <c r="L769" s="13">
        <f>Tabela1[[#This Row],[bola 5]]-Tabela1[[#This Row],[bola 4]]</f>
        <v>2</v>
      </c>
      <c r="M769" s="13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3">
        <f>Tabela1[[#This Row],[bola 2]]-Tabela1[[#This Row],[bola 1]]</f>
        <v>8</v>
      </c>
      <c r="J770" s="13">
        <f>Tabela1[[#This Row],[bola 3]]-Tabela1[[#This Row],[bola 2]]</f>
        <v>17</v>
      </c>
      <c r="K770" s="13">
        <f>Tabela1[[#This Row],[bola 4]]-Tabela1[[#This Row],[bola 3]]</f>
        <v>14</v>
      </c>
      <c r="L770" s="13">
        <f>Tabela1[[#This Row],[bola 5]]-Tabela1[[#This Row],[bola 4]]</f>
        <v>7</v>
      </c>
      <c r="M770" s="13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3">
        <f>Tabela1[[#This Row],[bola 2]]-Tabela1[[#This Row],[bola 1]]</f>
        <v>4</v>
      </c>
      <c r="J771" s="13">
        <f>Tabela1[[#This Row],[bola 3]]-Tabela1[[#This Row],[bola 2]]</f>
        <v>38</v>
      </c>
      <c r="K771" s="13">
        <f>Tabela1[[#This Row],[bola 4]]-Tabela1[[#This Row],[bola 3]]</f>
        <v>2</v>
      </c>
      <c r="L771" s="13">
        <f>Tabela1[[#This Row],[bola 5]]-Tabela1[[#This Row],[bola 4]]</f>
        <v>6</v>
      </c>
      <c r="M771" s="13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3">
        <f>Tabela1[[#This Row],[bola 2]]-Tabela1[[#This Row],[bola 1]]</f>
        <v>7</v>
      </c>
      <c r="J772" s="13">
        <f>Tabela1[[#This Row],[bola 3]]-Tabela1[[#This Row],[bola 2]]</f>
        <v>6</v>
      </c>
      <c r="K772" s="13">
        <f>Tabela1[[#This Row],[bola 4]]-Tabela1[[#This Row],[bola 3]]</f>
        <v>14</v>
      </c>
      <c r="L772" s="13">
        <f>Tabela1[[#This Row],[bola 5]]-Tabela1[[#This Row],[bola 4]]</f>
        <v>7</v>
      </c>
      <c r="M772" s="13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3">
        <f>Tabela1[[#This Row],[bola 2]]-Tabela1[[#This Row],[bola 1]]</f>
        <v>18</v>
      </c>
      <c r="J773" s="13">
        <f>Tabela1[[#This Row],[bola 3]]-Tabela1[[#This Row],[bola 2]]</f>
        <v>5</v>
      </c>
      <c r="K773" s="13">
        <f>Tabela1[[#This Row],[bola 4]]-Tabela1[[#This Row],[bola 3]]</f>
        <v>18</v>
      </c>
      <c r="L773" s="13">
        <f>Tabela1[[#This Row],[bola 5]]-Tabela1[[#This Row],[bola 4]]</f>
        <v>8</v>
      </c>
      <c r="M773" s="13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3">
        <f>Tabela1[[#This Row],[bola 2]]-Tabela1[[#This Row],[bola 1]]</f>
        <v>7</v>
      </c>
      <c r="J774" s="13">
        <f>Tabela1[[#This Row],[bola 3]]-Tabela1[[#This Row],[bola 2]]</f>
        <v>10</v>
      </c>
      <c r="K774" s="13">
        <f>Tabela1[[#This Row],[bola 4]]-Tabela1[[#This Row],[bola 3]]</f>
        <v>6</v>
      </c>
      <c r="L774" s="13">
        <f>Tabela1[[#This Row],[bola 5]]-Tabela1[[#This Row],[bola 4]]</f>
        <v>12</v>
      </c>
      <c r="M774" s="13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3">
        <f>Tabela1[[#This Row],[bola 2]]-Tabela1[[#This Row],[bola 1]]</f>
        <v>4</v>
      </c>
      <c r="J775" s="13">
        <f>Tabela1[[#This Row],[bola 3]]-Tabela1[[#This Row],[bola 2]]</f>
        <v>22</v>
      </c>
      <c r="K775" s="13">
        <f>Tabela1[[#This Row],[bola 4]]-Tabela1[[#This Row],[bola 3]]</f>
        <v>3</v>
      </c>
      <c r="L775" s="13">
        <f>Tabela1[[#This Row],[bola 5]]-Tabela1[[#This Row],[bola 4]]</f>
        <v>4</v>
      </c>
      <c r="M775" s="13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3">
        <f>Tabela1[[#This Row],[bola 2]]-Tabela1[[#This Row],[bola 1]]</f>
        <v>4</v>
      </c>
      <c r="J776" s="13">
        <f>Tabela1[[#This Row],[bola 3]]-Tabela1[[#This Row],[bola 2]]</f>
        <v>4</v>
      </c>
      <c r="K776" s="13">
        <f>Tabela1[[#This Row],[bola 4]]-Tabela1[[#This Row],[bola 3]]</f>
        <v>1</v>
      </c>
      <c r="L776" s="13">
        <f>Tabela1[[#This Row],[bola 5]]-Tabela1[[#This Row],[bola 4]]</f>
        <v>8</v>
      </c>
      <c r="M776" s="13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3">
        <f>Tabela1[[#This Row],[bola 2]]-Tabela1[[#This Row],[bola 1]]</f>
        <v>8</v>
      </c>
      <c r="J777" s="13">
        <f>Tabela1[[#This Row],[bola 3]]-Tabela1[[#This Row],[bola 2]]</f>
        <v>13</v>
      </c>
      <c r="K777" s="13">
        <f>Tabela1[[#This Row],[bola 4]]-Tabela1[[#This Row],[bola 3]]</f>
        <v>9</v>
      </c>
      <c r="L777" s="13">
        <f>Tabela1[[#This Row],[bola 5]]-Tabela1[[#This Row],[bola 4]]</f>
        <v>1</v>
      </c>
      <c r="M777" s="13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3">
        <f>Tabela1[[#This Row],[bola 2]]-Tabela1[[#This Row],[bola 1]]</f>
        <v>7</v>
      </c>
      <c r="J778" s="13">
        <f>Tabela1[[#This Row],[bola 3]]-Tabela1[[#This Row],[bola 2]]</f>
        <v>8</v>
      </c>
      <c r="K778" s="13">
        <f>Tabela1[[#This Row],[bola 4]]-Tabela1[[#This Row],[bola 3]]</f>
        <v>5</v>
      </c>
      <c r="L778" s="13">
        <f>Tabela1[[#This Row],[bola 5]]-Tabela1[[#This Row],[bola 4]]</f>
        <v>12</v>
      </c>
      <c r="M778" s="13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3">
        <f>Tabela1[[#This Row],[bola 2]]-Tabela1[[#This Row],[bola 1]]</f>
        <v>25</v>
      </c>
      <c r="J779" s="13">
        <f>Tabela1[[#This Row],[bola 3]]-Tabela1[[#This Row],[bola 2]]</f>
        <v>3</v>
      </c>
      <c r="K779" s="13">
        <f>Tabela1[[#This Row],[bola 4]]-Tabela1[[#This Row],[bola 3]]</f>
        <v>13</v>
      </c>
      <c r="L779" s="13">
        <f>Tabela1[[#This Row],[bola 5]]-Tabela1[[#This Row],[bola 4]]</f>
        <v>1</v>
      </c>
      <c r="M779" s="13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3">
        <f>Tabela1[[#This Row],[bola 2]]-Tabela1[[#This Row],[bola 1]]</f>
        <v>2</v>
      </c>
      <c r="J780" s="13">
        <f>Tabela1[[#This Row],[bola 3]]-Tabela1[[#This Row],[bola 2]]</f>
        <v>9</v>
      </c>
      <c r="K780" s="13">
        <f>Tabela1[[#This Row],[bola 4]]-Tabela1[[#This Row],[bola 3]]</f>
        <v>15</v>
      </c>
      <c r="L780" s="13">
        <f>Tabela1[[#This Row],[bola 5]]-Tabela1[[#This Row],[bola 4]]</f>
        <v>5</v>
      </c>
      <c r="M780" s="13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3">
        <f>Tabela1[[#This Row],[bola 2]]-Tabela1[[#This Row],[bola 1]]</f>
        <v>5</v>
      </c>
      <c r="J781" s="13">
        <f>Tabela1[[#This Row],[bola 3]]-Tabela1[[#This Row],[bola 2]]</f>
        <v>27</v>
      </c>
      <c r="K781" s="13">
        <f>Tabela1[[#This Row],[bola 4]]-Tabela1[[#This Row],[bola 3]]</f>
        <v>9</v>
      </c>
      <c r="L781" s="13">
        <f>Tabela1[[#This Row],[bola 5]]-Tabela1[[#This Row],[bola 4]]</f>
        <v>8</v>
      </c>
      <c r="M781" s="13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3">
        <f>Tabela1[[#This Row],[bola 2]]-Tabela1[[#This Row],[bola 1]]</f>
        <v>15</v>
      </c>
      <c r="J782" s="13">
        <f>Tabela1[[#This Row],[bola 3]]-Tabela1[[#This Row],[bola 2]]</f>
        <v>15</v>
      </c>
      <c r="K782" s="13">
        <f>Tabela1[[#This Row],[bola 4]]-Tabela1[[#This Row],[bola 3]]</f>
        <v>4</v>
      </c>
      <c r="L782" s="13">
        <f>Tabela1[[#This Row],[bola 5]]-Tabela1[[#This Row],[bola 4]]</f>
        <v>1</v>
      </c>
      <c r="M782" s="13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3">
        <f>Tabela1[[#This Row],[bola 2]]-Tabela1[[#This Row],[bola 1]]</f>
        <v>12</v>
      </c>
      <c r="J783" s="13">
        <f>Tabela1[[#This Row],[bola 3]]-Tabela1[[#This Row],[bola 2]]</f>
        <v>20</v>
      </c>
      <c r="K783" s="13">
        <f>Tabela1[[#This Row],[bola 4]]-Tabela1[[#This Row],[bola 3]]</f>
        <v>6</v>
      </c>
      <c r="L783" s="13">
        <f>Tabela1[[#This Row],[bola 5]]-Tabela1[[#This Row],[bola 4]]</f>
        <v>16</v>
      </c>
      <c r="M783" s="13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3">
        <f>Tabela1[[#This Row],[bola 2]]-Tabela1[[#This Row],[bola 1]]</f>
        <v>12</v>
      </c>
      <c r="J784" s="13">
        <f>Tabela1[[#This Row],[bola 3]]-Tabela1[[#This Row],[bola 2]]</f>
        <v>9</v>
      </c>
      <c r="K784" s="13">
        <f>Tabela1[[#This Row],[bola 4]]-Tabela1[[#This Row],[bola 3]]</f>
        <v>5</v>
      </c>
      <c r="L784" s="13">
        <f>Tabela1[[#This Row],[bola 5]]-Tabela1[[#This Row],[bola 4]]</f>
        <v>22</v>
      </c>
      <c r="M784" s="13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3">
        <f>Tabela1[[#This Row],[bola 2]]-Tabela1[[#This Row],[bola 1]]</f>
        <v>11</v>
      </c>
      <c r="J785" s="13">
        <f>Tabela1[[#This Row],[bola 3]]-Tabela1[[#This Row],[bola 2]]</f>
        <v>5</v>
      </c>
      <c r="K785" s="13">
        <f>Tabela1[[#This Row],[bola 4]]-Tabela1[[#This Row],[bola 3]]</f>
        <v>1</v>
      </c>
      <c r="L785" s="13">
        <f>Tabela1[[#This Row],[bola 5]]-Tabela1[[#This Row],[bola 4]]</f>
        <v>8</v>
      </c>
      <c r="M785" s="13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3">
        <f>Tabela1[[#This Row],[bola 2]]-Tabela1[[#This Row],[bola 1]]</f>
        <v>1</v>
      </c>
      <c r="J786" s="13">
        <f>Tabela1[[#This Row],[bola 3]]-Tabela1[[#This Row],[bola 2]]</f>
        <v>3</v>
      </c>
      <c r="K786" s="13">
        <f>Tabela1[[#This Row],[bola 4]]-Tabela1[[#This Row],[bola 3]]</f>
        <v>7</v>
      </c>
      <c r="L786" s="13">
        <f>Tabela1[[#This Row],[bola 5]]-Tabela1[[#This Row],[bola 4]]</f>
        <v>16</v>
      </c>
      <c r="M786" s="13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3">
        <f>Tabela1[[#This Row],[bola 2]]-Tabela1[[#This Row],[bola 1]]</f>
        <v>3</v>
      </c>
      <c r="J787" s="13">
        <f>Tabela1[[#This Row],[bola 3]]-Tabela1[[#This Row],[bola 2]]</f>
        <v>18</v>
      </c>
      <c r="K787" s="13">
        <f>Tabela1[[#This Row],[bola 4]]-Tabela1[[#This Row],[bola 3]]</f>
        <v>22</v>
      </c>
      <c r="L787" s="13">
        <f>Tabela1[[#This Row],[bola 5]]-Tabela1[[#This Row],[bola 4]]</f>
        <v>1</v>
      </c>
      <c r="M787" s="13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3">
        <f>Tabela1[[#This Row],[bola 2]]-Tabela1[[#This Row],[bola 1]]</f>
        <v>2</v>
      </c>
      <c r="J788" s="13">
        <f>Tabela1[[#This Row],[bola 3]]-Tabela1[[#This Row],[bola 2]]</f>
        <v>3</v>
      </c>
      <c r="K788" s="13">
        <f>Tabela1[[#This Row],[bola 4]]-Tabela1[[#This Row],[bola 3]]</f>
        <v>26</v>
      </c>
      <c r="L788" s="13">
        <f>Tabela1[[#This Row],[bola 5]]-Tabela1[[#This Row],[bola 4]]</f>
        <v>15</v>
      </c>
      <c r="M788" s="13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3">
        <f>Tabela1[[#This Row],[bola 2]]-Tabela1[[#This Row],[bola 1]]</f>
        <v>9</v>
      </c>
      <c r="J789" s="13">
        <f>Tabela1[[#This Row],[bola 3]]-Tabela1[[#This Row],[bola 2]]</f>
        <v>12</v>
      </c>
      <c r="K789" s="13">
        <f>Tabela1[[#This Row],[bola 4]]-Tabela1[[#This Row],[bola 3]]</f>
        <v>12</v>
      </c>
      <c r="L789" s="13">
        <f>Tabela1[[#This Row],[bola 5]]-Tabela1[[#This Row],[bola 4]]</f>
        <v>7</v>
      </c>
      <c r="M789" s="13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3">
        <f>Tabela1[[#This Row],[bola 2]]-Tabela1[[#This Row],[bola 1]]</f>
        <v>4</v>
      </c>
      <c r="J790" s="13">
        <f>Tabela1[[#This Row],[bola 3]]-Tabela1[[#This Row],[bola 2]]</f>
        <v>13</v>
      </c>
      <c r="K790" s="13">
        <f>Tabela1[[#This Row],[bola 4]]-Tabela1[[#This Row],[bola 3]]</f>
        <v>11</v>
      </c>
      <c r="L790" s="13">
        <f>Tabela1[[#This Row],[bola 5]]-Tabela1[[#This Row],[bola 4]]</f>
        <v>11</v>
      </c>
      <c r="M790" s="13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3">
        <f>Tabela1[[#This Row],[bola 2]]-Tabela1[[#This Row],[bola 1]]</f>
        <v>19</v>
      </c>
      <c r="J791" s="13">
        <f>Tabela1[[#This Row],[bola 3]]-Tabela1[[#This Row],[bola 2]]</f>
        <v>10</v>
      </c>
      <c r="K791" s="13">
        <f>Tabela1[[#This Row],[bola 4]]-Tabela1[[#This Row],[bola 3]]</f>
        <v>5</v>
      </c>
      <c r="L791" s="13">
        <f>Tabela1[[#This Row],[bola 5]]-Tabela1[[#This Row],[bola 4]]</f>
        <v>11</v>
      </c>
      <c r="M791" s="13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3">
        <f>Tabela1[[#This Row],[bola 2]]-Tabela1[[#This Row],[bola 1]]</f>
        <v>3</v>
      </c>
      <c r="J792" s="13">
        <f>Tabela1[[#This Row],[bola 3]]-Tabela1[[#This Row],[bola 2]]</f>
        <v>9</v>
      </c>
      <c r="K792" s="13">
        <f>Tabela1[[#This Row],[bola 4]]-Tabela1[[#This Row],[bola 3]]</f>
        <v>18</v>
      </c>
      <c r="L792" s="13">
        <f>Tabela1[[#This Row],[bola 5]]-Tabela1[[#This Row],[bola 4]]</f>
        <v>2</v>
      </c>
      <c r="M792" s="13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3">
        <f>Tabela1[[#This Row],[bola 2]]-Tabela1[[#This Row],[bola 1]]</f>
        <v>1</v>
      </c>
      <c r="J793" s="13">
        <f>Tabela1[[#This Row],[bola 3]]-Tabela1[[#This Row],[bola 2]]</f>
        <v>15</v>
      </c>
      <c r="K793" s="13">
        <f>Tabela1[[#This Row],[bola 4]]-Tabela1[[#This Row],[bola 3]]</f>
        <v>1</v>
      </c>
      <c r="L793" s="13">
        <f>Tabela1[[#This Row],[bola 5]]-Tabela1[[#This Row],[bola 4]]</f>
        <v>4</v>
      </c>
      <c r="M793" s="13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3">
        <f>Tabela1[[#This Row],[bola 2]]-Tabela1[[#This Row],[bola 1]]</f>
        <v>11</v>
      </c>
      <c r="J794" s="13">
        <f>Tabela1[[#This Row],[bola 3]]-Tabela1[[#This Row],[bola 2]]</f>
        <v>3</v>
      </c>
      <c r="K794" s="13">
        <f>Tabela1[[#This Row],[bola 4]]-Tabela1[[#This Row],[bola 3]]</f>
        <v>3</v>
      </c>
      <c r="L794" s="13">
        <f>Tabela1[[#This Row],[bola 5]]-Tabela1[[#This Row],[bola 4]]</f>
        <v>17</v>
      </c>
      <c r="M794" s="13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3">
        <f>Tabela1[[#This Row],[bola 2]]-Tabela1[[#This Row],[bola 1]]</f>
        <v>2</v>
      </c>
      <c r="J795" s="13">
        <f>Tabela1[[#This Row],[bola 3]]-Tabela1[[#This Row],[bola 2]]</f>
        <v>10</v>
      </c>
      <c r="K795" s="13">
        <f>Tabela1[[#This Row],[bola 4]]-Tabela1[[#This Row],[bola 3]]</f>
        <v>2</v>
      </c>
      <c r="L795" s="13">
        <f>Tabela1[[#This Row],[bola 5]]-Tabela1[[#This Row],[bola 4]]</f>
        <v>13</v>
      </c>
      <c r="M795" s="13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3">
        <f>Tabela1[[#This Row],[bola 2]]-Tabela1[[#This Row],[bola 1]]</f>
        <v>25</v>
      </c>
      <c r="J796" s="13">
        <f>Tabela1[[#This Row],[bola 3]]-Tabela1[[#This Row],[bola 2]]</f>
        <v>7</v>
      </c>
      <c r="K796" s="13">
        <f>Tabela1[[#This Row],[bola 4]]-Tabela1[[#This Row],[bola 3]]</f>
        <v>1</v>
      </c>
      <c r="L796" s="13">
        <f>Tabela1[[#This Row],[bola 5]]-Tabela1[[#This Row],[bola 4]]</f>
        <v>11</v>
      </c>
      <c r="M796" s="13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3">
        <f>Tabela1[[#This Row],[bola 2]]-Tabela1[[#This Row],[bola 1]]</f>
        <v>4</v>
      </c>
      <c r="J797" s="13">
        <f>Tabela1[[#This Row],[bola 3]]-Tabela1[[#This Row],[bola 2]]</f>
        <v>13</v>
      </c>
      <c r="K797" s="13">
        <f>Tabela1[[#This Row],[bola 4]]-Tabela1[[#This Row],[bola 3]]</f>
        <v>3</v>
      </c>
      <c r="L797" s="13">
        <f>Tabela1[[#This Row],[bola 5]]-Tabela1[[#This Row],[bola 4]]</f>
        <v>6</v>
      </c>
      <c r="M797" s="13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3">
        <f>Tabela1[[#This Row],[bola 2]]-Tabela1[[#This Row],[bola 1]]</f>
        <v>5</v>
      </c>
      <c r="J798" s="13">
        <f>Tabela1[[#This Row],[bola 3]]-Tabela1[[#This Row],[bola 2]]</f>
        <v>5</v>
      </c>
      <c r="K798" s="13">
        <f>Tabela1[[#This Row],[bola 4]]-Tabela1[[#This Row],[bola 3]]</f>
        <v>16</v>
      </c>
      <c r="L798" s="13">
        <f>Tabela1[[#This Row],[bola 5]]-Tabela1[[#This Row],[bola 4]]</f>
        <v>7</v>
      </c>
      <c r="M798" s="13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3">
        <f>Tabela1[[#This Row],[bola 2]]-Tabela1[[#This Row],[bola 1]]</f>
        <v>20</v>
      </c>
      <c r="J799" s="13">
        <f>Tabela1[[#This Row],[bola 3]]-Tabela1[[#This Row],[bola 2]]</f>
        <v>5</v>
      </c>
      <c r="K799" s="13">
        <f>Tabela1[[#This Row],[bola 4]]-Tabela1[[#This Row],[bola 3]]</f>
        <v>9</v>
      </c>
      <c r="L799" s="13">
        <f>Tabela1[[#This Row],[bola 5]]-Tabela1[[#This Row],[bola 4]]</f>
        <v>2</v>
      </c>
      <c r="M799" s="13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3">
        <f>Tabela1[[#This Row],[bola 2]]-Tabela1[[#This Row],[bola 1]]</f>
        <v>12</v>
      </c>
      <c r="J800" s="13">
        <f>Tabela1[[#This Row],[bola 3]]-Tabela1[[#This Row],[bola 2]]</f>
        <v>1</v>
      </c>
      <c r="K800" s="13">
        <f>Tabela1[[#This Row],[bola 4]]-Tabela1[[#This Row],[bola 3]]</f>
        <v>17</v>
      </c>
      <c r="L800" s="13">
        <f>Tabela1[[#This Row],[bola 5]]-Tabela1[[#This Row],[bola 4]]</f>
        <v>18</v>
      </c>
      <c r="M800" s="13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3">
        <f>Tabela1[[#This Row],[bola 2]]-Tabela1[[#This Row],[bola 1]]</f>
        <v>35</v>
      </c>
      <c r="J801" s="13">
        <f>Tabela1[[#This Row],[bola 3]]-Tabela1[[#This Row],[bola 2]]</f>
        <v>4</v>
      </c>
      <c r="K801" s="13">
        <f>Tabela1[[#This Row],[bola 4]]-Tabela1[[#This Row],[bola 3]]</f>
        <v>5</v>
      </c>
      <c r="L801" s="13">
        <f>Tabela1[[#This Row],[bola 5]]-Tabela1[[#This Row],[bola 4]]</f>
        <v>8</v>
      </c>
      <c r="M801" s="13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3">
        <f>Tabela1[[#This Row],[bola 2]]-Tabela1[[#This Row],[bola 1]]</f>
        <v>7</v>
      </c>
      <c r="J802" s="13">
        <f>Tabela1[[#This Row],[bola 3]]-Tabela1[[#This Row],[bola 2]]</f>
        <v>5</v>
      </c>
      <c r="K802" s="13">
        <f>Tabela1[[#This Row],[bola 4]]-Tabela1[[#This Row],[bola 3]]</f>
        <v>3</v>
      </c>
      <c r="L802" s="13">
        <f>Tabela1[[#This Row],[bola 5]]-Tabela1[[#This Row],[bola 4]]</f>
        <v>7</v>
      </c>
      <c r="M802" s="13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3">
        <f>Tabela1[[#This Row],[bola 2]]-Tabela1[[#This Row],[bola 1]]</f>
        <v>14</v>
      </c>
      <c r="J803" s="13">
        <f>Tabela1[[#This Row],[bola 3]]-Tabela1[[#This Row],[bola 2]]</f>
        <v>5</v>
      </c>
      <c r="K803" s="13">
        <f>Tabela1[[#This Row],[bola 4]]-Tabela1[[#This Row],[bola 3]]</f>
        <v>10</v>
      </c>
      <c r="L803" s="13">
        <f>Tabela1[[#This Row],[bola 5]]-Tabela1[[#This Row],[bola 4]]</f>
        <v>5</v>
      </c>
      <c r="M803" s="13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3">
        <f>Tabela1[[#This Row],[bola 2]]-Tabela1[[#This Row],[bola 1]]</f>
        <v>6</v>
      </c>
      <c r="J804" s="13">
        <f>Tabela1[[#This Row],[bola 3]]-Tabela1[[#This Row],[bola 2]]</f>
        <v>35</v>
      </c>
      <c r="K804" s="13">
        <f>Tabela1[[#This Row],[bola 4]]-Tabela1[[#This Row],[bola 3]]</f>
        <v>1</v>
      </c>
      <c r="L804" s="13">
        <f>Tabela1[[#This Row],[bola 5]]-Tabela1[[#This Row],[bola 4]]</f>
        <v>4</v>
      </c>
      <c r="M804" s="13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3">
        <f>Tabela1[[#This Row],[bola 2]]-Tabela1[[#This Row],[bola 1]]</f>
        <v>1</v>
      </c>
      <c r="J805" s="13">
        <f>Tabela1[[#This Row],[bola 3]]-Tabela1[[#This Row],[bola 2]]</f>
        <v>5</v>
      </c>
      <c r="K805" s="13">
        <f>Tabela1[[#This Row],[bola 4]]-Tabela1[[#This Row],[bola 3]]</f>
        <v>20</v>
      </c>
      <c r="L805" s="13">
        <f>Tabela1[[#This Row],[bola 5]]-Tabela1[[#This Row],[bola 4]]</f>
        <v>3</v>
      </c>
      <c r="M805" s="13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3">
        <f>Tabela1[[#This Row],[bola 2]]-Tabela1[[#This Row],[bola 1]]</f>
        <v>10</v>
      </c>
      <c r="J806" s="13">
        <f>Tabela1[[#This Row],[bola 3]]-Tabela1[[#This Row],[bola 2]]</f>
        <v>6</v>
      </c>
      <c r="K806" s="13">
        <f>Tabela1[[#This Row],[bola 4]]-Tabela1[[#This Row],[bola 3]]</f>
        <v>7</v>
      </c>
      <c r="L806" s="13">
        <f>Tabela1[[#This Row],[bola 5]]-Tabela1[[#This Row],[bola 4]]</f>
        <v>13</v>
      </c>
      <c r="M806" s="13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3">
        <f>Tabela1[[#This Row],[bola 2]]-Tabela1[[#This Row],[bola 1]]</f>
        <v>6</v>
      </c>
      <c r="J807" s="13">
        <f>Tabela1[[#This Row],[bola 3]]-Tabela1[[#This Row],[bola 2]]</f>
        <v>4</v>
      </c>
      <c r="K807" s="13">
        <f>Tabela1[[#This Row],[bola 4]]-Tabela1[[#This Row],[bola 3]]</f>
        <v>26</v>
      </c>
      <c r="L807" s="13">
        <f>Tabela1[[#This Row],[bola 5]]-Tabela1[[#This Row],[bola 4]]</f>
        <v>1</v>
      </c>
      <c r="M807" s="13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3">
        <f>Tabela1[[#This Row],[bola 2]]-Tabela1[[#This Row],[bola 1]]</f>
        <v>8</v>
      </c>
      <c r="J808" s="13">
        <f>Tabela1[[#This Row],[bola 3]]-Tabela1[[#This Row],[bola 2]]</f>
        <v>1</v>
      </c>
      <c r="K808" s="13">
        <f>Tabela1[[#This Row],[bola 4]]-Tabela1[[#This Row],[bola 3]]</f>
        <v>2</v>
      </c>
      <c r="L808" s="13">
        <f>Tabela1[[#This Row],[bola 5]]-Tabela1[[#This Row],[bola 4]]</f>
        <v>20</v>
      </c>
      <c r="M808" s="13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3">
        <f>Tabela1[[#This Row],[bola 2]]-Tabela1[[#This Row],[bola 1]]</f>
        <v>8</v>
      </c>
      <c r="J809" s="13">
        <f>Tabela1[[#This Row],[bola 3]]-Tabela1[[#This Row],[bola 2]]</f>
        <v>4</v>
      </c>
      <c r="K809" s="13">
        <f>Tabela1[[#This Row],[bola 4]]-Tabela1[[#This Row],[bola 3]]</f>
        <v>6</v>
      </c>
      <c r="L809" s="13">
        <f>Tabela1[[#This Row],[bola 5]]-Tabela1[[#This Row],[bola 4]]</f>
        <v>24</v>
      </c>
      <c r="M809" s="13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3">
        <f>Tabela1[[#This Row],[bola 2]]-Tabela1[[#This Row],[bola 1]]</f>
        <v>2</v>
      </c>
      <c r="J810" s="13">
        <f>Tabela1[[#This Row],[bola 3]]-Tabela1[[#This Row],[bola 2]]</f>
        <v>5</v>
      </c>
      <c r="K810" s="13">
        <f>Tabela1[[#This Row],[bola 4]]-Tabela1[[#This Row],[bola 3]]</f>
        <v>11</v>
      </c>
      <c r="L810" s="13">
        <f>Tabela1[[#This Row],[bola 5]]-Tabela1[[#This Row],[bola 4]]</f>
        <v>7</v>
      </c>
      <c r="M810" s="13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3">
        <f>Tabela1[[#This Row],[bola 2]]-Tabela1[[#This Row],[bola 1]]</f>
        <v>10</v>
      </c>
      <c r="J811" s="13">
        <f>Tabela1[[#This Row],[bola 3]]-Tabela1[[#This Row],[bola 2]]</f>
        <v>24</v>
      </c>
      <c r="K811" s="13">
        <f>Tabela1[[#This Row],[bola 4]]-Tabela1[[#This Row],[bola 3]]</f>
        <v>10</v>
      </c>
      <c r="L811" s="13">
        <f>Tabela1[[#This Row],[bola 5]]-Tabela1[[#This Row],[bola 4]]</f>
        <v>9</v>
      </c>
      <c r="M811" s="13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3">
        <f>Tabela1[[#This Row],[bola 2]]-Tabela1[[#This Row],[bola 1]]</f>
        <v>28</v>
      </c>
      <c r="J812" s="13">
        <f>Tabela1[[#This Row],[bola 3]]-Tabela1[[#This Row],[bola 2]]</f>
        <v>6</v>
      </c>
      <c r="K812" s="13">
        <f>Tabela1[[#This Row],[bola 4]]-Tabela1[[#This Row],[bola 3]]</f>
        <v>7</v>
      </c>
      <c r="L812" s="13">
        <f>Tabela1[[#This Row],[bola 5]]-Tabela1[[#This Row],[bola 4]]</f>
        <v>5</v>
      </c>
      <c r="M812" s="13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3">
        <f>Tabela1[[#This Row],[bola 2]]-Tabela1[[#This Row],[bola 1]]</f>
        <v>8</v>
      </c>
      <c r="J813" s="13">
        <f>Tabela1[[#This Row],[bola 3]]-Tabela1[[#This Row],[bola 2]]</f>
        <v>9</v>
      </c>
      <c r="K813" s="13">
        <f>Tabela1[[#This Row],[bola 4]]-Tabela1[[#This Row],[bola 3]]</f>
        <v>6</v>
      </c>
      <c r="L813" s="13">
        <f>Tabela1[[#This Row],[bola 5]]-Tabela1[[#This Row],[bola 4]]</f>
        <v>6</v>
      </c>
      <c r="M813" s="13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3">
        <f>Tabela1[[#This Row],[bola 2]]-Tabela1[[#This Row],[bola 1]]</f>
        <v>6</v>
      </c>
      <c r="J814" s="13">
        <f>Tabela1[[#This Row],[bola 3]]-Tabela1[[#This Row],[bola 2]]</f>
        <v>19</v>
      </c>
      <c r="K814" s="13">
        <f>Tabela1[[#This Row],[bola 4]]-Tabela1[[#This Row],[bola 3]]</f>
        <v>5</v>
      </c>
      <c r="L814" s="13">
        <f>Tabela1[[#This Row],[bola 5]]-Tabela1[[#This Row],[bola 4]]</f>
        <v>17</v>
      </c>
      <c r="M814" s="13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3">
        <f>Tabela1[[#This Row],[bola 2]]-Tabela1[[#This Row],[bola 1]]</f>
        <v>13</v>
      </c>
      <c r="J815" s="13">
        <f>Tabela1[[#This Row],[bola 3]]-Tabela1[[#This Row],[bola 2]]</f>
        <v>6</v>
      </c>
      <c r="K815" s="13">
        <f>Tabela1[[#This Row],[bola 4]]-Tabela1[[#This Row],[bola 3]]</f>
        <v>10</v>
      </c>
      <c r="L815" s="13">
        <f>Tabela1[[#This Row],[bola 5]]-Tabela1[[#This Row],[bola 4]]</f>
        <v>15</v>
      </c>
      <c r="M815" s="13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3">
        <f>Tabela1[[#This Row],[bola 2]]-Tabela1[[#This Row],[bola 1]]</f>
        <v>6</v>
      </c>
      <c r="J816" s="13">
        <f>Tabela1[[#This Row],[bola 3]]-Tabela1[[#This Row],[bola 2]]</f>
        <v>4</v>
      </c>
      <c r="K816" s="13">
        <f>Tabela1[[#This Row],[bola 4]]-Tabela1[[#This Row],[bola 3]]</f>
        <v>8</v>
      </c>
      <c r="L816" s="13">
        <f>Tabela1[[#This Row],[bola 5]]-Tabela1[[#This Row],[bola 4]]</f>
        <v>2</v>
      </c>
      <c r="M816" s="13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3">
        <f>Tabela1[[#This Row],[bola 2]]-Tabela1[[#This Row],[bola 1]]</f>
        <v>3</v>
      </c>
      <c r="J817" s="13">
        <f>Tabela1[[#This Row],[bola 3]]-Tabela1[[#This Row],[bola 2]]</f>
        <v>1</v>
      </c>
      <c r="K817" s="13">
        <f>Tabela1[[#This Row],[bola 4]]-Tabela1[[#This Row],[bola 3]]</f>
        <v>28</v>
      </c>
      <c r="L817" s="13">
        <f>Tabela1[[#This Row],[bola 5]]-Tabela1[[#This Row],[bola 4]]</f>
        <v>4</v>
      </c>
      <c r="M817" s="13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3">
        <f>Tabela1[[#This Row],[bola 2]]-Tabela1[[#This Row],[bola 1]]</f>
        <v>18</v>
      </c>
      <c r="J818" s="13">
        <f>Tabela1[[#This Row],[bola 3]]-Tabela1[[#This Row],[bola 2]]</f>
        <v>4</v>
      </c>
      <c r="K818" s="13">
        <f>Tabela1[[#This Row],[bola 4]]-Tabela1[[#This Row],[bola 3]]</f>
        <v>9</v>
      </c>
      <c r="L818" s="13">
        <f>Tabela1[[#This Row],[bola 5]]-Tabela1[[#This Row],[bola 4]]</f>
        <v>6</v>
      </c>
      <c r="M818" s="13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3">
        <f>Tabela1[[#This Row],[bola 2]]-Tabela1[[#This Row],[bola 1]]</f>
        <v>2</v>
      </c>
      <c r="J819" s="13">
        <f>Tabela1[[#This Row],[bola 3]]-Tabela1[[#This Row],[bola 2]]</f>
        <v>25</v>
      </c>
      <c r="K819" s="13">
        <f>Tabela1[[#This Row],[bola 4]]-Tabela1[[#This Row],[bola 3]]</f>
        <v>1</v>
      </c>
      <c r="L819" s="13">
        <f>Tabela1[[#This Row],[bola 5]]-Tabela1[[#This Row],[bola 4]]</f>
        <v>15</v>
      </c>
      <c r="M819" s="13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3">
        <f>Tabela1[[#This Row],[bola 2]]-Tabela1[[#This Row],[bola 1]]</f>
        <v>6</v>
      </c>
      <c r="J820" s="13">
        <f>Tabela1[[#This Row],[bola 3]]-Tabela1[[#This Row],[bola 2]]</f>
        <v>8</v>
      </c>
      <c r="K820" s="13">
        <f>Tabela1[[#This Row],[bola 4]]-Tabela1[[#This Row],[bola 3]]</f>
        <v>22</v>
      </c>
      <c r="L820" s="13">
        <f>Tabela1[[#This Row],[bola 5]]-Tabela1[[#This Row],[bola 4]]</f>
        <v>1</v>
      </c>
      <c r="M820" s="13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3">
        <f>Tabela1[[#This Row],[bola 2]]-Tabela1[[#This Row],[bola 1]]</f>
        <v>6</v>
      </c>
      <c r="J821" s="13">
        <f>Tabela1[[#This Row],[bola 3]]-Tabela1[[#This Row],[bola 2]]</f>
        <v>3</v>
      </c>
      <c r="K821" s="13">
        <f>Tabela1[[#This Row],[bola 4]]-Tabela1[[#This Row],[bola 3]]</f>
        <v>30</v>
      </c>
      <c r="L821" s="13">
        <f>Tabela1[[#This Row],[bola 5]]-Tabela1[[#This Row],[bola 4]]</f>
        <v>5</v>
      </c>
      <c r="M821" s="13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3">
        <f>Tabela1[[#This Row],[bola 2]]-Tabela1[[#This Row],[bola 1]]</f>
        <v>10</v>
      </c>
      <c r="J822" s="13">
        <f>Tabela1[[#This Row],[bola 3]]-Tabela1[[#This Row],[bola 2]]</f>
        <v>18</v>
      </c>
      <c r="K822" s="13">
        <f>Tabela1[[#This Row],[bola 4]]-Tabela1[[#This Row],[bola 3]]</f>
        <v>2</v>
      </c>
      <c r="L822" s="13">
        <f>Tabela1[[#This Row],[bola 5]]-Tabela1[[#This Row],[bola 4]]</f>
        <v>11</v>
      </c>
      <c r="M822" s="13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3">
        <f>Tabela1[[#This Row],[bola 2]]-Tabela1[[#This Row],[bola 1]]</f>
        <v>1</v>
      </c>
      <c r="J823" s="13">
        <f>Tabela1[[#This Row],[bola 3]]-Tabela1[[#This Row],[bola 2]]</f>
        <v>9</v>
      </c>
      <c r="K823" s="13">
        <f>Tabela1[[#This Row],[bola 4]]-Tabela1[[#This Row],[bola 3]]</f>
        <v>10</v>
      </c>
      <c r="L823" s="13">
        <f>Tabela1[[#This Row],[bola 5]]-Tabela1[[#This Row],[bola 4]]</f>
        <v>7</v>
      </c>
      <c r="M823" s="13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3">
        <f>Tabela1[[#This Row],[bola 2]]-Tabela1[[#This Row],[bola 1]]</f>
        <v>19</v>
      </c>
      <c r="J824" s="13">
        <f>Tabela1[[#This Row],[bola 3]]-Tabela1[[#This Row],[bola 2]]</f>
        <v>1</v>
      </c>
      <c r="K824" s="13">
        <f>Tabela1[[#This Row],[bola 4]]-Tabela1[[#This Row],[bola 3]]</f>
        <v>4</v>
      </c>
      <c r="L824" s="13">
        <f>Tabela1[[#This Row],[bola 5]]-Tabela1[[#This Row],[bola 4]]</f>
        <v>9</v>
      </c>
      <c r="M824" s="13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3">
        <f>Tabela1[[#This Row],[bola 2]]-Tabela1[[#This Row],[bola 1]]</f>
        <v>1</v>
      </c>
      <c r="J825" s="13">
        <f>Tabela1[[#This Row],[bola 3]]-Tabela1[[#This Row],[bola 2]]</f>
        <v>13</v>
      </c>
      <c r="K825" s="13">
        <f>Tabela1[[#This Row],[bola 4]]-Tabela1[[#This Row],[bola 3]]</f>
        <v>3</v>
      </c>
      <c r="L825" s="13">
        <f>Tabela1[[#This Row],[bola 5]]-Tabela1[[#This Row],[bola 4]]</f>
        <v>16</v>
      </c>
      <c r="M825" s="13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3">
        <f>Tabela1[[#This Row],[bola 2]]-Tabela1[[#This Row],[bola 1]]</f>
        <v>14</v>
      </c>
      <c r="J826" s="13">
        <f>Tabela1[[#This Row],[bola 3]]-Tabela1[[#This Row],[bola 2]]</f>
        <v>6</v>
      </c>
      <c r="K826" s="13">
        <f>Tabela1[[#This Row],[bola 4]]-Tabela1[[#This Row],[bola 3]]</f>
        <v>21</v>
      </c>
      <c r="L826" s="13">
        <f>Tabela1[[#This Row],[bola 5]]-Tabela1[[#This Row],[bola 4]]</f>
        <v>5</v>
      </c>
      <c r="M826" s="13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3">
        <f>Tabela1[[#This Row],[bola 2]]-Tabela1[[#This Row],[bola 1]]</f>
        <v>7</v>
      </c>
      <c r="J827" s="13">
        <f>Tabela1[[#This Row],[bola 3]]-Tabela1[[#This Row],[bola 2]]</f>
        <v>4</v>
      </c>
      <c r="K827" s="13">
        <f>Tabela1[[#This Row],[bola 4]]-Tabela1[[#This Row],[bola 3]]</f>
        <v>11</v>
      </c>
      <c r="L827" s="13">
        <f>Tabela1[[#This Row],[bola 5]]-Tabela1[[#This Row],[bola 4]]</f>
        <v>13</v>
      </c>
      <c r="M827" s="13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3">
        <f>Tabela1[[#This Row],[bola 2]]-Tabela1[[#This Row],[bola 1]]</f>
        <v>25</v>
      </c>
      <c r="J828" s="13">
        <f>Tabela1[[#This Row],[bola 3]]-Tabela1[[#This Row],[bola 2]]</f>
        <v>4</v>
      </c>
      <c r="K828" s="13">
        <f>Tabela1[[#This Row],[bola 4]]-Tabela1[[#This Row],[bola 3]]</f>
        <v>3</v>
      </c>
      <c r="L828" s="13">
        <f>Tabela1[[#This Row],[bola 5]]-Tabela1[[#This Row],[bola 4]]</f>
        <v>2</v>
      </c>
      <c r="M828" s="13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3">
        <f>Tabela1[[#This Row],[bola 2]]-Tabela1[[#This Row],[bola 1]]</f>
        <v>6</v>
      </c>
      <c r="J829" s="13">
        <f>Tabela1[[#This Row],[bola 3]]-Tabela1[[#This Row],[bola 2]]</f>
        <v>7</v>
      </c>
      <c r="K829" s="13">
        <f>Tabela1[[#This Row],[bola 4]]-Tabela1[[#This Row],[bola 3]]</f>
        <v>10</v>
      </c>
      <c r="L829" s="13">
        <f>Tabela1[[#This Row],[bola 5]]-Tabela1[[#This Row],[bola 4]]</f>
        <v>14</v>
      </c>
      <c r="M829" s="13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3">
        <f>Tabela1[[#This Row],[bola 2]]-Tabela1[[#This Row],[bola 1]]</f>
        <v>14</v>
      </c>
      <c r="J830" s="13">
        <f>Tabela1[[#This Row],[bola 3]]-Tabela1[[#This Row],[bola 2]]</f>
        <v>11</v>
      </c>
      <c r="K830" s="13">
        <f>Tabela1[[#This Row],[bola 4]]-Tabela1[[#This Row],[bola 3]]</f>
        <v>25</v>
      </c>
      <c r="L830" s="13">
        <f>Tabela1[[#This Row],[bola 5]]-Tabela1[[#This Row],[bola 4]]</f>
        <v>3</v>
      </c>
      <c r="M830" s="13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3">
        <f>Tabela1[[#This Row],[bola 2]]-Tabela1[[#This Row],[bola 1]]</f>
        <v>1</v>
      </c>
      <c r="J831" s="13">
        <f>Tabela1[[#This Row],[bola 3]]-Tabela1[[#This Row],[bola 2]]</f>
        <v>2</v>
      </c>
      <c r="K831" s="13">
        <f>Tabela1[[#This Row],[bola 4]]-Tabela1[[#This Row],[bola 3]]</f>
        <v>11</v>
      </c>
      <c r="L831" s="13">
        <f>Tabela1[[#This Row],[bola 5]]-Tabela1[[#This Row],[bola 4]]</f>
        <v>13</v>
      </c>
      <c r="M831" s="13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3">
        <f>Tabela1[[#This Row],[bola 2]]-Tabela1[[#This Row],[bola 1]]</f>
        <v>11</v>
      </c>
      <c r="J832" s="13">
        <f>Tabela1[[#This Row],[bola 3]]-Tabela1[[#This Row],[bola 2]]</f>
        <v>7</v>
      </c>
      <c r="K832" s="13">
        <f>Tabela1[[#This Row],[bola 4]]-Tabela1[[#This Row],[bola 3]]</f>
        <v>12</v>
      </c>
      <c r="L832" s="13">
        <f>Tabela1[[#This Row],[bola 5]]-Tabela1[[#This Row],[bola 4]]</f>
        <v>1</v>
      </c>
      <c r="M832" s="13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3">
        <f>Tabela1[[#This Row],[bola 2]]-Tabela1[[#This Row],[bola 1]]</f>
        <v>1</v>
      </c>
      <c r="J833" s="13">
        <f>Tabela1[[#This Row],[bola 3]]-Tabela1[[#This Row],[bola 2]]</f>
        <v>1</v>
      </c>
      <c r="K833" s="13">
        <f>Tabela1[[#This Row],[bola 4]]-Tabela1[[#This Row],[bola 3]]</f>
        <v>19</v>
      </c>
      <c r="L833" s="13">
        <f>Tabela1[[#This Row],[bola 5]]-Tabela1[[#This Row],[bola 4]]</f>
        <v>18</v>
      </c>
      <c r="M833" s="13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3">
        <f>Tabela1[[#This Row],[bola 2]]-Tabela1[[#This Row],[bola 1]]</f>
        <v>6</v>
      </c>
      <c r="J834" s="13">
        <f>Tabela1[[#This Row],[bola 3]]-Tabela1[[#This Row],[bola 2]]</f>
        <v>6</v>
      </c>
      <c r="K834" s="13">
        <f>Tabela1[[#This Row],[bola 4]]-Tabela1[[#This Row],[bola 3]]</f>
        <v>12</v>
      </c>
      <c r="L834" s="13">
        <f>Tabela1[[#This Row],[bola 5]]-Tabela1[[#This Row],[bola 4]]</f>
        <v>9</v>
      </c>
      <c r="M834" s="13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3">
        <f>Tabela1[[#This Row],[bola 2]]-Tabela1[[#This Row],[bola 1]]</f>
        <v>5</v>
      </c>
      <c r="J835" s="13">
        <f>Tabela1[[#This Row],[bola 3]]-Tabela1[[#This Row],[bola 2]]</f>
        <v>10</v>
      </c>
      <c r="K835" s="13">
        <f>Tabela1[[#This Row],[bola 4]]-Tabela1[[#This Row],[bola 3]]</f>
        <v>4</v>
      </c>
      <c r="L835" s="13">
        <f>Tabela1[[#This Row],[bola 5]]-Tabela1[[#This Row],[bola 4]]</f>
        <v>8</v>
      </c>
      <c r="M835" s="13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3">
        <f>Tabela1[[#This Row],[bola 2]]-Tabela1[[#This Row],[bola 1]]</f>
        <v>4</v>
      </c>
      <c r="J836" s="13">
        <f>Tabela1[[#This Row],[bola 3]]-Tabela1[[#This Row],[bola 2]]</f>
        <v>18</v>
      </c>
      <c r="K836" s="13">
        <f>Tabela1[[#This Row],[bola 4]]-Tabela1[[#This Row],[bola 3]]</f>
        <v>15</v>
      </c>
      <c r="L836" s="13">
        <f>Tabela1[[#This Row],[bola 5]]-Tabela1[[#This Row],[bola 4]]</f>
        <v>3</v>
      </c>
      <c r="M836" s="13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3">
        <f>Tabela1[[#This Row],[bola 2]]-Tabela1[[#This Row],[bola 1]]</f>
        <v>11</v>
      </c>
      <c r="J837" s="13">
        <f>Tabela1[[#This Row],[bola 3]]-Tabela1[[#This Row],[bola 2]]</f>
        <v>28</v>
      </c>
      <c r="K837" s="13">
        <f>Tabela1[[#This Row],[bola 4]]-Tabela1[[#This Row],[bola 3]]</f>
        <v>8</v>
      </c>
      <c r="L837" s="13">
        <f>Tabela1[[#This Row],[bola 5]]-Tabela1[[#This Row],[bola 4]]</f>
        <v>2</v>
      </c>
      <c r="M837" s="13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3">
        <f>Tabela1[[#This Row],[bola 2]]-Tabela1[[#This Row],[bola 1]]</f>
        <v>29</v>
      </c>
      <c r="J838" s="13">
        <f>Tabela1[[#This Row],[bola 3]]-Tabela1[[#This Row],[bola 2]]</f>
        <v>1</v>
      </c>
      <c r="K838" s="13">
        <f>Tabela1[[#This Row],[bola 4]]-Tabela1[[#This Row],[bola 3]]</f>
        <v>9</v>
      </c>
      <c r="L838" s="13">
        <f>Tabela1[[#This Row],[bola 5]]-Tabela1[[#This Row],[bola 4]]</f>
        <v>6</v>
      </c>
      <c r="M838" s="13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3">
        <f>Tabela1[[#This Row],[bola 2]]-Tabela1[[#This Row],[bola 1]]</f>
        <v>2</v>
      </c>
      <c r="J839" s="13">
        <f>Tabela1[[#This Row],[bola 3]]-Tabela1[[#This Row],[bola 2]]</f>
        <v>6</v>
      </c>
      <c r="K839" s="13">
        <f>Tabela1[[#This Row],[bola 4]]-Tabela1[[#This Row],[bola 3]]</f>
        <v>10</v>
      </c>
      <c r="L839" s="13">
        <f>Tabela1[[#This Row],[bola 5]]-Tabela1[[#This Row],[bola 4]]</f>
        <v>6</v>
      </c>
      <c r="M839" s="13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3">
        <f>Tabela1[[#This Row],[bola 2]]-Tabela1[[#This Row],[bola 1]]</f>
        <v>3</v>
      </c>
      <c r="J840" s="13">
        <f>Tabela1[[#This Row],[bola 3]]-Tabela1[[#This Row],[bola 2]]</f>
        <v>30</v>
      </c>
      <c r="K840" s="13">
        <f>Tabela1[[#This Row],[bola 4]]-Tabela1[[#This Row],[bola 3]]</f>
        <v>7</v>
      </c>
      <c r="L840" s="13">
        <f>Tabela1[[#This Row],[bola 5]]-Tabela1[[#This Row],[bola 4]]</f>
        <v>4</v>
      </c>
      <c r="M840" s="13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3">
        <f>Tabela1[[#This Row],[bola 2]]-Tabela1[[#This Row],[bola 1]]</f>
        <v>6</v>
      </c>
      <c r="J841" s="13">
        <f>Tabela1[[#This Row],[bola 3]]-Tabela1[[#This Row],[bola 2]]</f>
        <v>1</v>
      </c>
      <c r="K841" s="13">
        <f>Tabela1[[#This Row],[bola 4]]-Tabela1[[#This Row],[bola 3]]</f>
        <v>17</v>
      </c>
      <c r="L841" s="13">
        <f>Tabela1[[#This Row],[bola 5]]-Tabela1[[#This Row],[bola 4]]</f>
        <v>10</v>
      </c>
      <c r="M841" s="13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3">
        <f>Tabela1[[#This Row],[bola 2]]-Tabela1[[#This Row],[bola 1]]</f>
        <v>13</v>
      </c>
      <c r="J842" s="13">
        <f>Tabela1[[#This Row],[bola 3]]-Tabela1[[#This Row],[bola 2]]</f>
        <v>2</v>
      </c>
      <c r="K842" s="13">
        <f>Tabela1[[#This Row],[bola 4]]-Tabela1[[#This Row],[bola 3]]</f>
        <v>16</v>
      </c>
      <c r="L842" s="13">
        <f>Tabela1[[#This Row],[bola 5]]-Tabela1[[#This Row],[bola 4]]</f>
        <v>8</v>
      </c>
      <c r="M842" s="13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3">
        <f>Tabela1[[#This Row],[bola 2]]-Tabela1[[#This Row],[bola 1]]</f>
        <v>5</v>
      </c>
      <c r="J843" s="13">
        <f>Tabela1[[#This Row],[bola 3]]-Tabela1[[#This Row],[bola 2]]</f>
        <v>6</v>
      </c>
      <c r="K843" s="13">
        <f>Tabela1[[#This Row],[bola 4]]-Tabela1[[#This Row],[bola 3]]</f>
        <v>10</v>
      </c>
      <c r="L843" s="13">
        <f>Tabela1[[#This Row],[bola 5]]-Tabela1[[#This Row],[bola 4]]</f>
        <v>14</v>
      </c>
      <c r="M843" s="13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3">
        <f>Tabela1[[#This Row],[bola 2]]-Tabela1[[#This Row],[bola 1]]</f>
        <v>1</v>
      </c>
      <c r="J844" s="13">
        <f>Tabela1[[#This Row],[bola 3]]-Tabela1[[#This Row],[bola 2]]</f>
        <v>10</v>
      </c>
      <c r="K844" s="13">
        <f>Tabela1[[#This Row],[bola 4]]-Tabela1[[#This Row],[bola 3]]</f>
        <v>8</v>
      </c>
      <c r="L844" s="13">
        <f>Tabela1[[#This Row],[bola 5]]-Tabela1[[#This Row],[bola 4]]</f>
        <v>10</v>
      </c>
      <c r="M844" s="13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3">
        <f>Tabela1[[#This Row],[bola 2]]-Tabela1[[#This Row],[bola 1]]</f>
        <v>14</v>
      </c>
      <c r="J845" s="13">
        <f>Tabela1[[#This Row],[bola 3]]-Tabela1[[#This Row],[bola 2]]</f>
        <v>7</v>
      </c>
      <c r="K845" s="13">
        <f>Tabela1[[#This Row],[bola 4]]-Tabela1[[#This Row],[bola 3]]</f>
        <v>8</v>
      </c>
      <c r="L845" s="13">
        <f>Tabela1[[#This Row],[bola 5]]-Tabela1[[#This Row],[bola 4]]</f>
        <v>6</v>
      </c>
      <c r="M845" s="13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3">
        <f>Tabela1[[#This Row],[bola 2]]-Tabela1[[#This Row],[bola 1]]</f>
        <v>1</v>
      </c>
      <c r="J846" s="13">
        <f>Tabela1[[#This Row],[bola 3]]-Tabela1[[#This Row],[bola 2]]</f>
        <v>3</v>
      </c>
      <c r="K846" s="13">
        <f>Tabela1[[#This Row],[bola 4]]-Tabela1[[#This Row],[bola 3]]</f>
        <v>7</v>
      </c>
      <c r="L846" s="13">
        <f>Tabela1[[#This Row],[bola 5]]-Tabela1[[#This Row],[bola 4]]</f>
        <v>19</v>
      </c>
      <c r="M846" s="13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3">
        <f>Tabela1[[#This Row],[bola 2]]-Tabela1[[#This Row],[bola 1]]</f>
        <v>12</v>
      </c>
      <c r="J847" s="13">
        <f>Tabela1[[#This Row],[bola 3]]-Tabela1[[#This Row],[bola 2]]</f>
        <v>2</v>
      </c>
      <c r="K847" s="13">
        <f>Tabela1[[#This Row],[bola 4]]-Tabela1[[#This Row],[bola 3]]</f>
        <v>4</v>
      </c>
      <c r="L847" s="13">
        <f>Tabela1[[#This Row],[bola 5]]-Tabela1[[#This Row],[bola 4]]</f>
        <v>8</v>
      </c>
      <c r="M847" s="13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3">
        <f>Tabela1[[#This Row],[bola 2]]-Tabela1[[#This Row],[bola 1]]</f>
        <v>15</v>
      </c>
      <c r="J848" s="13">
        <f>Tabela1[[#This Row],[bola 3]]-Tabela1[[#This Row],[bola 2]]</f>
        <v>10</v>
      </c>
      <c r="K848" s="13">
        <f>Tabela1[[#This Row],[bola 4]]-Tabela1[[#This Row],[bola 3]]</f>
        <v>4</v>
      </c>
      <c r="L848" s="13">
        <f>Tabela1[[#This Row],[bola 5]]-Tabela1[[#This Row],[bola 4]]</f>
        <v>2</v>
      </c>
      <c r="M848" s="13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3">
        <f>Tabela1[[#This Row],[bola 2]]-Tabela1[[#This Row],[bola 1]]</f>
        <v>2</v>
      </c>
      <c r="J849" s="13">
        <f>Tabela1[[#This Row],[bola 3]]-Tabela1[[#This Row],[bola 2]]</f>
        <v>21</v>
      </c>
      <c r="K849" s="13">
        <f>Tabela1[[#This Row],[bola 4]]-Tabela1[[#This Row],[bola 3]]</f>
        <v>14</v>
      </c>
      <c r="L849" s="13">
        <f>Tabela1[[#This Row],[bola 5]]-Tabela1[[#This Row],[bola 4]]</f>
        <v>7</v>
      </c>
      <c r="M849" s="13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3">
        <f>Tabela1[[#This Row],[bola 2]]-Tabela1[[#This Row],[bola 1]]</f>
        <v>15</v>
      </c>
      <c r="J850" s="13">
        <f>Tabela1[[#This Row],[bola 3]]-Tabela1[[#This Row],[bola 2]]</f>
        <v>18</v>
      </c>
      <c r="K850" s="13">
        <f>Tabela1[[#This Row],[bola 4]]-Tabela1[[#This Row],[bola 3]]</f>
        <v>2</v>
      </c>
      <c r="L850" s="13">
        <f>Tabela1[[#This Row],[bola 5]]-Tabela1[[#This Row],[bola 4]]</f>
        <v>9</v>
      </c>
      <c r="M850" s="13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3">
        <f>Tabela1[[#This Row],[bola 2]]-Tabela1[[#This Row],[bola 1]]</f>
        <v>8</v>
      </c>
      <c r="J851" s="13">
        <f>Tabela1[[#This Row],[bola 3]]-Tabela1[[#This Row],[bola 2]]</f>
        <v>10</v>
      </c>
      <c r="K851" s="13">
        <f>Tabela1[[#This Row],[bola 4]]-Tabela1[[#This Row],[bola 3]]</f>
        <v>10</v>
      </c>
      <c r="L851" s="13">
        <f>Tabela1[[#This Row],[bola 5]]-Tabela1[[#This Row],[bola 4]]</f>
        <v>10</v>
      </c>
      <c r="M851" s="13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3">
        <f>Tabela1[[#This Row],[bola 2]]-Tabela1[[#This Row],[bola 1]]</f>
        <v>5</v>
      </c>
      <c r="J852" s="13">
        <f>Tabela1[[#This Row],[bola 3]]-Tabela1[[#This Row],[bola 2]]</f>
        <v>1</v>
      </c>
      <c r="K852" s="13">
        <f>Tabela1[[#This Row],[bola 4]]-Tabela1[[#This Row],[bola 3]]</f>
        <v>20</v>
      </c>
      <c r="L852" s="13">
        <f>Tabela1[[#This Row],[bola 5]]-Tabela1[[#This Row],[bola 4]]</f>
        <v>8</v>
      </c>
      <c r="M852" s="13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3">
        <f>Tabela1[[#This Row],[bola 2]]-Tabela1[[#This Row],[bola 1]]</f>
        <v>1</v>
      </c>
      <c r="J853" s="13">
        <f>Tabela1[[#This Row],[bola 3]]-Tabela1[[#This Row],[bola 2]]</f>
        <v>41</v>
      </c>
      <c r="K853" s="13">
        <f>Tabela1[[#This Row],[bola 4]]-Tabela1[[#This Row],[bola 3]]</f>
        <v>3</v>
      </c>
      <c r="L853" s="13">
        <f>Tabela1[[#This Row],[bola 5]]-Tabela1[[#This Row],[bola 4]]</f>
        <v>3</v>
      </c>
      <c r="M853" s="13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3">
        <f>Tabela1[[#This Row],[bola 2]]-Tabela1[[#This Row],[bola 1]]</f>
        <v>1</v>
      </c>
      <c r="J854" s="13">
        <f>Tabela1[[#This Row],[bola 3]]-Tabela1[[#This Row],[bola 2]]</f>
        <v>12</v>
      </c>
      <c r="K854" s="13">
        <f>Tabela1[[#This Row],[bola 4]]-Tabela1[[#This Row],[bola 3]]</f>
        <v>15</v>
      </c>
      <c r="L854" s="13">
        <f>Tabela1[[#This Row],[bola 5]]-Tabela1[[#This Row],[bola 4]]</f>
        <v>2</v>
      </c>
      <c r="M854" s="13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3">
        <f>Tabela1[[#This Row],[bola 2]]-Tabela1[[#This Row],[bola 1]]</f>
        <v>10</v>
      </c>
      <c r="J855" s="13">
        <f>Tabela1[[#This Row],[bola 3]]-Tabela1[[#This Row],[bola 2]]</f>
        <v>5</v>
      </c>
      <c r="K855" s="13">
        <f>Tabela1[[#This Row],[bola 4]]-Tabela1[[#This Row],[bola 3]]</f>
        <v>2</v>
      </c>
      <c r="L855" s="13">
        <f>Tabela1[[#This Row],[bola 5]]-Tabela1[[#This Row],[bola 4]]</f>
        <v>13</v>
      </c>
      <c r="M855" s="13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3">
        <f>Tabela1[[#This Row],[bola 2]]-Tabela1[[#This Row],[bola 1]]</f>
        <v>1</v>
      </c>
      <c r="J856" s="13">
        <f>Tabela1[[#This Row],[bola 3]]-Tabela1[[#This Row],[bola 2]]</f>
        <v>30</v>
      </c>
      <c r="K856" s="13">
        <f>Tabela1[[#This Row],[bola 4]]-Tabela1[[#This Row],[bola 3]]</f>
        <v>5</v>
      </c>
      <c r="L856" s="13">
        <f>Tabela1[[#This Row],[bola 5]]-Tabela1[[#This Row],[bola 4]]</f>
        <v>5</v>
      </c>
      <c r="M856" s="13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3">
        <f>Tabela1[[#This Row],[bola 2]]-Tabela1[[#This Row],[bola 1]]</f>
        <v>15</v>
      </c>
      <c r="J857" s="13">
        <f>Tabela1[[#This Row],[bola 3]]-Tabela1[[#This Row],[bola 2]]</f>
        <v>3</v>
      </c>
      <c r="K857" s="13">
        <f>Tabela1[[#This Row],[bola 4]]-Tabela1[[#This Row],[bola 3]]</f>
        <v>19</v>
      </c>
      <c r="L857" s="13">
        <f>Tabela1[[#This Row],[bola 5]]-Tabela1[[#This Row],[bola 4]]</f>
        <v>15</v>
      </c>
      <c r="M857" s="13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3">
        <f>Tabela1[[#This Row],[bola 2]]-Tabela1[[#This Row],[bola 1]]</f>
        <v>13</v>
      </c>
      <c r="J858" s="13">
        <f>Tabela1[[#This Row],[bola 3]]-Tabela1[[#This Row],[bola 2]]</f>
        <v>3</v>
      </c>
      <c r="K858" s="13">
        <f>Tabela1[[#This Row],[bola 4]]-Tabela1[[#This Row],[bola 3]]</f>
        <v>13</v>
      </c>
      <c r="L858" s="13">
        <f>Tabela1[[#This Row],[bola 5]]-Tabela1[[#This Row],[bola 4]]</f>
        <v>3</v>
      </c>
      <c r="M858" s="13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3">
        <f>Tabela1[[#This Row],[bola 2]]-Tabela1[[#This Row],[bola 1]]</f>
        <v>8</v>
      </c>
      <c r="J859" s="13">
        <f>Tabela1[[#This Row],[bola 3]]-Tabela1[[#This Row],[bola 2]]</f>
        <v>9</v>
      </c>
      <c r="K859" s="13">
        <f>Tabela1[[#This Row],[bola 4]]-Tabela1[[#This Row],[bola 3]]</f>
        <v>11</v>
      </c>
      <c r="L859" s="13">
        <f>Tabela1[[#This Row],[bola 5]]-Tabela1[[#This Row],[bola 4]]</f>
        <v>4</v>
      </c>
      <c r="M859" s="13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3">
        <f>Tabela1[[#This Row],[bola 2]]-Tabela1[[#This Row],[bola 1]]</f>
        <v>8</v>
      </c>
      <c r="J860" s="13">
        <f>Tabela1[[#This Row],[bola 3]]-Tabela1[[#This Row],[bola 2]]</f>
        <v>8</v>
      </c>
      <c r="K860" s="13">
        <f>Tabela1[[#This Row],[bola 4]]-Tabela1[[#This Row],[bola 3]]</f>
        <v>5</v>
      </c>
      <c r="L860" s="13">
        <f>Tabela1[[#This Row],[bola 5]]-Tabela1[[#This Row],[bola 4]]</f>
        <v>5</v>
      </c>
      <c r="M860" s="13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3">
        <f>Tabela1[[#This Row],[bola 2]]-Tabela1[[#This Row],[bola 1]]</f>
        <v>14</v>
      </c>
      <c r="J861" s="13">
        <f>Tabela1[[#This Row],[bola 3]]-Tabela1[[#This Row],[bola 2]]</f>
        <v>7</v>
      </c>
      <c r="K861" s="13">
        <f>Tabela1[[#This Row],[bola 4]]-Tabela1[[#This Row],[bola 3]]</f>
        <v>1</v>
      </c>
      <c r="L861" s="13">
        <f>Tabela1[[#This Row],[bola 5]]-Tabela1[[#This Row],[bola 4]]</f>
        <v>2</v>
      </c>
      <c r="M861" s="13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3">
        <f>Tabela1[[#This Row],[bola 2]]-Tabela1[[#This Row],[bola 1]]</f>
        <v>21</v>
      </c>
      <c r="J862" s="13">
        <f>Tabela1[[#This Row],[bola 3]]-Tabela1[[#This Row],[bola 2]]</f>
        <v>7</v>
      </c>
      <c r="K862" s="13">
        <f>Tabela1[[#This Row],[bola 4]]-Tabela1[[#This Row],[bola 3]]</f>
        <v>11</v>
      </c>
      <c r="L862" s="13">
        <f>Tabela1[[#This Row],[bola 5]]-Tabela1[[#This Row],[bola 4]]</f>
        <v>1</v>
      </c>
      <c r="M862" s="13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3">
        <f>Tabela1[[#This Row],[bola 2]]-Tabela1[[#This Row],[bola 1]]</f>
        <v>4</v>
      </c>
      <c r="J863" s="13">
        <f>Tabela1[[#This Row],[bola 3]]-Tabela1[[#This Row],[bola 2]]</f>
        <v>25</v>
      </c>
      <c r="K863" s="13">
        <f>Tabela1[[#This Row],[bola 4]]-Tabela1[[#This Row],[bola 3]]</f>
        <v>1</v>
      </c>
      <c r="L863" s="13">
        <f>Tabela1[[#This Row],[bola 5]]-Tabela1[[#This Row],[bola 4]]</f>
        <v>1</v>
      </c>
      <c r="M863" s="13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3">
        <f>Tabela1[[#This Row],[bola 2]]-Tabela1[[#This Row],[bola 1]]</f>
        <v>1</v>
      </c>
      <c r="J864" s="13">
        <f>Tabela1[[#This Row],[bola 3]]-Tabela1[[#This Row],[bola 2]]</f>
        <v>14</v>
      </c>
      <c r="K864" s="13">
        <f>Tabela1[[#This Row],[bola 4]]-Tabela1[[#This Row],[bola 3]]</f>
        <v>32</v>
      </c>
      <c r="L864" s="13">
        <f>Tabela1[[#This Row],[bola 5]]-Tabela1[[#This Row],[bola 4]]</f>
        <v>1</v>
      </c>
      <c r="M864" s="13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3">
        <f>Tabela1[[#This Row],[bola 2]]-Tabela1[[#This Row],[bola 1]]</f>
        <v>14</v>
      </c>
      <c r="J865" s="13">
        <f>Tabela1[[#This Row],[bola 3]]-Tabela1[[#This Row],[bola 2]]</f>
        <v>5</v>
      </c>
      <c r="K865" s="13">
        <f>Tabela1[[#This Row],[bola 4]]-Tabela1[[#This Row],[bola 3]]</f>
        <v>8</v>
      </c>
      <c r="L865" s="13">
        <f>Tabela1[[#This Row],[bola 5]]-Tabela1[[#This Row],[bola 4]]</f>
        <v>6</v>
      </c>
      <c r="M865" s="13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3">
        <f>Tabela1[[#This Row],[bola 2]]-Tabela1[[#This Row],[bola 1]]</f>
        <v>3</v>
      </c>
      <c r="J866" s="13">
        <f>Tabela1[[#This Row],[bola 3]]-Tabela1[[#This Row],[bola 2]]</f>
        <v>22</v>
      </c>
      <c r="K866" s="13">
        <f>Tabela1[[#This Row],[bola 4]]-Tabela1[[#This Row],[bola 3]]</f>
        <v>12</v>
      </c>
      <c r="L866" s="13">
        <f>Tabela1[[#This Row],[bola 5]]-Tabela1[[#This Row],[bola 4]]</f>
        <v>1</v>
      </c>
      <c r="M866" s="13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3">
        <f>Tabela1[[#This Row],[bola 2]]-Tabela1[[#This Row],[bola 1]]</f>
        <v>6</v>
      </c>
      <c r="J867" s="13">
        <f>Tabela1[[#This Row],[bola 3]]-Tabela1[[#This Row],[bola 2]]</f>
        <v>9</v>
      </c>
      <c r="K867" s="13">
        <f>Tabela1[[#This Row],[bola 4]]-Tabela1[[#This Row],[bola 3]]</f>
        <v>5</v>
      </c>
      <c r="L867" s="13">
        <f>Tabela1[[#This Row],[bola 5]]-Tabela1[[#This Row],[bola 4]]</f>
        <v>20</v>
      </c>
      <c r="M867" s="13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3">
        <f>Tabela1[[#This Row],[bola 2]]-Tabela1[[#This Row],[bola 1]]</f>
        <v>1</v>
      </c>
      <c r="J868" s="13">
        <f>Tabela1[[#This Row],[bola 3]]-Tabela1[[#This Row],[bola 2]]</f>
        <v>2</v>
      </c>
      <c r="K868" s="13">
        <f>Tabela1[[#This Row],[bola 4]]-Tabela1[[#This Row],[bola 3]]</f>
        <v>5</v>
      </c>
      <c r="L868" s="13">
        <f>Tabela1[[#This Row],[bola 5]]-Tabela1[[#This Row],[bola 4]]</f>
        <v>12</v>
      </c>
      <c r="M868" s="13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3">
        <f>Tabela1[[#This Row],[bola 2]]-Tabela1[[#This Row],[bola 1]]</f>
        <v>6</v>
      </c>
      <c r="J869" s="13">
        <f>Tabela1[[#This Row],[bola 3]]-Tabela1[[#This Row],[bola 2]]</f>
        <v>3</v>
      </c>
      <c r="K869" s="13">
        <f>Tabela1[[#This Row],[bola 4]]-Tabela1[[#This Row],[bola 3]]</f>
        <v>1</v>
      </c>
      <c r="L869" s="13">
        <f>Tabela1[[#This Row],[bola 5]]-Tabela1[[#This Row],[bola 4]]</f>
        <v>7</v>
      </c>
      <c r="M869" s="13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3">
        <f>Tabela1[[#This Row],[bola 2]]-Tabela1[[#This Row],[bola 1]]</f>
        <v>9</v>
      </c>
      <c r="J870" s="13">
        <f>Tabela1[[#This Row],[bola 3]]-Tabela1[[#This Row],[bola 2]]</f>
        <v>8</v>
      </c>
      <c r="K870" s="13">
        <f>Tabela1[[#This Row],[bola 4]]-Tabela1[[#This Row],[bola 3]]</f>
        <v>18</v>
      </c>
      <c r="L870" s="13">
        <f>Tabela1[[#This Row],[bola 5]]-Tabela1[[#This Row],[bola 4]]</f>
        <v>3</v>
      </c>
      <c r="M870" s="13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3">
        <f>Tabela1[[#This Row],[bola 2]]-Tabela1[[#This Row],[bola 1]]</f>
        <v>3</v>
      </c>
      <c r="J871" s="13">
        <f>Tabela1[[#This Row],[bola 3]]-Tabela1[[#This Row],[bola 2]]</f>
        <v>20</v>
      </c>
      <c r="K871" s="13">
        <f>Tabela1[[#This Row],[bola 4]]-Tabela1[[#This Row],[bola 3]]</f>
        <v>2</v>
      </c>
      <c r="L871" s="13">
        <f>Tabela1[[#This Row],[bola 5]]-Tabela1[[#This Row],[bola 4]]</f>
        <v>9</v>
      </c>
      <c r="M871" s="13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3">
        <f>Tabela1[[#This Row],[bola 2]]-Tabela1[[#This Row],[bola 1]]</f>
        <v>3</v>
      </c>
      <c r="J872" s="13">
        <f>Tabela1[[#This Row],[bola 3]]-Tabela1[[#This Row],[bola 2]]</f>
        <v>1</v>
      </c>
      <c r="K872" s="13">
        <f>Tabela1[[#This Row],[bola 4]]-Tabela1[[#This Row],[bola 3]]</f>
        <v>14</v>
      </c>
      <c r="L872" s="13">
        <f>Tabela1[[#This Row],[bola 5]]-Tabela1[[#This Row],[bola 4]]</f>
        <v>10</v>
      </c>
      <c r="M872" s="13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3">
        <f>Tabela1[[#This Row],[bola 2]]-Tabela1[[#This Row],[bola 1]]</f>
        <v>22</v>
      </c>
      <c r="J873" s="13">
        <f>Tabela1[[#This Row],[bola 3]]-Tabela1[[#This Row],[bola 2]]</f>
        <v>9</v>
      </c>
      <c r="K873" s="13">
        <f>Tabela1[[#This Row],[bola 4]]-Tabela1[[#This Row],[bola 3]]</f>
        <v>4</v>
      </c>
      <c r="L873" s="13">
        <f>Tabela1[[#This Row],[bola 5]]-Tabela1[[#This Row],[bola 4]]</f>
        <v>6</v>
      </c>
      <c r="M873" s="13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3">
        <f>Tabela1[[#This Row],[bola 2]]-Tabela1[[#This Row],[bola 1]]</f>
        <v>9</v>
      </c>
      <c r="J874" s="13">
        <f>Tabela1[[#This Row],[bola 3]]-Tabela1[[#This Row],[bola 2]]</f>
        <v>7</v>
      </c>
      <c r="K874" s="13">
        <f>Tabela1[[#This Row],[bola 4]]-Tabela1[[#This Row],[bola 3]]</f>
        <v>2</v>
      </c>
      <c r="L874" s="13">
        <f>Tabela1[[#This Row],[bola 5]]-Tabela1[[#This Row],[bola 4]]</f>
        <v>16</v>
      </c>
      <c r="M874" s="13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3">
        <f>Tabela1[[#This Row],[bola 2]]-Tabela1[[#This Row],[bola 1]]</f>
        <v>1</v>
      </c>
      <c r="J875" s="13">
        <f>Tabela1[[#This Row],[bola 3]]-Tabela1[[#This Row],[bola 2]]</f>
        <v>3</v>
      </c>
      <c r="K875" s="13">
        <f>Tabela1[[#This Row],[bola 4]]-Tabela1[[#This Row],[bola 3]]</f>
        <v>15</v>
      </c>
      <c r="L875" s="13">
        <f>Tabela1[[#This Row],[bola 5]]-Tabela1[[#This Row],[bola 4]]</f>
        <v>11</v>
      </c>
      <c r="M875" s="13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3">
        <f>Tabela1[[#This Row],[bola 2]]-Tabela1[[#This Row],[bola 1]]</f>
        <v>2</v>
      </c>
      <c r="J876" s="13">
        <f>Tabela1[[#This Row],[bola 3]]-Tabela1[[#This Row],[bola 2]]</f>
        <v>13</v>
      </c>
      <c r="K876" s="13">
        <f>Tabela1[[#This Row],[bola 4]]-Tabela1[[#This Row],[bola 3]]</f>
        <v>7</v>
      </c>
      <c r="L876" s="13">
        <f>Tabela1[[#This Row],[bola 5]]-Tabela1[[#This Row],[bola 4]]</f>
        <v>1</v>
      </c>
      <c r="M876" s="13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3">
        <f>Tabela1[[#This Row],[bola 2]]-Tabela1[[#This Row],[bola 1]]</f>
        <v>13</v>
      </c>
      <c r="J877" s="13">
        <f>Tabela1[[#This Row],[bola 3]]-Tabela1[[#This Row],[bola 2]]</f>
        <v>13</v>
      </c>
      <c r="K877" s="13">
        <f>Tabela1[[#This Row],[bola 4]]-Tabela1[[#This Row],[bola 3]]</f>
        <v>6</v>
      </c>
      <c r="L877" s="13">
        <f>Tabela1[[#This Row],[bola 5]]-Tabela1[[#This Row],[bola 4]]</f>
        <v>3</v>
      </c>
      <c r="M877" s="13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3">
        <f>Tabela1[[#This Row],[bola 2]]-Tabela1[[#This Row],[bola 1]]</f>
        <v>4</v>
      </c>
      <c r="J878" s="13">
        <f>Tabela1[[#This Row],[bola 3]]-Tabela1[[#This Row],[bola 2]]</f>
        <v>5</v>
      </c>
      <c r="K878" s="13">
        <f>Tabela1[[#This Row],[bola 4]]-Tabela1[[#This Row],[bola 3]]</f>
        <v>7</v>
      </c>
      <c r="L878" s="13">
        <f>Tabela1[[#This Row],[bola 5]]-Tabela1[[#This Row],[bola 4]]</f>
        <v>30</v>
      </c>
      <c r="M878" s="13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3">
        <f>Tabela1[[#This Row],[bola 2]]-Tabela1[[#This Row],[bola 1]]</f>
        <v>13</v>
      </c>
      <c r="J879" s="13">
        <f>Tabela1[[#This Row],[bola 3]]-Tabela1[[#This Row],[bola 2]]</f>
        <v>13</v>
      </c>
      <c r="K879" s="13">
        <f>Tabela1[[#This Row],[bola 4]]-Tabela1[[#This Row],[bola 3]]</f>
        <v>12</v>
      </c>
      <c r="L879" s="13">
        <f>Tabela1[[#This Row],[bola 5]]-Tabela1[[#This Row],[bola 4]]</f>
        <v>12</v>
      </c>
      <c r="M879" s="13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3">
        <f>Tabela1[[#This Row],[bola 2]]-Tabela1[[#This Row],[bola 1]]</f>
        <v>15</v>
      </c>
      <c r="J880" s="13">
        <f>Tabela1[[#This Row],[bola 3]]-Tabela1[[#This Row],[bola 2]]</f>
        <v>11</v>
      </c>
      <c r="K880" s="13">
        <f>Tabela1[[#This Row],[bola 4]]-Tabela1[[#This Row],[bola 3]]</f>
        <v>4</v>
      </c>
      <c r="L880" s="13">
        <f>Tabela1[[#This Row],[bola 5]]-Tabela1[[#This Row],[bola 4]]</f>
        <v>23</v>
      </c>
      <c r="M880" s="13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3">
        <f>Tabela1[[#This Row],[bola 2]]-Tabela1[[#This Row],[bola 1]]</f>
        <v>10</v>
      </c>
      <c r="J881" s="13">
        <f>Tabela1[[#This Row],[bola 3]]-Tabela1[[#This Row],[bola 2]]</f>
        <v>22</v>
      </c>
      <c r="K881" s="13">
        <f>Tabela1[[#This Row],[bola 4]]-Tabela1[[#This Row],[bola 3]]</f>
        <v>2</v>
      </c>
      <c r="L881" s="13">
        <f>Tabela1[[#This Row],[bola 5]]-Tabela1[[#This Row],[bola 4]]</f>
        <v>8</v>
      </c>
      <c r="M881" s="13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3">
        <f>Tabela1[[#This Row],[bola 2]]-Tabela1[[#This Row],[bola 1]]</f>
        <v>2</v>
      </c>
      <c r="J882" s="13">
        <f>Tabela1[[#This Row],[bola 3]]-Tabela1[[#This Row],[bola 2]]</f>
        <v>4</v>
      </c>
      <c r="K882" s="13">
        <f>Tabela1[[#This Row],[bola 4]]-Tabela1[[#This Row],[bola 3]]</f>
        <v>12</v>
      </c>
      <c r="L882" s="13">
        <f>Tabela1[[#This Row],[bola 5]]-Tabela1[[#This Row],[bola 4]]</f>
        <v>17</v>
      </c>
      <c r="M882" s="13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3">
        <f>Tabela1[[#This Row],[bola 2]]-Tabela1[[#This Row],[bola 1]]</f>
        <v>4</v>
      </c>
      <c r="J883" s="13">
        <f>Tabela1[[#This Row],[bola 3]]-Tabela1[[#This Row],[bola 2]]</f>
        <v>4</v>
      </c>
      <c r="K883" s="13">
        <f>Tabela1[[#This Row],[bola 4]]-Tabela1[[#This Row],[bola 3]]</f>
        <v>29</v>
      </c>
      <c r="L883" s="13">
        <f>Tabela1[[#This Row],[bola 5]]-Tabela1[[#This Row],[bola 4]]</f>
        <v>4</v>
      </c>
      <c r="M883" s="13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3">
        <f>Tabela1[[#This Row],[bola 2]]-Tabela1[[#This Row],[bola 1]]</f>
        <v>2</v>
      </c>
      <c r="J884" s="13">
        <f>Tabela1[[#This Row],[bola 3]]-Tabela1[[#This Row],[bola 2]]</f>
        <v>5</v>
      </c>
      <c r="K884" s="13">
        <f>Tabela1[[#This Row],[bola 4]]-Tabela1[[#This Row],[bola 3]]</f>
        <v>8</v>
      </c>
      <c r="L884" s="13">
        <f>Tabela1[[#This Row],[bola 5]]-Tabela1[[#This Row],[bola 4]]</f>
        <v>3</v>
      </c>
      <c r="M884" s="13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3">
        <f>Tabela1[[#This Row],[bola 2]]-Tabela1[[#This Row],[bola 1]]</f>
        <v>1</v>
      </c>
      <c r="J885" s="13">
        <f>Tabela1[[#This Row],[bola 3]]-Tabela1[[#This Row],[bola 2]]</f>
        <v>25</v>
      </c>
      <c r="K885" s="13">
        <f>Tabela1[[#This Row],[bola 4]]-Tabela1[[#This Row],[bola 3]]</f>
        <v>1</v>
      </c>
      <c r="L885" s="13">
        <f>Tabela1[[#This Row],[bola 5]]-Tabela1[[#This Row],[bola 4]]</f>
        <v>5</v>
      </c>
      <c r="M885" s="13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3">
        <f>Tabela1[[#This Row],[bola 2]]-Tabela1[[#This Row],[bola 1]]</f>
        <v>18</v>
      </c>
      <c r="J886" s="13">
        <f>Tabela1[[#This Row],[bola 3]]-Tabela1[[#This Row],[bola 2]]</f>
        <v>1</v>
      </c>
      <c r="K886" s="13">
        <f>Tabela1[[#This Row],[bola 4]]-Tabela1[[#This Row],[bola 3]]</f>
        <v>6</v>
      </c>
      <c r="L886" s="13">
        <f>Tabela1[[#This Row],[bola 5]]-Tabela1[[#This Row],[bola 4]]</f>
        <v>7</v>
      </c>
      <c r="M886" s="13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3">
        <f>Tabela1[[#This Row],[bola 2]]-Tabela1[[#This Row],[bola 1]]</f>
        <v>5</v>
      </c>
      <c r="J887" s="13">
        <f>Tabela1[[#This Row],[bola 3]]-Tabela1[[#This Row],[bola 2]]</f>
        <v>7</v>
      </c>
      <c r="K887" s="13">
        <f>Tabela1[[#This Row],[bola 4]]-Tabela1[[#This Row],[bola 3]]</f>
        <v>9</v>
      </c>
      <c r="L887" s="13">
        <f>Tabela1[[#This Row],[bola 5]]-Tabela1[[#This Row],[bola 4]]</f>
        <v>3</v>
      </c>
      <c r="M887" s="13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3">
        <f>Tabela1[[#This Row],[bola 2]]-Tabela1[[#This Row],[bola 1]]</f>
        <v>14</v>
      </c>
      <c r="J888" s="13">
        <f>Tabela1[[#This Row],[bola 3]]-Tabela1[[#This Row],[bola 2]]</f>
        <v>6</v>
      </c>
      <c r="K888" s="13">
        <f>Tabela1[[#This Row],[bola 4]]-Tabela1[[#This Row],[bola 3]]</f>
        <v>19</v>
      </c>
      <c r="L888" s="13">
        <f>Tabela1[[#This Row],[bola 5]]-Tabela1[[#This Row],[bola 4]]</f>
        <v>8</v>
      </c>
      <c r="M888" s="13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3">
        <f>Tabela1[[#This Row],[bola 2]]-Tabela1[[#This Row],[bola 1]]</f>
        <v>24</v>
      </c>
      <c r="J889" s="13">
        <f>Tabela1[[#This Row],[bola 3]]-Tabela1[[#This Row],[bola 2]]</f>
        <v>1</v>
      </c>
      <c r="K889" s="13">
        <f>Tabela1[[#This Row],[bola 4]]-Tabela1[[#This Row],[bola 3]]</f>
        <v>2</v>
      </c>
      <c r="L889" s="13">
        <f>Tabela1[[#This Row],[bola 5]]-Tabela1[[#This Row],[bola 4]]</f>
        <v>1</v>
      </c>
      <c r="M889" s="13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3">
        <f>Tabela1[[#This Row],[bola 2]]-Tabela1[[#This Row],[bola 1]]</f>
        <v>11</v>
      </c>
      <c r="J890" s="13">
        <f>Tabela1[[#This Row],[bola 3]]-Tabela1[[#This Row],[bola 2]]</f>
        <v>5</v>
      </c>
      <c r="K890" s="13">
        <f>Tabela1[[#This Row],[bola 4]]-Tabela1[[#This Row],[bola 3]]</f>
        <v>15</v>
      </c>
      <c r="L890" s="13">
        <f>Tabela1[[#This Row],[bola 5]]-Tabela1[[#This Row],[bola 4]]</f>
        <v>1</v>
      </c>
      <c r="M890" s="13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3">
        <f>Tabela1[[#This Row],[bola 2]]-Tabela1[[#This Row],[bola 1]]</f>
        <v>9</v>
      </c>
      <c r="J891" s="13">
        <f>Tabela1[[#This Row],[bola 3]]-Tabela1[[#This Row],[bola 2]]</f>
        <v>1</v>
      </c>
      <c r="K891" s="13">
        <f>Tabela1[[#This Row],[bola 4]]-Tabela1[[#This Row],[bola 3]]</f>
        <v>2</v>
      </c>
      <c r="L891" s="13">
        <f>Tabela1[[#This Row],[bola 5]]-Tabela1[[#This Row],[bola 4]]</f>
        <v>8</v>
      </c>
      <c r="M891" s="13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3">
        <f>Tabela1[[#This Row],[bola 2]]-Tabela1[[#This Row],[bola 1]]</f>
        <v>9</v>
      </c>
      <c r="J892" s="13">
        <f>Tabela1[[#This Row],[bola 3]]-Tabela1[[#This Row],[bola 2]]</f>
        <v>18</v>
      </c>
      <c r="K892" s="13">
        <f>Tabela1[[#This Row],[bola 4]]-Tabela1[[#This Row],[bola 3]]</f>
        <v>2</v>
      </c>
      <c r="L892" s="13">
        <f>Tabela1[[#This Row],[bola 5]]-Tabela1[[#This Row],[bola 4]]</f>
        <v>14</v>
      </c>
      <c r="M892" s="13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3">
        <f>Tabela1[[#This Row],[bola 2]]-Tabela1[[#This Row],[bola 1]]</f>
        <v>16</v>
      </c>
      <c r="J893" s="13">
        <f>Tabela1[[#This Row],[bola 3]]-Tabela1[[#This Row],[bola 2]]</f>
        <v>4</v>
      </c>
      <c r="K893" s="13">
        <f>Tabela1[[#This Row],[bola 4]]-Tabela1[[#This Row],[bola 3]]</f>
        <v>13</v>
      </c>
      <c r="L893" s="13">
        <f>Tabela1[[#This Row],[bola 5]]-Tabela1[[#This Row],[bola 4]]</f>
        <v>5</v>
      </c>
      <c r="M893" s="13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3">
        <f>Tabela1[[#This Row],[bola 2]]-Tabela1[[#This Row],[bola 1]]</f>
        <v>11</v>
      </c>
      <c r="J894" s="13">
        <f>Tabela1[[#This Row],[bola 3]]-Tabela1[[#This Row],[bola 2]]</f>
        <v>9</v>
      </c>
      <c r="K894" s="13">
        <f>Tabela1[[#This Row],[bola 4]]-Tabela1[[#This Row],[bola 3]]</f>
        <v>11</v>
      </c>
      <c r="L894" s="13">
        <f>Tabela1[[#This Row],[bola 5]]-Tabela1[[#This Row],[bola 4]]</f>
        <v>2</v>
      </c>
      <c r="M894" s="13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3">
        <f>Tabela1[[#This Row],[bola 2]]-Tabela1[[#This Row],[bola 1]]</f>
        <v>16</v>
      </c>
      <c r="J895" s="13">
        <f>Tabela1[[#This Row],[bola 3]]-Tabela1[[#This Row],[bola 2]]</f>
        <v>10</v>
      </c>
      <c r="K895" s="13">
        <f>Tabela1[[#This Row],[bola 4]]-Tabela1[[#This Row],[bola 3]]</f>
        <v>2</v>
      </c>
      <c r="L895" s="13">
        <f>Tabela1[[#This Row],[bola 5]]-Tabela1[[#This Row],[bola 4]]</f>
        <v>2</v>
      </c>
      <c r="M895" s="13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3">
        <f>Tabela1[[#This Row],[bola 2]]-Tabela1[[#This Row],[bola 1]]</f>
        <v>4</v>
      </c>
      <c r="J896" s="13">
        <f>Tabela1[[#This Row],[bola 3]]-Tabela1[[#This Row],[bola 2]]</f>
        <v>10</v>
      </c>
      <c r="K896" s="13">
        <f>Tabela1[[#This Row],[bola 4]]-Tabela1[[#This Row],[bola 3]]</f>
        <v>5</v>
      </c>
      <c r="L896" s="13">
        <f>Tabela1[[#This Row],[bola 5]]-Tabela1[[#This Row],[bola 4]]</f>
        <v>15</v>
      </c>
      <c r="M896" s="13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3">
        <f>Tabela1[[#This Row],[bola 2]]-Tabela1[[#This Row],[bola 1]]</f>
        <v>2</v>
      </c>
      <c r="J897" s="13">
        <f>Tabela1[[#This Row],[bola 3]]-Tabela1[[#This Row],[bola 2]]</f>
        <v>8</v>
      </c>
      <c r="K897" s="13">
        <f>Tabela1[[#This Row],[bola 4]]-Tabela1[[#This Row],[bola 3]]</f>
        <v>4</v>
      </c>
      <c r="L897" s="13">
        <f>Tabela1[[#This Row],[bola 5]]-Tabela1[[#This Row],[bola 4]]</f>
        <v>1</v>
      </c>
      <c r="M897" s="13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3">
        <f>Tabela1[[#This Row],[bola 2]]-Tabela1[[#This Row],[bola 1]]</f>
        <v>1</v>
      </c>
      <c r="J898" s="13">
        <f>Tabela1[[#This Row],[bola 3]]-Tabela1[[#This Row],[bola 2]]</f>
        <v>3</v>
      </c>
      <c r="K898" s="13">
        <f>Tabela1[[#This Row],[bola 4]]-Tabela1[[#This Row],[bola 3]]</f>
        <v>3</v>
      </c>
      <c r="L898" s="13">
        <f>Tabela1[[#This Row],[bola 5]]-Tabela1[[#This Row],[bola 4]]</f>
        <v>12</v>
      </c>
      <c r="M898" s="13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3">
        <f>Tabela1[[#This Row],[bola 2]]-Tabela1[[#This Row],[bola 1]]</f>
        <v>18</v>
      </c>
      <c r="J899" s="13">
        <f>Tabela1[[#This Row],[bola 3]]-Tabela1[[#This Row],[bola 2]]</f>
        <v>23</v>
      </c>
      <c r="K899" s="13">
        <f>Tabela1[[#This Row],[bola 4]]-Tabela1[[#This Row],[bola 3]]</f>
        <v>2</v>
      </c>
      <c r="L899" s="13">
        <f>Tabela1[[#This Row],[bola 5]]-Tabela1[[#This Row],[bola 4]]</f>
        <v>5</v>
      </c>
      <c r="M899" s="13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3">
        <f>Tabela1[[#This Row],[bola 2]]-Tabela1[[#This Row],[bola 1]]</f>
        <v>15</v>
      </c>
      <c r="J900" s="13">
        <f>Tabela1[[#This Row],[bola 3]]-Tabela1[[#This Row],[bola 2]]</f>
        <v>8</v>
      </c>
      <c r="K900" s="13">
        <f>Tabela1[[#This Row],[bola 4]]-Tabela1[[#This Row],[bola 3]]</f>
        <v>25</v>
      </c>
      <c r="L900" s="13">
        <f>Tabela1[[#This Row],[bola 5]]-Tabela1[[#This Row],[bola 4]]</f>
        <v>2</v>
      </c>
      <c r="M900" s="13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3">
        <f>Tabela1[[#This Row],[bola 2]]-Tabela1[[#This Row],[bola 1]]</f>
        <v>4</v>
      </c>
      <c r="J901" s="13">
        <f>Tabela1[[#This Row],[bola 3]]-Tabela1[[#This Row],[bola 2]]</f>
        <v>4</v>
      </c>
      <c r="K901" s="13">
        <f>Tabela1[[#This Row],[bola 4]]-Tabela1[[#This Row],[bola 3]]</f>
        <v>9</v>
      </c>
      <c r="L901" s="13">
        <f>Tabela1[[#This Row],[bola 5]]-Tabela1[[#This Row],[bola 4]]</f>
        <v>4</v>
      </c>
      <c r="M901" s="13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3">
        <f>Tabela1[[#This Row],[bola 2]]-Tabela1[[#This Row],[bola 1]]</f>
        <v>39</v>
      </c>
      <c r="J902" s="13">
        <f>Tabela1[[#This Row],[bola 3]]-Tabela1[[#This Row],[bola 2]]</f>
        <v>2</v>
      </c>
      <c r="K902" s="13">
        <f>Tabela1[[#This Row],[bola 4]]-Tabela1[[#This Row],[bola 3]]</f>
        <v>12</v>
      </c>
      <c r="L902" s="13">
        <f>Tabela1[[#This Row],[bola 5]]-Tabela1[[#This Row],[bola 4]]</f>
        <v>2</v>
      </c>
      <c r="M902" s="13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3">
        <f>Tabela1[[#This Row],[bola 2]]-Tabela1[[#This Row],[bola 1]]</f>
        <v>6</v>
      </c>
      <c r="J903" s="13">
        <f>Tabela1[[#This Row],[bola 3]]-Tabela1[[#This Row],[bola 2]]</f>
        <v>11</v>
      </c>
      <c r="K903" s="13">
        <f>Tabela1[[#This Row],[bola 4]]-Tabela1[[#This Row],[bola 3]]</f>
        <v>9</v>
      </c>
      <c r="L903" s="13">
        <f>Tabela1[[#This Row],[bola 5]]-Tabela1[[#This Row],[bola 4]]</f>
        <v>4</v>
      </c>
      <c r="M903" s="13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3">
        <f>Tabela1[[#This Row],[bola 2]]-Tabela1[[#This Row],[bola 1]]</f>
        <v>14</v>
      </c>
      <c r="J904" s="13">
        <f>Tabela1[[#This Row],[bola 3]]-Tabela1[[#This Row],[bola 2]]</f>
        <v>1</v>
      </c>
      <c r="K904" s="13">
        <f>Tabela1[[#This Row],[bola 4]]-Tabela1[[#This Row],[bola 3]]</f>
        <v>21</v>
      </c>
      <c r="L904" s="13">
        <f>Tabela1[[#This Row],[bola 5]]-Tabela1[[#This Row],[bola 4]]</f>
        <v>3</v>
      </c>
      <c r="M904" s="13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3">
        <f>Tabela1[[#This Row],[bola 2]]-Tabela1[[#This Row],[bola 1]]</f>
        <v>1</v>
      </c>
      <c r="J905" s="13">
        <f>Tabela1[[#This Row],[bola 3]]-Tabela1[[#This Row],[bola 2]]</f>
        <v>4</v>
      </c>
      <c r="K905" s="13">
        <f>Tabela1[[#This Row],[bola 4]]-Tabela1[[#This Row],[bola 3]]</f>
        <v>22</v>
      </c>
      <c r="L905" s="13">
        <f>Tabela1[[#This Row],[bola 5]]-Tabela1[[#This Row],[bola 4]]</f>
        <v>15</v>
      </c>
      <c r="M905" s="13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3">
        <f>Tabela1[[#This Row],[bola 2]]-Tabela1[[#This Row],[bola 1]]</f>
        <v>2</v>
      </c>
      <c r="J906" s="13">
        <f>Tabela1[[#This Row],[bola 3]]-Tabela1[[#This Row],[bola 2]]</f>
        <v>16</v>
      </c>
      <c r="K906" s="13">
        <f>Tabela1[[#This Row],[bola 4]]-Tabela1[[#This Row],[bola 3]]</f>
        <v>17</v>
      </c>
      <c r="L906" s="13">
        <f>Tabela1[[#This Row],[bola 5]]-Tabela1[[#This Row],[bola 4]]</f>
        <v>1</v>
      </c>
      <c r="M906" s="13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3">
        <f>Tabela1[[#This Row],[bola 2]]-Tabela1[[#This Row],[bola 1]]</f>
        <v>14</v>
      </c>
      <c r="J907" s="13">
        <f>Tabela1[[#This Row],[bola 3]]-Tabela1[[#This Row],[bola 2]]</f>
        <v>3</v>
      </c>
      <c r="K907" s="13">
        <f>Tabela1[[#This Row],[bola 4]]-Tabela1[[#This Row],[bola 3]]</f>
        <v>13</v>
      </c>
      <c r="L907" s="13">
        <f>Tabela1[[#This Row],[bola 5]]-Tabela1[[#This Row],[bola 4]]</f>
        <v>4</v>
      </c>
      <c r="M907" s="13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3">
        <f>Tabela1[[#This Row],[bola 2]]-Tabela1[[#This Row],[bola 1]]</f>
        <v>3</v>
      </c>
      <c r="J908" s="13">
        <f>Tabela1[[#This Row],[bola 3]]-Tabela1[[#This Row],[bola 2]]</f>
        <v>16</v>
      </c>
      <c r="K908" s="13">
        <f>Tabela1[[#This Row],[bola 4]]-Tabela1[[#This Row],[bola 3]]</f>
        <v>1</v>
      </c>
      <c r="L908" s="13">
        <f>Tabela1[[#This Row],[bola 5]]-Tabela1[[#This Row],[bola 4]]</f>
        <v>1</v>
      </c>
      <c r="M908" s="13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3">
        <f>Tabela1[[#This Row],[bola 2]]-Tabela1[[#This Row],[bola 1]]</f>
        <v>5</v>
      </c>
      <c r="J909" s="13">
        <f>Tabela1[[#This Row],[bola 3]]-Tabela1[[#This Row],[bola 2]]</f>
        <v>27</v>
      </c>
      <c r="K909" s="13">
        <f>Tabela1[[#This Row],[bola 4]]-Tabela1[[#This Row],[bola 3]]</f>
        <v>2</v>
      </c>
      <c r="L909" s="13">
        <f>Tabela1[[#This Row],[bola 5]]-Tabela1[[#This Row],[bola 4]]</f>
        <v>3</v>
      </c>
      <c r="M909" s="13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3">
        <f>Tabela1[[#This Row],[bola 2]]-Tabela1[[#This Row],[bola 1]]</f>
        <v>12</v>
      </c>
      <c r="J910" s="13">
        <f>Tabela1[[#This Row],[bola 3]]-Tabela1[[#This Row],[bola 2]]</f>
        <v>3</v>
      </c>
      <c r="K910" s="13">
        <f>Tabela1[[#This Row],[bola 4]]-Tabela1[[#This Row],[bola 3]]</f>
        <v>12</v>
      </c>
      <c r="L910" s="13">
        <f>Tabela1[[#This Row],[bola 5]]-Tabela1[[#This Row],[bola 4]]</f>
        <v>9</v>
      </c>
      <c r="M910" s="13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3">
        <f>Tabela1[[#This Row],[bola 2]]-Tabela1[[#This Row],[bola 1]]</f>
        <v>12</v>
      </c>
      <c r="J911" s="13">
        <f>Tabela1[[#This Row],[bola 3]]-Tabela1[[#This Row],[bola 2]]</f>
        <v>4</v>
      </c>
      <c r="K911" s="13">
        <f>Tabela1[[#This Row],[bola 4]]-Tabela1[[#This Row],[bola 3]]</f>
        <v>3</v>
      </c>
      <c r="L911" s="13">
        <f>Tabela1[[#This Row],[bola 5]]-Tabela1[[#This Row],[bola 4]]</f>
        <v>2</v>
      </c>
      <c r="M911" s="13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3">
        <f>Tabela1[[#This Row],[bola 2]]-Tabela1[[#This Row],[bola 1]]</f>
        <v>2</v>
      </c>
      <c r="J912" s="13">
        <f>Tabela1[[#This Row],[bola 3]]-Tabela1[[#This Row],[bola 2]]</f>
        <v>11</v>
      </c>
      <c r="K912" s="13">
        <f>Tabela1[[#This Row],[bola 4]]-Tabela1[[#This Row],[bola 3]]</f>
        <v>1</v>
      </c>
      <c r="L912" s="13">
        <f>Tabela1[[#This Row],[bola 5]]-Tabela1[[#This Row],[bola 4]]</f>
        <v>39</v>
      </c>
      <c r="M912" s="13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3">
        <f>Tabela1[[#This Row],[bola 2]]-Tabela1[[#This Row],[bola 1]]</f>
        <v>7</v>
      </c>
      <c r="J913" s="13">
        <f>Tabela1[[#This Row],[bola 3]]-Tabela1[[#This Row],[bola 2]]</f>
        <v>10</v>
      </c>
      <c r="K913" s="13">
        <f>Tabela1[[#This Row],[bola 4]]-Tabela1[[#This Row],[bola 3]]</f>
        <v>5</v>
      </c>
      <c r="L913" s="13">
        <f>Tabela1[[#This Row],[bola 5]]-Tabela1[[#This Row],[bola 4]]</f>
        <v>6</v>
      </c>
      <c r="M913" s="13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3">
        <f>Tabela1[[#This Row],[bola 2]]-Tabela1[[#This Row],[bola 1]]</f>
        <v>27</v>
      </c>
      <c r="J914" s="13">
        <f>Tabela1[[#This Row],[bola 3]]-Tabela1[[#This Row],[bola 2]]</f>
        <v>1</v>
      </c>
      <c r="K914" s="13">
        <f>Tabela1[[#This Row],[bola 4]]-Tabela1[[#This Row],[bola 3]]</f>
        <v>4</v>
      </c>
      <c r="L914" s="13">
        <f>Tabela1[[#This Row],[bola 5]]-Tabela1[[#This Row],[bola 4]]</f>
        <v>10</v>
      </c>
      <c r="M914" s="13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3">
        <f>Tabela1[[#This Row],[bola 2]]-Tabela1[[#This Row],[bola 1]]</f>
        <v>8</v>
      </c>
      <c r="J915" s="13">
        <f>Tabela1[[#This Row],[bola 3]]-Tabela1[[#This Row],[bola 2]]</f>
        <v>10</v>
      </c>
      <c r="K915" s="13">
        <f>Tabela1[[#This Row],[bola 4]]-Tabela1[[#This Row],[bola 3]]</f>
        <v>6</v>
      </c>
      <c r="L915" s="13">
        <f>Tabela1[[#This Row],[bola 5]]-Tabela1[[#This Row],[bola 4]]</f>
        <v>25</v>
      </c>
      <c r="M915" s="13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3">
        <f>Tabela1[[#This Row],[bola 2]]-Tabela1[[#This Row],[bola 1]]</f>
        <v>5</v>
      </c>
      <c r="J916" s="13">
        <f>Tabela1[[#This Row],[bola 3]]-Tabela1[[#This Row],[bola 2]]</f>
        <v>4</v>
      </c>
      <c r="K916" s="13">
        <f>Tabela1[[#This Row],[bola 4]]-Tabela1[[#This Row],[bola 3]]</f>
        <v>2</v>
      </c>
      <c r="L916" s="13">
        <f>Tabela1[[#This Row],[bola 5]]-Tabela1[[#This Row],[bola 4]]</f>
        <v>10</v>
      </c>
      <c r="M916" s="13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3">
        <f>Tabela1[[#This Row],[bola 2]]-Tabela1[[#This Row],[bola 1]]</f>
        <v>12</v>
      </c>
      <c r="J917" s="13">
        <f>Tabela1[[#This Row],[bola 3]]-Tabela1[[#This Row],[bola 2]]</f>
        <v>12</v>
      </c>
      <c r="K917" s="13">
        <f>Tabela1[[#This Row],[bola 4]]-Tabela1[[#This Row],[bola 3]]</f>
        <v>2</v>
      </c>
      <c r="L917" s="13">
        <f>Tabela1[[#This Row],[bola 5]]-Tabela1[[#This Row],[bola 4]]</f>
        <v>7</v>
      </c>
      <c r="M917" s="13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3">
        <f>Tabela1[[#This Row],[bola 2]]-Tabela1[[#This Row],[bola 1]]</f>
        <v>5</v>
      </c>
      <c r="J918" s="13">
        <f>Tabela1[[#This Row],[bola 3]]-Tabela1[[#This Row],[bola 2]]</f>
        <v>22</v>
      </c>
      <c r="K918" s="13">
        <f>Tabela1[[#This Row],[bola 4]]-Tabela1[[#This Row],[bola 3]]</f>
        <v>1</v>
      </c>
      <c r="L918" s="13">
        <f>Tabela1[[#This Row],[bola 5]]-Tabela1[[#This Row],[bola 4]]</f>
        <v>17</v>
      </c>
      <c r="M918" s="13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3">
        <f>Tabela1[[#This Row],[bola 2]]-Tabela1[[#This Row],[bola 1]]</f>
        <v>15</v>
      </c>
      <c r="J919" s="13">
        <f>Tabela1[[#This Row],[bola 3]]-Tabela1[[#This Row],[bola 2]]</f>
        <v>2</v>
      </c>
      <c r="K919" s="13">
        <f>Tabela1[[#This Row],[bola 4]]-Tabela1[[#This Row],[bola 3]]</f>
        <v>5</v>
      </c>
      <c r="L919" s="13">
        <f>Tabela1[[#This Row],[bola 5]]-Tabela1[[#This Row],[bola 4]]</f>
        <v>3</v>
      </c>
      <c r="M919" s="13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3">
        <f>Tabela1[[#This Row],[bola 2]]-Tabela1[[#This Row],[bola 1]]</f>
        <v>16</v>
      </c>
      <c r="J920" s="13">
        <f>Tabela1[[#This Row],[bola 3]]-Tabela1[[#This Row],[bola 2]]</f>
        <v>6</v>
      </c>
      <c r="K920" s="13">
        <f>Tabela1[[#This Row],[bola 4]]-Tabela1[[#This Row],[bola 3]]</f>
        <v>2</v>
      </c>
      <c r="L920" s="13">
        <f>Tabela1[[#This Row],[bola 5]]-Tabela1[[#This Row],[bola 4]]</f>
        <v>8</v>
      </c>
      <c r="M920" s="13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3">
        <f>Tabela1[[#This Row],[bola 2]]-Tabela1[[#This Row],[bola 1]]</f>
        <v>3</v>
      </c>
      <c r="J921" s="13">
        <f>Tabela1[[#This Row],[bola 3]]-Tabela1[[#This Row],[bola 2]]</f>
        <v>11</v>
      </c>
      <c r="K921" s="13">
        <f>Tabela1[[#This Row],[bola 4]]-Tabela1[[#This Row],[bola 3]]</f>
        <v>10</v>
      </c>
      <c r="L921" s="13">
        <f>Tabela1[[#This Row],[bola 5]]-Tabela1[[#This Row],[bola 4]]</f>
        <v>12</v>
      </c>
      <c r="M921" s="13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3">
        <f>Tabela1[[#This Row],[bola 2]]-Tabela1[[#This Row],[bola 1]]</f>
        <v>3</v>
      </c>
      <c r="J922" s="13">
        <f>Tabela1[[#This Row],[bola 3]]-Tabela1[[#This Row],[bola 2]]</f>
        <v>6</v>
      </c>
      <c r="K922" s="13">
        <f>Tabela1[[#This Row],[bola 4]]-Tabela1[[#This Row],[bola 3]]</f>
        <v>2</v>
      </c>
      <c r="L922" s="13">
        <f>Tabela1[[#This Row],[bola 5]]-Tabela1[[#This Row],[bola 4]]</f>
        <v>20</v>
      </c>
      <c r="M922" s="13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3">
        <f>Tabela1[[#This Row],[bola 2]]-Tabela1[[#This Row],[bola 1]]</f>
        <v>23</v>
      </c>
      <c r="J923" s="13">
        <f>Tabela1[[#This Row],[bola 3]]-Tabela1[[#This Row],[bola 2]]</f>
        <v>5</v>
      </c>
      <c r="K923" s="13">
        <f>Tabela1[[#This Row],[bola 4]]-Tabela1[[#This Row],[bola 3]]</f>
        <v>3</v>
      </c>
      <c r="L923" s="13">
        <f>Tabela1[[#This Row],[bola 5]]-Tabela1[[#This Row],[bola 4]]</f>
        <v>1</v>
      </c>
      <c r="M923" s="13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3">
        <f>Tabela1[[#This Row],[bola 2]]-Tabela1[[#This Row],[bola 1]]</f>
        <v>2</v>
      </c>
      <c r="J924" s="13">
        <f>Tabela1[[#This Row],[bola 3]]-Tabela1[[#This Row],[bola 2]]</f>
        <v>5</v>
      </c>
      <c r="K924" s="13">
        <f>Tabela1[[#This Row],[bola 4]]-Tabela1[[#This Row],[bola 3]]</f>
        <v>16</v>
      </c>
      <c r="L924" s="13">
        <f>Tabela1[[#This Row],[bola 5]]-Tabela1[[#This Row],[bola 4]]</f>
        <v>1</v>
      </c>
      <c r="M924" s="13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3">
        <f>Tabela1[[#This Row],[bola 2]]-Tabela1[[#This Row],[bola 1]]</f>
        <v>4</v>
      </c>
      <c r="J925" s="13">
        <f>Tabela1[[#This Row],[bola 3]]-Tabela1[[#This Row],[bola 2]]</f>
        <v>4</v>
      </c>
      <c r="K925" s="13">
        <f>Tabela1[[#This Row],[bola 4]]-Tabela1[[#This Row],[bola 3]]</f>
        <v>26</v>
      </c>
      <c r="L925" s="13">
        <f>Tabela1[[#This Row],[bola 5]]-Tabela1[[#This Row],[bola 4]]</f>
        <v>6</v>
      </c>
      <c r="M925" s="13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3">
        <f>Tabela1[[#This Row],[bola 2]]-Tabela1[[#This Row],[bola 1]]</f>
        <v>22</v>
      </c>
      <c r="J926" s="13">
        <f>Tabela1[[#This Row],[bola 3]]-Tabela1[[#This Row],[bola 2]]</f>
        <v>6</v>
      </c>
      <c r="K926" s="13">
        <f>Tabela1[[#This Row],[bola 4]]-Tabela1[[#This Row],[bola 3]]</f>
        <v>10</v>
      </c>
      <c r="L926" s="13">
        <f>Tabela1[[#This Row],[bola 5]]-Tabela1[[#This Row],[bola 4]]</f>
        <v>2</v>
      </c>
      <c r="M926" s="13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3">
        <f>Tabela1[[#This Row],[bola 2]]-Tabela1[[#This Row],[bola 1]]</f>
        <v>12</v>
      </c>
      <c r="J927" s="13">
        <f>Tabela1[[#This Row],[bola 3]]-Tabela1[[#This Row],[bola 2]]</f>
        <v>7</v>
      </c>
      <c r="K927" s="13">
        <f>Tabela1[[#This Row],[bola 4]]-Tabela1[[#This Row],[bola 3]]</f>
        <v>28</v>
      </c>
      <c r="L927" s="13">
        <f>Tabela1[[#This Row],[bola 5]]-Tabela1[[#This Row],[bola 4]]</f>
        <v>3</v>
      </c>
      <c r="M927" s="13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3">
        <f>Tabela1[[#This Row],[bola 2]]-Tabela1[[#This Row],[bola 1]]</f>
        <v>8</v>
      </c>
      <c r="J928" s="13">
        <f>Tabela1[[#This Row],[bola 3]]-Tabela1[[#This Row],[bola 2]]</f>
        <v>26</v>
      </c>
      <c r="K928" s="13">
        <f>Tabela1[[#This Row],[bola 4]]-Tabela1[[#This Row],[bola 3]]</f>
        <v>6</v>
      </c>
      <c r="L928" s="13">
        <f>Tabela1[[#This Row],[bola 5]]-Tabela1[[#This Row],[bola 4]]</f>
        <v>7</v>
      </c>
      <c r="M928" s="13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3">
        <f>Tabela1[[#This Row],[bola 2]]-Tabela1[[#This Row],[bola 1]]</f>
        <v>1</v>
      </c>
      <c r="J929" s="13">
        <f>Tabela1[[#This Row],[bola 3]]-Tabela1[[#This Row],[bola 2]]</f>
        <v>6</v>
      </c>
      <c r="K929" s="13">
        <f>Tabela1[[#This Row],[bola 4]]-Tabela1[[#This Row],[bola 3]]</f>
        <v>22</v>
      </c>
      <c r="L929" s="13">
        <f>Tabela1[[#This Row],[bola 5]]-Tabela1[[#This Row],[bola 4]]</f>
        <v>4</v>
      </c>
      <c r="M929" s="13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3">
        <f>Tabela1[[#This Row],[bola 2]]-Tabela1[[#This Row],[bola 1]]</f>
        <v>13</v>
      </c>
      <c r="J930" s="13">
        <f>Tabela1[[#This Row],[bola 3]]-Tabela1[[#This Row],[bola 2]]</f>
        <v>24</v>
      </c>
      <c r="K930" s="13">
        <f>Tabela1[[#This Row],[bola 4]]-Tabela1[[#This Row],[bola 3]]</f>
        <v>11</v>
      </c>
      <c r="L930" s="13">
        <f>Tabela1[[#This Row],[bola 5]]-Tabela1[[#This Row],[bola 4]]</f>
        <v>3</v>
      </c>
      <c r="M930" s="13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3">
        <f>Tabela1[[#This Row],[bola 2]]-Tabela1[[#This Row],[bola 1]]</f>
        <v>18</v>
      </c>
      <c r="J931" s="13">
        <f>Tabela1[[#This Row],[bola 3]]-Tabela1[[#This Row],[bola 2]]</f>
        <v>1</v>
      </c>
      <c r="K931" s="13">
        <f>Tabela1[[#This Row],[bola 4]]-Tabela1[[#This Row],[bola 3]]</f>
        <v>6</v>
      </c>
      <c r="L931" s="13">
        <f>Tabela1[[#This Row],[bola 5]]-Tabela1[[#This Row],[bola 4]]</f>
        <v>24</v>
      </c>
      <c r="M931" s="13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3">
        <f>Tabela1[[#This Row],[bola 2]]-Tabela1[[#This Row],[bola 1]]</f>
        <v>14</v>
      </c>
      <c r="J932" s="13">
        <f>Tabela1[[#This Row],[bola 3]]-Tabela1[[#This Row],[bola 2]]</f>
        <v>14</v>
      </c>
      <c r="K932" s="13">
        <f>Tabela1[[#This Row],[bola 4]]-Tabela1[[#This Row],[bola 3]]</f>
        <v>1</v>
      </c>
      <c r="L932" s="13">
        <f>Tabela1[[#This Row],[bola 5]]-Tabela1[[#This Row],[bola 4]]</f>
        <v>9</v>
      </c>
      <c r="M932" s="13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3">
        <f>Tabela1[[#This Row],[bola 2]]-Tabela1[[#This Row],[bola 1]]</f>
        <v>12</v>
      </c>
      <c r="J933" s="13">
        <f>Tabela1[[#This Row],[bola 3]]-Tabela1[[#This Row],[bola 2]]</f>
        <v>1</v>
      </c>
      <c r="K933" s="13">
        <f>Tabela1[[#This Row],[bola 4]]-Tabela1[[#This Row],[bola 3]]</f>
        <v>6</v>
      </c>
      <c r="L933" s="13">
        <f>Tabela1[[#This Row],[bola 5]]-Tabela1[[#This Row],[bola 4]]</f>
        <v>1</v>
      </c>
      <c r="M933" s="13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3">
        <f>Tabela1[[#This Row],[bola 2]]-Tabela1[[#This Row],[bola 1]]</f>
        <v>4</v>
      </c>
      <c r="J934" s="13">
        <f>Tabela1[[#This Row],[bola 3]]-Tabela1[[#This Row],[bola 2]]</f>
        <v>3</v>
      </c>
      <c r="K934" s="13">
        <f>Tabela1[[#This Row],[bola 4]]-Tabela1[[#This Row],[bola 3]]</f>
        <v>5</v>
      </c>
      <c r="L934" s="13">
        <f>Tabela1[[#This Row],[bola 5]]-Tabela1[[#This Row],[bola 4]]</f>
        <v>2</v>
      </c>
      <c r="M934" s="13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3">
        <f>Tabela1[[#This Row],[bola 2]]-Tabela1[[#This Row],[bola 1]]</f>
        <v>6</v>
      </c>
      <c r="J935" s="13">
        <f>Tabela1[[#This Row],[bola 3]]-Tabela1[[#This Row],[bola 2]]</f>
        <v>22</v>
      </c>
      <c r="K935" s="13">
        <f>Tabela1[[#This Row],[bola 4]]-Tabela1[[#This Row],[bola 3]]</f>
        <v>1</v>
      </c>
      <c r="L935" s="13">
        <f>Tabela1[[#This Row],[bola 5]]-Tabela1[[#This Row],[bola 4]]</f>
        <v>16</v>
      </c>
      <c r="M935" s="13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3">
        <f>Tabela1[[#This Row],[bola 2]]-Tabela1[[#This Row],[bola 1]]</f>
        <v>11</v>
      </c>
      <c r="J936" s="13">
        <f>Tabela1[[#This Row],[bola 3]]-Tabela1[[#This Row],[bola 2]]</f>
        <v>8</v>
      </c>
      <c r="K936" s="13">
        <f>Tabela1[[#This Row],[bola 4]]-Tabela1[[#This Row],[bola 3]]</f>
        <v>4</v>
      </c>
      <c r="L936" s="13">
        <f>Tabela1[[#This Row],[bola 5]]-Tabela1[[#This Row],[bola 4]]</f>
        <v>10</v>
      </c>
      <c r="M936" s="13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3">
        <f>Tabela1[[#This Row],[bola 2]]-Tabela1[[#This Row],[bola 1]]</f>
        <v>8</v>
      </c>
      <c r="J937" s="13">
        <f>Tabela1[[#This Row],[bola 3]]-Tabela1[[#This Row],[bola 2]]</f>
        <v>9</v>
      </c>
      <c r="K937" s="13">
        <f>Tabela1[[#This Row],[bola 4]]-Tabela1[[#This Row],[bola 3]]</f>
        <v>9</v>
      </c>
      <c r="L937" s="13">
        <f>Tabela1[[#This Row],[bola 5]]-Tabela1[[#This Row],[bola 4]]</f>
        <v>3</v>
      </c>
      <c r="M937" s="13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3">
        <f>Tabela1[[#This Row],[bola 2]]-Tabela1[[#This Row],[bola 1]]</f>
        <v>10</v>
      </c>
      <c r="J938" s="13">
        <f>Tabela1[[#This Row],[bola 3]]-Tabela1[[#This Row],[bola 2]]</f>
        <v>2</v>
      </c>
      <c r="K938" s="13">
        <f>Tabela1[[#This Row],[bola 4]]-Tabela1[[#This Row],[bola 3]]</f>
        <v>15</v>
      </c>
      <c r="L938" s="13">
        <f>Tabela1[[#This Row],[bola 5]]-Tabela1[[#This Row],[bola 4]]</f>
        <v>2</v>
      </c>
      <c r="M938" s="13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3">
        <f>Tabela1[[#This Row],[bola 2]]-Tabela1[[#This Row],[bola 1]]</f>
        <v>15</v>
      </c>
      <c r="J939" s="13">
        <f>Tabela1[[#This Row],[bola 3]]-Tabela1[[#This Row],[bola 2]]</f>
        <v>4</v>
      </c>
      <c r="K939" s="13">
        <f>Tabela1[[#This Row],[bola 4]]-Tabela1[[#This Row],[bola 3]]</f>
        <v>15</v>
      </c>
      <c r="L939" s="13">
        <f>Tabela1[[#This Row],[bola 5]]-Tabela1[[#This Row],[bola 4]]</f>
        <v>6</v>
      </c>
      <c r="M939" s="13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3">
        <f>Tabela1[[#This Row],[bola 2]]-Tabela1[[#This Row],[bola 1]]</f>
        <v>6</v>
      </c>
      <c r="J940" s="13">
        <f>Tabela1[[#This Row],[bola 3]]-Tabela1[[#This Row],[bola 2]]</f>
        <v>11</v>
      </c>
      <c r="K940" s="13">
        <f>Tabela1[[#This Row],[bola 4]]-Tabela1[[#This Row],[bola 3]]</f>
        <v>14</v>
      </c>
      <c r="L940" s="13">
        <f>Tabela1[[#This Row],[bola 5]]-Tabela1[[#This Row],[bola 4]]</f>
        <v>6</v>
      </c>
      <c r="M940" s="13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3">
        <f>Tabela1[[#This Row],[bola 2]]-Tabela1[[#This Row],[bola 1]]</f>
        <v>2</v>
      </c>
      <c r="J941" s="13">
        <f>Tabela1[[#This Row],[bola 3]]-Tabela1[[#This Row],[bola 2]]</f>
        <v>18</v>
      </c>
      <c r="K941" s="13">
        <f>Tabela1[[#This Row],[bola 4]]-Tabela1[[#This Row],[bola 3]]</f>
        <v>4</v>
      </c>
      <c r="L941" s="13">
        <f>Tabela1[[#This Row],[bola 5]]-Tabela1[[#This Row],[bola 4]]</f>
        <v>19</v>
      </c>
      <c r="M941" s="13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3">
        <f>Tabela1[[#This Row],[bola 2]]-Tabela1[[#This Row],[bola 1]]</f>
        <v>6</v>
      </c>
      <c r="J942" s="13">
        <f>Tabela1[[#This Row],[bola 3]]-Tabela1[[#This Row],[bola 2]]</f>
        <v>5</v>
      </c>
      <c r="K942" s="13">
        <f>Tabela1[[#This Row],[bola 4]]-Tabela1[[#This Row],[bola 3]]</f>
        <v>11</v>
      </c>
      <c r="L942" s="13">
        <f>Tabela1[[#This Row],[bola 5]]-Tabela1[[#This Row],[bola 4]]</f>
        <v>2</v>
      </c>
      <c r="M942" s="13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3">
        <f>Tabela1[[#This Row],[bola 2]]-Tabela1[[#This Row],[bola 1]]</f>
        <v>9</v>
      </c>
      <c r="J943" s="13">
        <f>Tabela1[[#This Row],[bola 3]]-Tabela1[[#This Row],[bola 2]]</f>
        <v>8</v>
      </c>
      <c r="K943" s="13">
        <f>Tabela1[[#This Row],[bola 4]]-Tabela1[[#This Row],[bola 3]]</f>
        <v>7</v>
      </c>
      <c r="L943" s="13">
        <f>Tabela1[[#This Row],[bola 5]]-Tabela1[[#This Row],[bola 4]]</f>
        <v>4</v>
      </c>
      <c r="M943" s="13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3">
        <f>Tabela1[[#This Row],[bola 2]]-Tabela1[[#This Row],[bola 1]]</f>
        <v>19</v>
      </c>
      <c r="J944" s="13">
        <f>Tabela1[[#This Row],[bola 3]]-Tabela1[[#This Row],[bola 2]]</f>
        <v>1</v>
      </c>
      <c r="K944" s="13">
        <f>Tabela1[[#This Row],[bola 4]]-Tabela1[[#This Row],[bola 3]]</f>
        <v>8</v>
      </c>
      <c r="L944" s="13">
        <f>Tabela1[[#This Row],[bola 5]]-Tabela1[[#This Row],[bola 4]]</f>
        <v>11</v>
      </c>
      <c r="M944" s="13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3">
        <f>Tabela1[[#This Row],[bola 2]]-Tabela1[[#This Row],[bola 1]]</f>
        <v>12</v>
      </c>
      <c r="J945" s="13">
        <f>Tabela1[[#This Row],[bola 3]]-Tabela1[[#This Row],[bola 2]]</f>
        <v>8</v>
      </c>
      <c r="K945" s="13">
        <f>Tabela1[[#This Row],[bola 4]]-Tabela1[[#This Row],[bola 3]]</f>
        <v>15</v>
      </c>
      <c r="L945" s="13">
        <f>Tabela1[[#This Row],[bola 5]]-Tabela1[[#This Row],[bola 4]]</f>
        <v>7</v>
      </c>
      <c r="M945" s="13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3">
        <f>Tabela1[[#This Row],[bola 2]]-Tabela1[[#This Row],[bola 1]]</f>
        <v>13</v>
      </c>
      <c r="J946" s="13">
        <f>Tabela1[[#This Row],[bola 3]]-Tabela1[[#This Row],[bola 2]]</f>
        <v>4</v>
      </c>
      <c r="K946" s="13">
        <f>Tabela1[[#This Row],[bola 4]]-Tabela1[[#This Row],[bola 3]]</f>
        <v>14</v>
      </c>
      <c r="L946" s="13">
        <f>Tabela1[[#This Row],[bola 5]]-Tabela1[[#This Row],[bola 4]]</f>
        <v>12</v>
      </c>
      <c r="M946" s="13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3">
        <f>Tabela1[[#This Row],[bola 2]]-Tabela1[[#This Row],[bola 1]]</f>
        <v>20</v>
      </c>
      <c r="J947" s="13">
        <f>Tabela1[[#This Row],[bola 3]]-Tabela1[[#This Row],[bola 2]]</f>
        <v>6</v>
      </c>
      <c r="K947" s="13">
        <f>Tabela1[[#This Row],[bola 4]]-Tabela1[[#This Row],[bola 3]]</f>
        <v>2</v>
      </c>
      <c r="L947" s="13">
        <f>Tabela1[[#This Row],[bola 5]]-Tabela1[[#This Row],[bola 4]]</f>
        <v>4</v>
      </c>
      <c r="M947" s="13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3">
        <f>Tabela1[[#This Row],[bola 2]]-Tabela1[[#This Row],[bola 1]]</f>
        <v>1</v>
      </c>
      <c r="J948" s="13">
        <f>Tabela1[[#This Row],[bola 3]]-Tabela1[[#This Row],[bola 2]]</f>
        <v>4</v>
      </c>
      <c r="K948" s="13">
        <f>Tabela1[[#This Row],[bola 4]]-Tabela1[[#This Row],[bola 3]]</f>
        <v>12</v>
      </c>
      <c r="L948" s="13">
        <f>Tabela1[[#This Row],[bola 5]]-Tabela1[[#This Row],[bola 4]]</f>
        <v>26</v>
      </c>
      <c r="M948" s="13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3">
        <f>Tabela1[[#This Row],[bola 2]]-Tabela1[[#This Row],[bola 1]]</f>
        <v>3</v>
      </c>
      <c r="J949" s="13">
        <f>Tabela1[[#This Row],[bola 3]]-Tabela1[[#This Row],[bola 2]]</f>
        <v>10</v>
      </c>
      <c r="K949" s="13">
        <f>Tabela1[[#This Row],[bola 4]]-Tabela1[[#This Row],[bola 3]]</f>
        <v>24</v>
      </c>
      <c r="L949" s="13">
        <f>Tabela1[[#This Row],[bola 5]]-Tabela1[[#This Row],[bola 4]]</f>
        <v>10</v>
      </c>
      <c r="M949" s="13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3">
        <f>Tabela1[[#This Row],[bola 2]]-Tabela1[[#This Row],[bola 1]]</f>
        <v>9</v>
      </c>
      <c r="J950" s="13">
        <f>Tabela1[[#This Row],[bola 3]]-Tabela1[[#This Row],[bola 2]]</f>
        <v>11</v>
      </c>
      <c r="K950" s="13">
        <f>Tabela1[[#This Row],[bola 4]]-Tabela1[[#This Row],[bola 3]]</f>
        <v>18</v>
      </c>
      <c r="L950" s="13">
        <f>Tabela1[[#This Row],[bola 5]]-Tabela1[[#This Row],[bola 4]]</f>
        <v>6</v>
      </c>
      <c r="M950" s="13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3">
        <f>Tabela1[[#This Row],[bola 2]]-Tabela1[[#This Row],[bola 1]]</f>
        <v>21</v>
      </c>
      <c r="J951" s="13">
        <f>Tabela1[[#This Row],[bola 3]]-Tabela1[[#This Row],[bola 2]]</f>
        <v>6</v>
      </c>
      <c r="K951" s="13">
        <f>Tabela1[[#This Row],[bola 4]]-Tabela1[[#This Row],[bola 3]]</f>
        <v>9</v>
      </c>
      <c r="L951" s="13">
        <f>Tabela1[[#This Row],[bola 5]]-Tabela1[[#This Row],[bola 4]]</f>
        <v>6</v>
      </c>
      <c r="M951" s="13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3">
        <f>Tabela1[[#This Row],[bola 2]]-Tabela1[[#This Row],[bola 1]]</f>
        <v>4</v>
      </c>
      <c r="J952" s="13">
        <f>Tabela1[[#This Row],[bola 3]]-Tabela1[[#This Row],[bola 2]]</f>
        <v>19</v>
      </c>
      <c r="K952" s="13">
        <f>Tabela1[[#This Row],[bola 4]]-Tabela1[[#This Row],[bola 3]]</f>
        <v>17</v>
      </c>
      <c r="L952" s="13">
        <f>Tabela1[[#This Row],[bola 5]]-Tabela1[[#This Row],[bola 4]]</f>
        <v>10</v>
      </c>
      <c r="M952" s="13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3">
        <f>Tabela1[[#This Row],[bola 2]]-Tabela1[[#This Row],[bola 1]]</f>
        <v>4</v>
      </c>
      <c r="J953" s="13">
        <f>Tabela1[[#This Row],[bola 3]]-Tabela1[[#This Row],[bola 2]]</f>
        <v>7</v>
      </c>
      <c r="K953" s="13">
        <f>Tabela1[[#This Row],[bola 4]]-Tabela1[[#This Row],[bola 3]]</f>
        <v>35</v>
      </c>
      <c r="L953" s="13">
        <f>Tabela1[[#This Row],[bola 5]]-Tabela1[[#This Row],[bola 4]]</f>
        <v>5</v>
      </c>
      <c r="M953" s="13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3">
        <f>Tabela1[[#This Row],[bola 2]]-Tabela1[[#This Row],[bola 1]]</f>
        <v>2</v>
      </c>
      <c r="J954" s="13">
        <f>Tabela1[[#This Row],[bola 3]]-Tabela1[[#This Row],[bola 2]]</f>
        <v>6</v>
      </c>
      <c r="K954" s="13">
        <f>Tabela1[[#This Row],[bola 4]]-Tabela1[[#This Row],[bola 3]]</f>
        <v>3</v>
      </c>
      <c r="L954" s="13">
        <f>Tabela1[[#This Row],[bola 5]]-Tabela1[[#This Row],[bola 4]]</f>
        <v>19</v>
      </c>
      <c r="M954" s="13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3">
        <f>Tabela1[[#This Row],[bola 2]]-Tabela1[[#This Row],[bola 1]]</f>
        <v>19</v>
      </c>
      <c r="J955" s="13">
        <f>Tabela1[[#This Row],[bola 3]]-Tabela1[[#This Row],[bola 2]]</f>
        <v>3</v>
      </c>
      <c r="K955" s="13">
        <f>Tabela1[[#This Row],[bola 4]]-Tabela1[[#This Row],[bola 3]]</f>
        <v>2</v>
      </c>
      <c r="L955" s="13">
        <f>Tabela1[[#This Row],[bola 5]]-Tabela1[[#This Row],[bola 4]]</f>
        <v>6</v>
      </c>
      <c r="M955" s="13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3">
        <f>Tabela1[[#This Row],[bola 2]]-Tabela1[[#This Row],[bola 1]]</f>
        <v>22</v>
      </c>
      <c r="J956" s="13">
        <f>Tabela1[[#This Row],[bola 3]]-Tabela1[[#This Row],[bola 2]]</f>
        <v>18</v>
      </c>
      <c r="K956" s="13">
        <f>Tabela1[[#This Row],[bola 4]]-Tabela1[[#This Row],[bola 3]]</f>
        <v>3</v>
      </c>
      <c r="L956" s="13">
        <f>Tabela1[[#This Row],[bola 5]]-Tabela1[[#This Row],[bola 4]]</f>
        <v>7</v>
      </c>
      <c r="M956" s="13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3">
        <f>Tabela1[[#This Row],[bola 2]]-Tabela1[[#This Row],[bola 1]]</f>
        <v>18</v>
      </c>
      <c r="J957" s="13">
        <f>Tabela1[[#This Row],[bola 3]]-Tabela1[[#This Row],[bola 2]]</f>
        <v>1</v>
      </c>
      <c r="K957" s="13">
        <f>Tabela1[[#This Row],[bola 4]]-Tabela1[[#This Row],[bola 3]]</f>
        <v>6</v>
      </c>
      <c r="L957" s="13">
        <f>Tabela1[[#This Row],[bola 5]]-Tabela1[[#This Row],[bola 4]]</f>
        <v>1</v>
      </c>
      <c r="M957" s="13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3">
        <f>Tabela1[[#This Row],[bola 2]]-Tabela1[[#This Row],[bola 1]]</f>
        <v>10</v>
      </c>
      <c r="J958" s="13">
        <f>Tabela1[[#This Row],[bola 3]]-Tabela1[[#This Row],[bola 2]]</f>
        <v>10</v>
      </c>
      <c r="K958" s="13">
        <f>Tabela1[[#This Row],[bola 4]]-Tabela1[[#This Row],[bola 3]]</f>
        <v>5</v>
      </c>
      <c r="L958" s="13">
        <f>Tabela1[[#This Row],[bola 5]]-Tabela1[[#This Row],[bola 4]]</f>
        <v>10</v>
      </c>
      <c r="M958" s="13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3">
        <f>Tabela1[[#This Row],[bola 2]]-Tabela1[[#This Row],[bola 1]]</f>
        <v>9</v>
      </c>
      <c r="J959" s="13">
        <f>Tabela1[[#This Row],[bola 3]]-Tabela1[[#This Row],[bola 2]]</f>
        <v>7</v>
      </c>
      <c r="K959" s="13">
        <f>Tabela1[[#This Row],[bola 4]]-Tabela1[[#This Row],[bola 3]]</f>
        <v>9</v>
      </c>
      <c r="L959" s="13">
        <f>Tabela1[[#This Row],[bola 5]]-Tabela1[[#This Row],[bola 4]]</f>
        <v>3</v>
      </c>
      <c r="M959" s="13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3">
        <f>Tabela1[[#This Row],[bola 2]]-Tabela1[[#This Row],[bola 1]]</f>
        <v>15</v>
      </c>
      <c r="J960" s="13">
        <f>Tabela1[[#This Row],[bola 3]]-Tabela1[[#This Row],[bola 2]]</f>
        <v>23</v>
      </c>
      <c r="K960" s="13">
        <f>Tabela1[[#This Row],[bola 4]]-Tabela1[[#This Row],[bola 3]]</f>
        <v>3</v>
      </c>
      <c r="L960" s="13">
        <f>Tabela1[[#This Row],[bola 5]]-Tabela1[[#This Row],[bola 4]]</f>
        <v>6</v>
      </c>
      <c r="M960" s="13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3">
        <f>Tabela1[[#This Row],[bola 2]]-Tabela1[[#This Row],[bola 1]]</f>
        <v>3</v>
      </c>
      <c r="J961" s="13">
        <f>Tabela1[[#This Row],[bola 3]]-Tabela1[[#This Row],[bola 2]]</f>
        <v>10</v>
      </c>
      <c r="K961" s="13">
        <f>Tabela1[[#This Row],[bola 4]]-Tabela1[[#This Row],[bola 3]]</f>
        <v>6</v>
      </c>
      <c r="L961" s="13">
        <f>Tabela1[[#This Row],[bola 5]]-Tabela1[[#This Row],[bola 4]]</f>
        <v>9</v>
      </c>
      <c r="M961" s="13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3">
        <f>Tabela1[[#This Row],[bola 2]]-Tabela1[[#This Row],[bola 1]]</f>
        <v>7</v>
      </c>
      <c r="J962" s="13">
        <f>Tabela1[[#This Row],[bola 3]]-Tabela1[[#This Row],[bola 2]]</f>
        <v>9</v>
      </c>
      <c r="K962" s="13">
        <f>Tabela1[[#This Row],[bola 4]]-Tabela1[[#This Row],[bola 3]]</f>
        <v>11</v>
      </c>
      <c r="L962" s="13">
        <f>Tabela1[[#This Row],[bola 5]]-Tabela1[[#This Row],[bola 4]]</f>
        <v>1</v>
      </c>
      <c r="M962" s="13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3">
        <f>Tabela1[[#This Row],[bola 2]]-Tabela1[[#This Row],[bola 1]]</f>
        <v>1</v>
      </c>
      <c r="J963" s="13">
        <f>Tabela1[[#This Row],[bola 3]]-Tabela1[[#This Row],[bola 2]]</f>
        <v>4</v>
      </c>
      <c r="K963" s="13">
        <f>Tabela1[[#This Row],[bola 4]]-Tabela1[[#This Row],[bola 3]]</f>
        <v>3</v>
      </c>
      <c r="L963" s="13">
        <f>Tabela1[[#This Row],[bola 5]]-Tabela1[[#This Row],[bola 4]]</f>
        <v>3</v>
      </c>
      <c r="M963" s="13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3">
        <f>Tabela1[[#This Row],[bola 2]]-Tabela1[[#This Row],[bola 1]]</f>
        <v>1</v>
      </c>
      <c r="J964" s="13">
        <f>Tabela1[[#This Row],[bola 3]]-Tabela1[[#This Row],[bola 2]]</f>
        <v>7</v>
      </c>
      <c r="K964" s="13">
        <f>Tabela1[[#This Row],[bola 4]]-Tabela1[[#This Row],[bola 3]]</f>
        <v>2</v>
      </c>
      <c r="L964" s="13">
        <f>Tabela1[[#This Row],[bola 5]]-Tabela1[[#This Row],[bola 4]]</f>
        <v>16</v>
      </c>
      <c r="M964" s="13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3">
        <f>Tabela1[[#This Row],[bola 2]]-Tabela1[[#This Row],[bola 1]]</f>
        <v>6</v>
      </c>
      <c r="J965" s="13">
        <f>Tabela1[[#This Row],[bola 3]]-Tabela1[[#This Row],[bola 2]]</f>
        <v>9</v>
      </c>
      <c r="K965" s="13">
        <f>Tabela1[[#This Row],[bola 4]]-Tabela1[[#This Row],[bola 3]]</f>
        <v>11</v>
      </c>
      <c r="L965" s="13">
        <f>Tabela1[[#This Row],[bola 5]]-Tabela1[[#This Row],[bola 4]]</f>
        <v>15</v>
      </c>
      <c r="M965" s="13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3">
        <f>Tabela1[[#This Row],[bola 2]]-Tabela1[[#This Row],[bola 1]]</f>
        <v>2</v>
      </c>
      <c r="J966" s="13">
        <f>Tabela1[[#This Row],[bola 3]]-Tabela1[[#This Row],[bola 2]]</f>
        <v>6</v>
      </c>
      <c r="K966" s="13">
        <f>Tabela1[[#This Row],[bola 4]]-Tabela1[[#This Row],[bola 3]]</f>
        <v>22</v>
      </c>
      <c r="L966" s="13">
        <f>Tabela1[[#This Row],[bola 5]]-Tabela1[[#This Row],[bola 4]]</f>
        <v>6</v>
      </c>
      <c r="M966" s="13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3">
        <f>Tabela1[[#This Row],[bola 2]]-Tabela1[[#This Row],[bola 1]]</f>
        <v>12</v>
      </c>
      <c r="J967" s="13">
        <f>Tabela1[[#This Row],[bola 3]]-Tabela1[[#This Row],[bola 2]]</f>
        <v>1</v>
      </c>
      <c r="K967" s="13">
        <f>Tabela1[[#This Row],[bola 4]]-Tabela1[[#This Row],[bola 3]]</f>
        <v>14</v>
      </c>
      <c r="L967" s="13">
        <f>Tabela1[[#This Row],[bola 5]]-Tabela1[[#This Row],[bola 4]]</f>
        <v>1</v>
      </c>
      <c r="M967" s="13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3">
        <f>Tabela1[[#This Row],[bola 2]]-Tabela1[[#This Row],[bola 1]]</f>
        <v>2</v>
      </c>
      <c r="J968" s="13">
        <f>Tabela1[[#This Row],[bola 3]]-Tabela1[[#This Row],[bola 2]]</f>
        <v>12</v>
      </c>
      <c r="K968" s="13">
        <f>Tabela1[[#This Row],[bola 4]]-Tabela1[[#This Row],[bola 3]]</f>
        <v>5</v>
      </c>
      <c r="L968" s="13">
        <f>Tabela1[[#This Row],[bola 5]]-Tabela1[[#This Row],[bola 4]]</f>
        <v>15</v>
      </c>
      <c r="M968" s="13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3">
        <f>Tabela1[[#This Row],[bola 2]]-Tabela1[[#This Row],[bola 1]]</f>
        <v>9</v>
      </c>
      <c r="J969" s="13">
        <f>Tabela1[[#This Row],[bola 3]]-Tabela1[[#This Row],[bola 2]]</f>
        <v>29</v>
      </c>
      <c r="K969" s="13">
        <f>Tabela1[[#This Row],[bola 4]]-Tabela1[[#This Row],[bola 3]]</f>
        <v>8</v>
      </c>
      <c r="L969" s="13">
        <f>Tabela1[[#This Row],[bola 5]]-Tabela1[[#This Row],[bola 4]]</f>
        <v>1</v>
      </c>
      <c r="M969" s="13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3">
        <f>Tabela1[[#This Row],[bola 2]]-Tabela1[[#This Row],[bola 1]]</f>
        <v>2</v>
      </c>
      <c r="J970" s="13">
        <f>Tabela1[[#This Row],[bola 3]]-Tabela1[[#This Row],[bola 2]]</f>
        <v>20</v>
      </c>
      <c r="K970" s="13">
        <f>Tabela1[[#This Row],[bola 4]]-Tabela1[[#This Row],[bola 3]]</f>
        <v>11</v>
      </c>
      <c r="L970" s="13">
        <f>Tabela1[[#This Row],[bola 5]]-Tabela1[[#This Row],[bola 4]]</f>
        <v>2</v>
      </c>
      <c r="M970" s="13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3">
        <f>Tabela1[[#This Row],[bola 2]]-Tabela1[[#This Row],[bola 1]]</f>
        <v>5</v>
      </c>
      <c r="J971" s="13">
        <f>Tabela1[[#This Row],[bola 3]]-Tabela1[[#This Row],[bola 2]]</f>
        <v>7</v>
      </c>
      <c r="K971" s="13">
        <f>Tabela1[[#This Row],[bola 4]]-Tabela1[[#This Row],[bola 3]]</f>
        <v>6</v>
      </c>
      <c r="L971" s="13">
        <f>Tabela1[[#This Row],[bola 5]]-Tabela1[[#This Row],[bola 4]]</f>
        <v>7</v>
      </c>
      <c r="M971" s="13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3">
        <f>Tabela1[[#This Row],[bola 2]]-Tabela1[[#This Row],[bola 1]]</f>
        <v>25</v>
      </c>
      <c r="J972" s="13">
        <f>Tabela1[[#This Row],[bola 3]]-Tabela1[[#This Row],[bola 2]]</f>
        <v>6</v>
      </c>
      <c r="K972" s="13">
        <f>Tabela1[[#This Row],[bola 4]]-Tabela1[[#This Row],[bola 3]]</f>
        <v>3</v>
      </c>
      <c r="L972" s="13">
        <f>Tabela1[[#This Row],[bola 5]]-Tabela1[[#This Row],[bola 4]]</f>
        <v>18</v>
      </c>
      <c r="M972" s="13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3">
        <f>Tabela1[[#This Row],[bola 2]]-Tabela1[[#This Row],[bola 1]]</f>
        <v>3</v>
      </c>
      <c r="J973" s="13">
        <f>Tabela1[[#This Row],[bola 3]]-Tabela1[[#This Row],[bola 2]]</f>
        <v>22</v>
      </c>
      <c r="K973" s="13">
        <f>Tabela1[[#This Row],[bola 4]]-Tabela1[[#This Row],[bola 3]]</f>
        <v>2</v>
      </c>
      <c r="L973" s="13">
        <f>Tabela1[[#This Row],[bola 5]]-Tabela1[[#This Row],[bola 4]]</f>
        <v>13</v>
      </c>
      <c r="M973" s="13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3">
        <f>Tabela1[[#This Row],[bola 2]]-Tabela1[[#This Row],[bola 1]]</f>
        <v>8</v>
      </c>
      <c r="J974" s="13">
        <f>Tabela1[[#This Row],[bola 3]]-Tabela1[[#This Row],[bola 2]]</f>
        <v>1</v>
      </c>
      <c r="K974" s="13">
        <f>Tabela1[[#This Row],[bola 4]]-Tabela1[[#This Row],[bola 3]]</f>
        <v>4</v>
      </c>
      <c r="L974" s="13">
        <f>Tabela1[[#This Row],[bola 5]]-Tabela1[[#This Row],[bola 4]]</f>
        <v>12</v>
      </c>
      <c r="M974" s="13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3">
        <f>Tabela1[[#This Row],[bola 2]]-Tabela1[[#This Row],[bola 1]]</f>
        <v>3</v>
      </c>
      <c r="J975" s="13">
        <f>Tabela1[[#This Row],[bola 3]]-Tabela1[[#This Row],[bola 2]]</f>
        <v>9</v>
      </c>
      <c r="K975" s="13">
        <f>Tabela1[[#This Row],[bola 4]]-Tabela1[[#This Row],[bola 3]]</f>
        <v>17</v>
      </c>
      <c r="L975" s="13">
        <f>Tabela1[[#This Row],[bola 5]]-Tabela1[[#This Row],[bola 4]]</f>
        <v>21</v>
      </c>
      <c r="M975" s="13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3">
        <f>Tabela1[[#This Row],[bola 2]]-Tabela1[[#This Row],[bola 1]]</f>
        <v>12</v>
      </c>
      <c r="J976" s="13">
        <f>Tabela1[[#This Row],[bola 3]]-Tabela1[[#This Row],[bola 2]]</f>
        <v>10</v>
      </c>
      <c r="K976" s="13">
        <f>Tabela1[[#This Row],[bola 4]]-Tabela1[[#This Row],[bola 3]]</f>
        <v>6</v>
      </c>
      <c r="L976" s="13">
        <f>Tabela1[[#This Row],[bola 5]]-Tabela1[[#This Row],[bola 4]]</f>
        <v>9</v>
      </c>
      <c r="M976" s="13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3">
        <f>Tabela1[[#This Row],[bola 2]]-Tabela1[[#This Row],[bola 1]]</f>
        <v>16</v>
      </c>
      <c r="J977" s="13">
        <f>Tabela1[[#This Row],[bola 3]]-Tabela1[[#This Row],[bola 2]]</f>
        <v>7</v>
      </c>
      <c r="K977" s="13">
        <f>Tabela1[[#This Row],[bola 4]]-Tabela1[[#This Row],[bola 3]]</f>
        <v>6</v>
      </c>
      <c r="L977" s="13">
        <f>Tabela1[[#This Row],[bola 5]]-Tabela1[[#This Row],[bola 4]]</f>
        <v>20</v>
      </c>
      <c r="M977" s="13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3">
        <f>Tabela1[[#This Row],[bola 2]]-Tabela1[[#This Row],[bola 1]]</f>
        <v>7</v>
      </c>
      <c r="J978" s="13">
        <f>Tabela1[[#This Row],[bola 3]]-Tabela1[[#This Row],[bola 2]]</f>
        <v>3</v>
      </c>
      <c r="K978" s="13">
        <f>Tabela1[[#This Row],[bola 4]]-Tabela1[[#This Row],[bola 3]]</f>
        <v>19</v>
      </c>
      <c r="L978" s="13">
        <f>Tabela1[[#This Row],[bola 5]]-Tabela1[[#This Row],[bola 4]]</f>
        <v>11</v>
      </c>
      <c r="M978" s="13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3">
        <f>Tabela1[[#This Row],[bola 2]]-Tabela1[[#This Row],[bola 1]]</f>
        <v>3</v>
      </c>
      <c r="J979" s="13">
        <f>Tabela1[[#This Row],[bola 3]]-Tabela1[[#This Row],[bola 2]]</f>
        <v>13</v>
      </c>
      <c r="K979" s="13">
        <f>Tabela1[[#This Row],[bola 4]]-Tabela1[[#This Row],[bola 3]]</f>
        <v>2</v>
      </c>
      <c r="L979" s="13">
        <f>Tabela1[[#This Row],[bola 5]]-Tabela1[[#This Row],[bola 4]]</f>
        <v>1</v>
      </c>
      <c r="M979" s="13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3">
        <f>Tabela1[[#This Row],[bola 2]]-Tabela1[[#This Row],[bola 1]]</f>
        <v>7</v>
      </c>
      <c r="J980" s="13">
        <f>Tabela1[[#This Row],[bola 3]]-Tabela1[[#This Row],[bola 2]]</f>
        <v>22</v>
      </c>
      <c r="K980" s="13">
        <f>Tabela1[[#This Row],[bola 4]]-Tabela1[[#This Row],[bola 3]]</f>
        <v>6</v>
      </c>
      <c r="L980" s="13">
        <f>Tabela1[[#This Row],[bola 5]]-Tabela1[[#This Row],[bola 4]]</f>
        <v>11</v>
      </c>
      <c r="M980" s="13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3">
        <f>Tabela1[[#This Row],[bola 2]]-Tabela1[[#This Row],[bola 1]]</f>
        <v>4</v>
      </c>
      <c r="J981" s="13">
        <f>Tabela1[[#This Row],[bola 3]]-Tabela1[[#This Row],[bola 2]]</f>
        <v>4</v>
      </c>
      <c r="K981" s="13">
        <f>Tabela1[[#This Row],[bola 4]]-Tabela1[[#This Row],[bola 3]]</f>
        <v>11</v>
      </c>
      <c r="L981" s="13">
        <f>Tabela1[[#This Row],[bola 5]]-Tabela1[[#This Row],[bola 4]]</f>
        <v>7</v>
      </c>
      <c r="M981" s="13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3">
        <f>Tabela1[[#This Row],[bola 2]]-Tabela1[[#This Row],[bola 1]]</f>
        <v>21</v>
      </c>
      <c r="J982" s="13">
        <f>Tabela1[[#This Row],[bola 3]]-Tabela1[[#This Row],[bola 2]]</f>
        <v>3</v>
      </c>
      <c r="K982" s="13">
        <f>Tabela1[[#This Row],[bola 4]]-Tabela1[[#This Row],[bola 3]]</f>
        <v>4</v>
      </c>
      <c r="L982" s="13">
        <f>Tabela1[[#This Row],[bola 5]]-Tabela1[[#This Row],[bola 4]]</f>
        <v>3</v>
      </c>
      <c r="M982" s="13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3">
        <f>Tabela1[[#This Row],[bola 2]]-Tabela1[[#This Row],[bola 1]]</f>
        <v>9</v>
      </c>
      <c r="J983" s="13">
        <f>Tabela1[[#This Row],[bola 3]]-Tabela1[[#This Row],[bola 2]]</f>
        <v>2</v>
      </c>
      <c r="K983" s="13">
        <f>Tabela1[[#This Row],[bola 4]]-Tabela1[[#This Row],[bola 3]]</f>
        <v>3</v>
      </c>
      <c r="L983" s="13">
        <f>Tabela1[[#This Row],[bola 5]]-Tabela1[[#This Row],[bola 4]]</f>
        <v>10</v>
      </c>
      <c r="M983" s="13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3">
        <f>Tabela1[[#This Row],[bola 2]]-Tabela1[[#This Row],[bola 1]]</f>
        <v>2</v>
      </c>
      <c r="J984" s="13">
        <f>Tabela1[[#This Row],[bola 3]]-Tabela1[[#This Row],[bola 2]]</f>
        <v>2</v>
      </c>
      <c r="K984" s="13">
        <f>Tabela1[[#This Row],[bola 4]]-Tabela1[[#This Row],[bola 3]]</f>
        <v>2</v>
      </c>
      <c r="L984" s="13">
        <f>Tabela1[[#This Row],[bola 5]]-Tabela1[[#This Row],[bola 4]]</f>
        <v>8</v>
      </c>
      <c r="M984" s="13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3">
        <f>Tabela1[[#This Row],[bola 2]]-Tabela1[[#This Row],[bola 1]]</f>
        <v>4</v>
      </c>
      <c r="J985" s="13">
        <f>Tabela1[[#This Row],[bola 3]]-Tabela1[[#This Row],[bola 2]]</f>
        <v>2</v>
      </c>
      <c r="K985" s="13">
        <f>Tabela1[[#This Row],[bola 4]]-Tabela1[[#This Row],[bola 3]]</f>
        <v>9</v>
      </c>
      <c r="L985" s="13">
        <f>Tabela1[[#This Row],[bola 5]]-Tabela1[[#This Row],[bola 4]]</f>
        <v>15</v>
      </c>
      <c r="M985" s="13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3">
        <f>Tabela1[[#This Row],[bola 2]]-Tabela1[[#This Row],[bola 1]]</f>
        <v>12</v>
      </c>
      <c r="J986" s="13">
        <f>Tabela1[[#This Row],[bola 3]]-Tabela1[[#This Row],[bola 2]]</f>
        <v>13</v>
      </c>
      <c r="K986" s="13">
        <f>Tabela1[[#This Row],[bola 4]]-Tabela1[[#This Row],[bola 3]]</f>
        <v>3</v>
      </c>
      <c r="L986" s="13">
        <f>Tabela1[[#This Row],[bola 5]]-Tabela1[[#This Row],[bola 4]]</f>
        <v>8</v>
      </c>
      <c r="M986" s="13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3">
        <f>Tabela1[[#This Row],[bola 2]]-Tabela1[[#This Row],[bola 1]]</f>
        <v>2</v>
      </c>
      <c r="J987" s="13">
        <f>Tabela1[[#This Row],[bola 3]]-Tabela1[[#This Row],[bola 2]]</f>
        <v>12</v>
      </c>
      <c r="K987" s="13">
        <f>Tabela1[[#This Row],[bola 4]]-Tabela1[[#This Row],[bola 3]]</f>
        <v>6</v>
      </c>
      <c r="L987" s="13">
        <f>Tabela1[[#This Row],[bola 5]]-Tabela1[[#This Row],[bola 4]]</f>
        <v>1</v>
      </c>
      <c r="M987" s="13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3">
        <f>Tabela1[[#This Row],[bola 2]]-Tabela1[[#This Row],[bola 1]]</f>
        <v>7</v>
      </c>
      <c r="J988" s="13">
        <f>Tabela1[[#This Row],[bola 3]]-Tabela1[[#This Row],[bola 2]]</f>
        <v>26</v>
      </c>
      <c r="K988" s="13">
        <f>Tabela1[[#This Row],[bola 4]]-Tabela1[[#This Row],[bola 3]]</f>
        <v>7</v>
      </c>
      <c r="L988" s="13">
        <f>Tabela1[[#This Row],[bola 5]]-Tabela1[[#This Row],[bola 4]]</f>
        <v>12</v>
      </c>
      <c r="M988" s="13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3">
        <f>Tabela1[[#This Row],[bola 2]]-Tabela1[[#This Row],[bola 1]]</f>
        <v>4</v>
      </c>
      <c r="J989" s="13">
        <f>Tabela1[[#This Row],[bola 3]]-Tabela1[[#This Row],[bola 2]]</f>
        <v>12</v>
      </c>
      <c r="K989" s="13">
        <f>Tabela1[[#This Row],[bola 4]]-Tabela1[[#This Row],[bola 3]]</f>
        <v>16</v>
      </c>
      <c r="L989" s="13">
        <f>Tabela1[[#This Row],[bola 5]]-Tabela1[[#This Row],[bola 4]]</f>
        <v>3</v>
      </c>
      <c r="M989" s="13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3">
        <f>Tabela1[[#This Row],[bola 2]]-Tabela1[[#This Row],[bola 1]]</f>
        <v>6</v>
      </c>
      <c r="J990" s="13">
        <f>Tabela1[[#This Row],[bola 3]]-Tabela1[[#This Row],[bola 2]]</f>
        <v>10</v>
      </c>
      <c r="K990" s="13">
        <f>Tabela1[[#This Row],[bola 4]]-Tabela1[[#This Row],[bola 3]]</f>
        <v>6</v>
      </c>
      <c r="L990" s="13">
        <f>Tabela1[[#This Row],[bola 5]]-Tabela1[[#This Row],[bola 4]]</f>
        <v>2</v>
      </c>
      <c r="M990" s="13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3">
        <f>Tabela1[[#This Row],[bola 2]]-Tabela1[[#This Row],[bola 1]]</f>
        <v>6</v>
      </c>
      <c r="J991" s="13">
        <f>Tabela1[[#This Row],[bola 3]]-Tabela1[[#This Row],[bola 2]]</f>
        <v>10</v>
      </c>
      <c r="K991" s="13">
        <f>Tabela1[[#This Row],[bola 4]]-Tabela1[[#This Row],[bola 3]]</f>
        <v>23</v>
      </c>
      <c r="L991" s="13">
        <f>Tabela1[[#This Row],[bola 5]]-Tabela1[[#This Row],[bola 4]]</f>
        <v>3</v>
      </c>
      <c r="M991" s="13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3">
        <f>Tabela1[[#This Row],[bola 2]]-Tabela1[[#This Row],[bola 1]]</f>
        <v>12</v>
      </c>
      <c r="J992" s="13">
        <f>Tabela1[[#This Row],[bola 3]]-Tabela1[[#This Row],[bola 2]]</f>
        <v>2</v>
      </c>
      <c r="K992" s="13">
        <f>Tabela1[[#This Row],[bola 4]]-Tabela1[[#This Row],[bola 3]]</f>
        <v>28</v>
      </c>
      <c r="L992" s="13">
        <f>Tabela1[[#This Row],[bola 5]]-Tabela1[[#This Row],[bola 4]]</f>
        <v>10</v>
      </c>
      <c r="M992" s="13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3">
        <f>Tabela1[[#This Row],[bola 2]]-Tabela1[[#This Row],[bola 1]]</f>
        <v>9</v>
      </c>
      <c r="J993" s="13">
        <f>Tabela1[[#This Row],[bola 3]]-Tabela1[[#This Row],[bola 2]]</f>
        <v>4</v>
      </c>
      <c r="K993" s="13">
        <f>Tabela1[[#This Row],[bola 4]]-Tabela1[[#This Row],[bola 3]]</f>
        <v>5</v>
      </c>
      <c r="L993" s="13">
        <f>Tabela1[[#This Row],[bola 5]]-Tabela1[[#This Row],[bola 4]]</f>
        <v>7</v>
      </c>
      <c r="M993" s="13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3">
        <f>Tabela1[[#This Row],[bola 2]]-Tabela1[[#This Row],[bola 1]]</f>
        <v>14</v>
      </c>
      <c r="J994" s="13">
        <f>Tabela1[[#This Row],[bola 3]]-Tabela1[[#This Row],[bola 2]]</f>
        <v>4</v>
      </c>
      <c r="K994" s="13">
        <f>Tabela1[[#This Row],[bola 4]]-Tabela1[[#This Row],[bola 3]]</f>
        <v>3</v>
      </c>
      <c r="L994" s="13">
        <f>Tabela1[[#This Row],[bola 5]]-Tabela1[[#This Row],[bola 4]]</f>
        <v>13</v>
      </c>
      <c r="M994" s="13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3">
        <f>Tabela1[[#This Row],[bola 2]]-Tabela1[[#This Row],[bola 1]]</f>
        <v>9</v>
      </c>
      <c r="J995" s="13">
        <f>Tabela1[[#This Row],[bola 3]]-Tabela1[[#This Row],[bola 2]]</f>
        <v>29</v>
      </c>
      <c r="K995" s="13">
        <f>Tabela1[[#This Row],[bola 4]]-Tabela1[[#This Row],[bola 3]]</f>
        <v>2</v>
      </c>
      <c r="L995" s="13">
        <f>Tabela1[[#This Row],[bola 5]]-Tabela1[[#This Row],[bola 4]]</f>
        <v>8</v>
      </c>
      <c r="M995" s="13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3">
        <f>Tabela1[[#This Row],[bola 2]]-Tabela1[[#This Row],[bola 1]]</f>
        <v>19</v>
      </c>
      <c r="J996" s="13">
        <f>Tabela1[[#This Row],[bola 3]]-Tabela1[[#This Row],[bola 2]]</f>
        <v>6</v>
      </c>
      <c r="K996" s="13">
        <f>Tabela1[[#This Row],[bola 4]]-Tabela1[[#This Row],[bola 3]]</f>
        <v>2</v>
      </c>
      <c r="L996" s="13">
        <f>Tabela1[[#This Row],[bola 5]]-Tabela1[[#This Row],[bola 4]]</f>
        <v>3</v>
      </c>
      <c r="M996" s="13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3">
        <f>Tabela1[[#This Row],[bola 2]]-Tabela1[[#This Row],[bola 1]]</f>
        <v>8</v>
      </c>
      <c r="J997" s="13">
        <f>Tabela1[[#This Row],[bola 3]]-Tabela1[[#This Row],[bola 2]]</f>
        <v>5</v>
      </c>
      <c r="K997" s="13">
        <f>Tabela1[[#This Row],[bola 4]]-Tabela1[[#This Row],[bola 3]]</f>
        <v>3</v>
      </c>
      <c r="L997" s="13">
        <f>Tabela1[[#This Row],[bola 5]]-Tabela1[[#This Row],[bola 4]]</f>
        <v>11</v>
      </c>
      <c r="M997" s="13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3">
        <f>Tabela1[[#This Row],[bola 2]]-Tabela1[[#This Row],[bola 1]]</f>
        <v>1</v>
      </c>
      <c r="J998" s="13">
        <f>Tabela1[[#This Row],[bola 3]]-Tabela1[[#This Row],[bola 2]]</f>
        <v>6</v>
      </c>
      <c r="K998" s="13">
        <f>Tabela1[[#This Row],[bola 4]]-Tabela1[[#This Row],[bola 3]]</f>
        <v>23</v>
      </c>
      <c r="L998" s="13">
        <f>Tabela1[[#This Row],[bola 5]]-Tabela1[[#This Row],[bola 4]]</f>
        <v>3</v>
      </c>
      <c r="M998" s="13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3">
        <f>Tabela1[[#This Row],[bola 2]]-Tabela1[[#This Row],[bola 1]]</f>
        <v>3</v>
      </c>
      <c r="J999" s="13">
        <f>Tabela1[[#This Row],[bola 3]]-Tabela1[[#This Row],[bola 2]]</f>
        <v>2</v>
      </c>
      <c r="K999" s="13">
        <f>Tabela1[[#This Row],[bola 4]]-Tabela1[[#This Row],[bola 3]]</f>
        <v>2</v>
      </c>
      <c r="L999" s="13">
        <f>Tabela1[[#This Row],[bola 5]]-Tabela1[[#This Row],[bola 4]]</f>
        <v>17</v>
      </c>
      <c r="M999" s="13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3">
        <f>Tabela1[[#This Row],[bola 2]]-Tabela1[[#This Row],[bola 1]]</f>
        <v>19</v>
      </c>
      <c r="J1000" s="13">
        <f>Tabela1[[#This Row],[bola 3]]-Tabela1[[#This Row],[bola 2]]</f>
        <v>1</v>
      </c>
      <c r="K1000" s="13">
        <f>Tabela1[[#This Row],[bola 4]]-Tabela1[[#This Row],[bola 3]]</f>
        <v>1</v>
      </c>
      <c r="L1000" s="13">
        <f>Tabela1[[#This Row],[bola 5]]-Tabela1[[#This Row],[bola 4]]</f>
        <v>16</v>
      </c>
      <c r="M1000" s="13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3">
        <f>Tabela1[[#This Row],[bola 2]]-Tabela1[[#This Row],[bola 1]]</f>
        <v>17</v>
      </c>
      <c r="J1001" s="13">
        <f>Tabela1[[#This Row],[bola 3]]-Tabela1[[#This Row],[bola 2]]</f>
        <v>9</v>
      </c>
      <c r="K1001" s="13">
        <f>Tabela1[[#This Row],[bola 4]]-Tabela1[[#This Row],[bola 3]]</f>
        <v>11</v>
      </c>
      <c r="L1001" s="13">
        <f>Tabela1[[#This Row],[bola 5]]-Tabela1[[#This Row],[bola 4]]</f>
        <v>4</v>
      </c>
      <c r="M1001" s="13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3">
        <f>Tabela1[[#This Row],[bola 2]]-Tabela1[[#This Row],[bola 1]]</f>
        <v>12</v>
      </c>
      <c r="J1002" s="13">
        <f>Tabela1[[#This Row],[bola 3]]-Tabela1[[#This Row],[bola 2]]</f>
        <v>15</v>
      </c>
      <c r="K1002" s="13">
        <f>Tabela1[[#This Row],[bola 4]]-Tabela1[[#This Row],[bola 3]]</f>
        <v>5</v>
      </c>
      <c r="L1002" s="13">
        <f>Tabela1[[#This Row],[bola 5]]-Tabela1[[#This Row],[bola 4]]</f>
        <v>18</v>
      </c>
      <c r="M1002" s="13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3">
        <f>Tabela1[[#This Row],[bola 2]]-Tabela1[[#This Row],[bola 1]]</f>
        <v>8</v>
      </c>
      <c r="J1003" s="13">
        <f>Tabela1[[#This Row],[bola 3]]-Tabela1[[#This Row],[bola 2]]</f>
        <v>5</v>
      </c>
      <c r="K1003" s="13">
        <f>Tabela1[[#This Row],[bola 4]]-Tabela1[[#This Row],[bola 3]]</f>
        <v>1</v>
      </c>
      <c r="L1003" s="13">
        <f>Tabela1[[#This Row],[bola 5]]-Tabela1[[#This Row],[bola 4]]</f>
        <v>2</v>
      </c>
      <c r="M1003" s="13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3">
        <f>Tabela1[[#This Row],[bola 2]]-Tabela1[[#This Row],[bola 1]]</f>
        <v>8</v>
      </c>
      <c r="J1004" s="13">
        <f>Tabela1[[#This Row],[bola 3]]-Tabela1[[#This Row],[bola 2]]</f>
        <v>1</v>
      </c>
      <c r="K1004" s="13">
        <f>Tabela1[[#This Row],[bola 4]]-Tabela1[[#This Row],[bola 3]]</f>
        <v>14</v>
      </c>
      <c r="L1004" s="13">
        <f>Tabela1[[#This Row],[bola 5]]-Tabela1[[#This Row],[bola 4]]</f>
        <v>21</v>
      </c>
      <c r="M1004" s="13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3">
        <f>Tabela1[[#This Row],[bola 2]]-Tabela1[[#This Row],[bola 1]]</f>
        <v>1</v>
      </c>
      <c r="J1005" s="13">
        <f>Tabela1[[#This Row],[bola 3]]-Tabela1[[#This Row],[bola 2]]</f>
        <v>17</v>
      </c>
      <c r="K1005" s="13">
        <f>Tabela1[[#This Row],[bola 4]]-Tabela1[[#This Row],[bola 3]]</f>
        <v>1</v>
      </c>
      <c r="L1005" s="13">
        <f>Tabela1[[#This Row],[bola 5]]-Tabela1[[#This Row],[bola 4]]</f>
        <v>6</v>
      </c>
      <c r="M1005" s="13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3">
        <f>Tabela1[[#This Row],[bola 2]]-Tabela1[[#This Row],[bola 1]]</f>
        <v>6</v>
      </c>
      <c r="J1006" s="13">
        <f>Tabela1[[#This Row],[bola 3]]-Tabela1[[#This Row],[bola 2]]</f>
        <v>12</v>
      </c>
      <c r="K1006" s="13">
        <f>Tabela1[[#This Row],[bola 4]]-Tabela1[[#This Row],[bola 3]]</f>
        <v>8</v>
      </c>
      <c r="L1006" s="13">
        <f>Tabela1[[#This Row],[bola 5]]-Tabela1[[#This Row],[bola 4]]</f>
        <v>11</v>
      </c>
      <c r="M1006" s="13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3">
        <f>Tabela1[[#This Row],[bola 2]]-Tabela1[[#This Row],[bola 1]]</f>
        <v>9</v>
      </c>
      <c r="J1007" s="13">
        <f>Tabela1[[#This Row],[bola 3]]-Tabela1[[#This Row],[bola 2]]</f>
        <v>1</v>
      </c>
      <c r="K1007" s="13">
        <f>Tabela1[[#This Row],[bola 4]]-Tabela1[[#This Row],[bola 3]]</f>
        <v>10</v>
      </c>
      <c r="L1007" s="13">
        <f>Tabela1[[#This Row],[bola 5]]-Tabela1[[#This Row],[bola 4]]</f>
        <v>4</v>
      </c>
      <c r="M1007" s="13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3">
        <f>Tabela1[[#This Row],[bola 2]]-Tabela1[[#This Row],[bola 1]]</f>
        <v>3</v>
      </c>
      <c r="J1008" s="13">
        <f>Tabela1[[#This Row],[bola 3]]-Tabela1[[#This Row],[bola 2]]</f>
        <v>12</v>
      </c>
      <c r="K1008" s="13">
        <f>Tabela1[[#This Row],[bola 4]]-Tabela1[[#This Row],[bola 3]]</f>
        <v>10</v>
      </c>
      <c r="L1008" s="13">
        <f>Tabela1[[#This Row],[bola 5]]-Tabela1[[#This Row],[bola 4]]</f>
        <v>14</v>
      </c>
      <c r="M1008" s="13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3">
        <f>Tabela1[[#This Row],[bola 2]]-Tabela1[[#This Row],[bola 1]]</f>
        <v>4</v>
      </c>
      <c r="J1009" s="13">
        <f>Tabela1[[#This Row],[bola 3]]-Tabela1[[#This Row],[bola 2]]</f>
        <v>18</v>
      </c>
      <c r="K1009" s="13">
        <f>Tabela1[[#This Row],[bola 4]]-Tabela1[[#This Row],[bola 3]]</f>
        <v>6</v>
      </c>
      <c r="L1009" s="13">
        <f>Tabela1[[#This Row],[bola 5]]-Tabela1[[#This Row],[bola 4]]</f>
        <v>9</v>
      </c>
      <c r="M1009" s="13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3">
        <f>Tabela1[[#This Row],[bola 2]]-Tabela1[[#This Row],[bola 1]]</f>
        <v>5</v>
      </c>
      <c r="J1010" s="13">
        <f>Tabela1[[#This Row],[bola 3]]-Tabela1[[#This Row],[bola 2]]</f>
        <v>6</v>
      </c>
      <c r="K1010" s="13">
        <f>Tabela1[[#This Row],[bola 4]]-Tabela1[[#This Row],[bola 3]]</f>
        <v>7</v>
      </c>
      <c r="L1010" s="13">
        <f>Tabela1[[#This Row],[bola 5]]-Tabela1[[#This Row],[bola 4]]</f>
        <v>3</v>
      </c>
      <c r="M1010" s="13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3">
        <f>Tabela1[[#This Row],[bola 2]]-Tabela1[[#This Row],[bola 1]]</f>
        <v>11</v>
      </c>
      <c r="J1011" s="13">
        <f>Tabela1[[#This Row],[bola 3]]-Tabela1[[#This Row],[bola 2]]</f>
        <v>3</v>
      </c>
      <c r="K1011" s="13">
        <f>Tabela1[[#This Row],[bola 4]]-Tabela1[[#This Row],[bola 3]]</f>
        <v>1</v>
      </c>
      <c r="L1011" s="13">
        <f>Tabela1[[#This Row],[bola 5]]-Tabela1[[#This Row],[bola 4]]</f>
        <v>1</v>
      </c>
      <c r="M1011" s="13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3">
        <f>Tabela1[[#This Row],[bola 2]]-Tabela1[[#This Row],[bola 1]]</f>
        <v>2</v>
      </c>
      <c r="J1012" s="13">
        <f>Tabela1[[#This Row],[bola 3]]-Tabela1[[#This Row],[bola 2]]</f>
        <v>6</v>
      </c>
      <c r="K1012" s="13">
        <f>Tabela1[[#This Row],[bola 4]]-Tabela1[[#This Row],[bola 3]]</f>
        <v>25</v>
      </c>
      <c r="L1012" s="13">
        <f>Tabela1[[#This Row],[bola 5]]-Tabela1[[#This Row],[bola 4]]</f>
        <v>4</v>
      </c>
      <c r="M1012" s="13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3">
        <f>Tabela1[[#This Row],[bola 2]]-Tabela1[[#This Row],[bola 1]]</f>
        <v>2</v>
      </c>
      <c r="J1013" s="13">
        <f>Tabela1[[#This Row],[bola 3]]-Tabela1[[#This Row],[bola 2]]</f>
        <v>13</v>
      </c>
      <c r="K1013" s="13">
        <f>Tabela1[[#This Row],[bola 4]]-Tabela1[[#This Row],[bola 3]]</f>
        <v>16</v>
      </c>
      <c r="L1013" s="13">
        <f>Tabela1[[#This Row],[bola 5]]-Tabela1[[#This Row],[bola 4]]</f>
        <v>15</v>
      </c>
      <c r="M1013" s="13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3">
        <f>Tabela1[[#This Row],[bola 2]]-Tabela1[[#This Row],[bola 1]]</f>
        <v>23</v>
      </c>
      <c r="J1014" s="13">
        <f>Tabela1[[#This Row],[bola 3]]-Tabela1[[#This Row],[bola 2]]</f>
        <v>9</v>
      </c>
      <c r="K1014" s="13">
        <f>Tabela1[[#This Row],[bola 4]]-Tabela1[[#This Row],[bola 3]]</f>
        <v>1</v>
      </c>
      <c r="L1014" s="13">
        <f>Tabela1[[#This Row],[bola 5]]-Tabela1[[#This Row],[bola 4]]</f>
        <v>12</v>
      </c>
      <c r="M1014" s="13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3">
        <f>Tabela1[[#This Row],[bola 2]]-Tabela1[[#This Row],[bola 1]]</f>
        <v>6</v>
      </c>
      <c r="J1015" s="13">
        <f>Tabela1[[#This Row],[bola 3]]-Tabela1[[#This Row],[bola 2]]</f>
        <v>2</v>
      </c>
      <c r="K1015" s="13">
        <f>Tabela1[[#This Row],[bola 4]]-Tabela1[[#This Row],[bola 3]]</f>
        <v>19</v>
      </c>
      <c r="L1015" s="13">
        <f>Tabela1[[#This Row],[bola 5]]-Tabela1[[#This Row],[bola 4]]</f>
        <v>8</v>
      </c>
      <c r="M1015" s="13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3">
        <f>Tabela1[[#This Row],[bola 2]]-Tabela1[[#This Row],[bola 1]]</f>
        <v>5</v>
      </c>
      <c r="J1016" s="13">
        <f>Tabela1[[#This Row],[bola 3]]-Tabela1[[#This Row],[bola 2]]</f>
        <v>6</v>
      </c>
      <c r="K1016" s="13">
        <f>Tabela1[[#This Row],[bola 4]]-Tabela1[[#This Row],[bola 3]]</f>
        <v>17</v>
      </c>
      <c r="L1016" s="13">
        <f>Tabela1[[#This Row],[bola 5]]-Tabela1[[#This Row],[bola 4]]</f>
        <v>5</v>
      </c>
      <c r="M1016" s="13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3">
        <f>Tabela1[[#This Row],[bola 2]]-Tabela1[[#This Row],[bola 1]]</f>
        <v>1</v>
      </c>
      <c r="J1017" s="13">
        <f>Tabela1[[#This Row],[bola 3]]-Tabela1[[#This Row],[bola 2]]</f>
        <v>10</v>
      </c>
      <c r="K1017" s="13">
        <f>Tabela1[[#This Row],[bola 4]]-Tabela1[[#This Row],[bola 3]]</f>
        <v>24</v>
      </c>
      <c r="L1017" s="13">
        <f>Tabela1[[#This Row],[bola 5]]-Tabela1[[#This Row],[bola 4]]</f>
        <v>9</v>
      </c>
      <c r="M1017" s="13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3">
        <f>Tabela1[[#This Row],[bola 2]]-Tabela1[[#This Row],[bola 1]]</f>
        <v>9</v>
      </c>
      <c r="J1018" s="13">
        <f>Tabela1[[#This Row],[bola 3]]-Tabela1[[#This Row],[bola 2]]</f>
        <v>10</v>
      </c>
      <c r="K1018" s="13">
        <f>Tabela1[[#This Row],[bola 4]]-Tabela1[[#This Row],[bola 3]]</f>
        <v>9</v>
      </c>
      <c r="L1018" s="13">
        <f>Tabela1[[#This Row],[bola 5]]-Tabela1[[#This Row],[bola 4]]</f>
        <v>5</v>
      </c>
      <c r="M1018" s="13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3">
        <f>Tabela1[[#This Row],[bola 2]]-Tabela1[[#This Row],[bola 1]]</f>
        <v>5</v>
      </c>
      <c r="J1019" s="13">
        <f>Tabela1[[#This Row],[bola 3]]-Tabela1[[#This Row],[bola 2]]</f>
        <v>21</v>
      </c>
      <c r="K1019" s="13">
        <f>Tabela1[[#This Row],[bola 4]]-Tabela1[[#This Row],[bola 3]]</f>
        <v>7</v>
      </c>
      <c r="L1019" s="13">
        <f>Tabela1[[#This Row],[bola 5]]-Tabela1[[#This Row],[bola 4]]</f>
        <v>8</v>
      </c>
      <c r="M1019" s="13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3">
        <f>Tabela1[[#This Row],[bola 2]]-Tabela1[[#This Row],[bola 1]]</f>
        <v>2</v>
      </c>
      <c r="J1020" s="13">
        <f>Tabela1[[#This Row],[bola 3]]-Tabela1[[#This Row],[bola 2]]</f>
        <v>3</v>
      </c>
      <c r="K1020" s="13">
        <f>Tabela1[[#This Row],[bola 4]]-Tabela1[[#This Row],[bola 3]]</f>
        <v>7</v>
      </c>
      <c r="L1020" s="13">
        <f>Tabela1[[#This Row],[bola 5]]-Tabela1[[#This Row],[bola 4]]</f>
        <v>1</v>
      </c>
      <c r="M1020" s="13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3">
        <f>Tabela1[[#This Row],[bola 2]]-Tabela1[[#This Row],[bola 1]]</f>
        <v>1</v>
      </c>
      <c r="J1021" s="13">
        <f>Tabela1[[#This Row],[bola 3]]-Tabela1[[#This Row],[bola 2]]</f>
        <v>16</v>
      </c>
      <c r="K1021" s="13">
        <f>Tabela1[[#This Row],[bola 4]]-Tabela1[[#This Row],[bola 3]]</f>
        <v>16</v>
      </c>
      <c r="L1021" s="13">
        <f>Tabela1[[#This Row],[bola 5]]-Tabela1[[#This Row],[bola 4]]</f>
        <v>16</v>
      </c>
      <c r="M1021" s="13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3">
        <f>Tabela1[[#This Row],[bola 2]]-Tabela1[[#This Row],[bola 1]]</f>
        <v>5</v>
      </c>
      <c r="J1022" s="13">
        <f>Tabela1[[#This Row],[bola 3]]-Tabela1[[#This Row],[bola 2]]</f>
        <v>9</v>
      </c>
      <c r="K1022" s="13">
        <f>Tabela1[[#This Row],[bola 4]]-Tabela1[[#This Row],[bola 3]]</f>
        <v>9</v>
      </c>
      <c r="L1022" s="13">
        <f>Tabela1[[#This Row],[bola 5]]-Tabela1[[#This Row],[bola 4]]</f>
        <v>2</v>
      </c>
      <c r="M1022" s="13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3">
        <f>Tabela1[[#This Row],[bola 2]]-Tabela1[[#This Row],[bola 1]]</f>
        <v>4</v>
      </c>
      <c r="J1023" s="13">
        <f>Tabela1[[#This Row],[bola 3]]-Tabela1[[#This Row],[bola 2]]</f>
        <v>2</v>
      </c>
      <c r="K1023" s="13">
        <f>Tabela1[[#This Row],[bola 4]]-Tabela1[[#This Row],[bola 3]]</f>
        <v>9</v>
      </c>
      <c r="L1023" s="13">
        <f>Tabela1[[#This Row],[bola 5]]-Tabela1[[#This Row],[bola 4]]</f>
        <v>5</v>
      </c>
      <c r="M1023" s="13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3">
        <f>Tabela1[[#This Row],[bola 2]]-Tabela1[[#This Row],[bola 1]]</f>
        <v>13</v>
      </c>
      <c r="J1024" s="13">
        <f>Tabela1[[#This Row],[bola 3]]-Tabela1[[#This Row],[bola 2]]</f>
        <v>12</v>
      </c>
      <c r="K1024" s="13">
        <f>Tabela1[[#This Row],[bola 4]]-Tabela1[[#This Row],[bola 3]]</f>
        <v>3</v>
      </c>
      <c r="L1024" s="13">
        <f>Tabela1[[#This Row],[bola 5]]-Tabela1[[#This Row],[bola 4]]</f>
        <v>17</v>
      </c>
      <c r="M1024" s="13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3">
        <f>Tabela1[[#This Row],[bola 2]]-Tabela1[[#This Row],[bola 1]]</f>
        <v>15</v>
      </c>
      <c r="J1025" s="13">
        <f>Tabela1[[#This Row],[bola 3]]-Tabela1[[#This Row],[bola 2]]</f>
        <v>20</v>
      </c>
      <c r="K1025" s="13">
        <f>Tabela1[[#This Row],[bola 4]]-Tabela1[[#This Row],[bola 3]]</f>
        <v>7</v>
      </c>
      <c r="L1025" s="13">
        <f>Tabela1[[#This Row],[bola 5]]-Tabela1[[#This Row],[bola 4]]</f>
        <v>4</v>
      </c>
      <c r="M1025" s="13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3">
        <f>Tabela1[[#This Row],[bola 2]]-Tabela1[[#This Row],[bola 1]]</f>
        <v>9</v>
      </c>
      <c r="J1026" s="13">
        <f>Tabela1[[#This Row],[bola 3]]-Tabela1[[#This Row],[bola 2]]</f>
        <v>10</v>
      </c>
      <c r="K1026" s="13">
        <f>Tabela1[[#This Row],[bola 4]]-Tabela1[[#This Row],[bola 3]]</f>
        <v>6</v>
      </c>
      <c r="L1026" s="13">
        <f>Tabela1[[#This Row],[bola 5]]-Tabela1[[#This Row],[bola 4]]</f>
        <v>17</v>
      </c>
      <c r="M1026" s="13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3">
        <f>Tabela1[[#This Row],[bola 2]]-Tabela1[[#This Row],[bola 1]]</f>
        <v>1</v>
      </c>
      <c r="J1027" s="13">
        <f>Tabela1[[#This Row],[bola 3]]-Tabela1[[#This Row],[bola 2]]</f>
        <v>17</v>
      </c>
      <c r="K1027" s="13">
        <f>Tabela1[[#This Row],[bola 4]]-Tabela1[[#This Row],[bola 3]]</f>
        <v>13</v>
      </c>
      <c r="L1027" s="13">
        <f>Tabela1[[#This Row],[bola 5]]-Tabela1[[#This Row],[bola 4]]</f>
        <v>7</v>
      </c>
      <c r="M1027" s="13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3">
        <f>Tabela1[[#This Row],[bola 2]]-Tabela1[[#This Row],[bola 1]]</f>
        <v>31</v>
      </c>
      <c r="J1028" s="13">
        <f>Tabela1[[#This Row],[bola 3]]-Tabela1[[#This Row],[bola 2]]</f>
        <v>9</v>
      </c>
      <c r="K1028" s="13">
        <f>Tabela1[[#This Row],[bola 4]]-Tabela1[[#This Row],[bola 3]]</f>
        <v>1</v>
      </c>
      <c r="L1028" s="13">
        <f>Tabela1[[#This Row],[bola 5]]-Tabela1[[#This Row],[bola 4]]</f>
        <v>8</v>
      </c>
      <c r="M1028" s="13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3">
        <f>Tabela1[[#This Row],[bola 2]]-Tabela1[[#This Row],[bola 1]]</f>
        <v>16</v>
      </c>
      <c r="J1029" s="13">
        <f>Tabela1[[#This Row],[bola 3]]-Tabela1[[#This Row],[bola 2]]</f>
        <v>10</v>
      </c>
      <c r="K1029" s="13">
        <f>Tabela1[[#This Row],[bola 4]]-Tabela1[[#This Row],[bola 3]]</f>
        <v>8</v>
      </c>
      <c r="L1029" s="13">
        <f>Tabela1[[#This Row],[bola 5]]-Tabela1[[#This Row],[bola 4]]</f>
        <v>1</v>
      </c>
      <c r="M1029" s="13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3">
        <f>Tabela1[[#This Row],[bola 2]]-Tabela1[[#This Row],[bola 1]]</f>
        <v>5</v>
      </c>
      <c r="J1030" s="13">
        <f>Tabela1[[#This Row],[bola 3]]-Tabela1[[#This Row],[bola 2]]</f>
        <v>1</v>
      </c>
      <c r="K1030" s="13">
        <f>Tabela1[[#This Row],[bola 4]]-Tabela1[[#This Row],[bola 3]]</f>
        <v>10</v>
      </c>
      <c r="L1030" s="13">
        <f>Tabela1[[#This Row],[bola 5]]-Tabela1[[#This Row],[bola 4]]</f>
        <v>22</v>
      </c>
      <c r="M1030" s="13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3">
        <f>Tabela1[[#This Row],[bola 2]]-Tabela1[[#This Row],[bola 1]]</f>
        <v>4</v>
      </c>
      <c r="J1031" s="13">
        <f>Tabela1[[#This Row],[bola 3]]-Tabela1[[#This Row],[bola 2]]</f>
        <v>6</v>
      </c>
      <c r="K1031" s="13">
        <f>Tabela1[[#This Row],[bola 4]]-Tabela1[[#This Row],[bola 3]]</f>
        <v>1</v>
      </c>
      <c r="L1031" s="13">
        <f>Tabela1[[#This Row],[bola 5]]-Tabela1[[#This Row],[bola 4]]</f>
        <v>10</v>
      </c>
      <c r="M1031" s="13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3">
        <f>Tabela1[[#This Row],[bola 2]]-Tabela1[[#This Row],[bola 1]]</f>
        <v>17</v>
      </c>
      <c r="J1032" s="13">
        <f>Tabela1[[#This Row],[bola 3]]-Tabela1[[#This Row],[bola 2]]</f>
        <v>1</v>
      </c>
      <c r="K1032" s="13">
        <f>Tabela1[[#This Row],[bola 4]]-Tabela1[[#This Row],[bola 3]]</f>
        <v>1</v>
      </c>
      <c r="L1032" s="13">
        <f>Tabela1[[#This Row],[bola 5]]-Tabela1[[#This Row],[bola 4]]</f>
        <v>11</v>
      </c>
      <c r="M1032" s="13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3">
        <f>Tabela1[[#This Row],[bola 2]]-Tabela1[[#This Row],[bola 1]]</f>
        <v>4</v>
      </c>
      <c r="J1033" s="13">
        <f>Tabela1[[#This Row],[bola 3]]-Tabela1[[#This Row],[bola 2]]</f>
        <v>7</v>
      </c>
      <c r="K1033" s="13">
        <f>Tabela1[[#This Row],[bola 4]]-Tabela1[[#This Row],[bola 3]]</f>
        <v>16</v>
      </c>
      <c r="L1033" s="13">
        <f>Tabela1[[#This Row],[bola 5]]-Tabela1[[#This Row],[bola 4]]</f>
        <v>18</v>
      </c>
      <c r="M1033" s="13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3">
        <f>Tabela1[[#This Row],[bola 2]]-Tabela1[[#This Row],[bola 1]]</f>
        <v>2</v>
      </c>
      <c r="J1034" s="13">
        <f>Tabela1[[#This Row],[bola 3]]-Tabela1[[#This Row],[bola 2]]</f>
        <v>13</v>
      </c>
      <c r="K1034" s="13">
        <f>Tabela1[[#This Row],[bola 4]]-Tabela1[[#This Row],[bola 3]]</f>
        <v>11</v>
      </c>
      <c r="L1034" s="13">
        <f>Tabela1[[#This Row],[bola 5]]-Tabela1[[#This Row],[bola 4]]</f>
        <v>3</v>
      </c>
      <c r="M1034" s="13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3">
        <f>Tabela1[[#This Row],[bola 2]]-Tabela1[[#This Row],[bola 1]]</f>
        <v>6</v>
      </c>
      <c r="J1035" s="13">
        <f>Tabela1[[#This Row],[bola 3]]-Tabela1[[#This Row],[bola 2]]</f>
        <v>8</v>
      </c>
      <c r="K1035" s="13">
        <f>Tabela1[[#This Row],[bola 4]]-Tabela1[[#This Row],[bola 3]]</f>
        <v>17</v>
      </c>
      <c r="L1035" s="13">
        <f>Tabela1[[#This Row],[bola 5]]-Tabela1[[#This Row],[bola 4]]</f>
        <v>1</v>
      </c>
      <c r="M1035" s="13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3">
        <f>Tabela1[[#This Row],[bola 2]]-Tabela1[[#This Row],[bola 1]]</f>
        <v>11</v>
      </c>
      <c r="J1036" s="13">
        <f>Tabela1[[#This Row],[bola 3]]-Tabela1[[#This Row],[bola 2]]</f>
        <v>1</v>
      </c>
      <c r="K1036" s="13">
        <f>Tabela1[[#This Row],[bola 4]]-Tabela1[[#This Row],[bola 3]]</f>
        <v>3</v>
      </c>
      <c r="L1036" s="13">
        <f>Tabela1[[#This Row],[bola 5]]-Tabela1[[#This Row],[bola 4]]</f>
        <v>4</v>
      </c>
      <c r="M1036" s="13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3">
        <f>Tabela1[[#This Row],[bola 2]]-Tabela1[[#This Row],[bola 1]]</f>
        <v>7</v>
      </c>
      <c r="J1037" s="13">
        <f>Tabela1[[#This Row],[bola 3]]-Tabela1[[#This Row],[bola 2]]</f>
        <v>15</v>
      </c>
      <c r="K1037" s="13">
        <f>Tabela1[[#This Row],[bola 4]]-Tabela1[[#This Row],[bola 3]]</f>
        <v>14</v>
      </c>
      <c r="L1037" s="13">
        <f>Tabela1[[#This Row],[bola 5]]-Tabela1[[#This Row],[bola 4]]</f>
        <v>17</v>
      </c>
      <c r="M1037" s="13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3">
        <f>Tabela1[[#This Row],[bola 2]]-Tabela1[[#This Row],[bola 1]]</f>
        <v>9</v>
      </c>
      <c r="J1038" s="13">
        <f>Tabela1[[#This Row],[bola 3]]-Tabela1[[#This Row],[bola 2]]</f>
        <v>7</v>
      </c>
      <c r="K1038" s="13">
        <f>Tabela1[[#This Row],[bola 4]]-Tabela1[[#This Row],[bola 3]]</f>
        <v>3</v>
      </c>
      <c r="L1038" s="13">
        <f>Tabela1[[#This Row],[bola 5]]-Tabela1[[#This Row],[bola 4]]</f>
        <v>3</v>
      </c>
      <c r="M1038" s="13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3">
        <f>Tabela1[[#This Row],[bola 2]]-Tabela1[[#This Row],[bola 1]]</f>
        <v>1</v>
      </c>
      <c r="J1039" s="13">
        <f>Tabela1[[#This Row],[bola 3]]-Tabela1[[#This Row],[bola 2]]</f>
        <v>10</v>
      </c>
      <c r="K1039" s="13">
        <f>Tabela1[[#This Row],[bola 4]]-Tabela1[[#This Row],[bola 3]]</f>
        <v>3</v>
      </c>
      <c r="L1039" s="13">
        <f>Tabela1[[#This Row],[bola 5]]-Tabela1[[#This Row],[bola 4]]</f>
        <v>14</v>
      </c>
      <c r="M1039" s="13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3">
        <f>Tabela1[[#This Row],[bola 2]]-Tabela1[[#This Row],[bola 1]]</f>
        <v>1</v>
      </c>
      <c r="J1040" s="13">
        <f>Tabela1[[#This Row],[bola 3]]-Tabela1[[#This Row],[bola 2]]</f>
        <v>11</v>
      </c>
      <c r="K1040" s="13">
        <f>Tabela1[[#This Row],[bola 4]]-Tabela1[[#This Row],[bola 3]]</f>
        <v>16</v>
      </c>
      <c r="L1040" s="13">
        <f>Tabela1[[#This Row],[bola 5]]-Tabela1[[#This Row],[bola 4]]</f>
        <v>6</v>
      </c>
      <c r="M1040" s="13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3">
        <f>Tabela1[[#This Row],[bola 2]]-Tabela1[[#This Row],[bola 1]]</f>
        <v>2</v>
      </c>
      <c r="J1041" s="13">
        <f>Tabela1[[#This Row],[bola 3]]-Tabela1[[#This Row],[bola 2]]</f>
        <v>15</v>
      </c>
      <c r="K1041" s="13">
        <f>Tabela1[[#This Row],[bola 4]]-Tabela1[[#This Row],[bola 3]]</f>
        <v>2</v>
      </c>
      <c r="L1041" s="13">
        <f>Tabela1[[#This Row],[bola 5]]-Tabela1[[#This Row],[bola 4]]</f>
        <v>22</v>
      </c>
      <c r="M1041" s="13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3">
        <f>Tabela1[[#This Row],[bola 2]]-Tabela1[[#This Row],[bola 1]]</f>
        <v>10</v>
      </c>
      <c r="J1042" s="13">
        <f>Tabela1[[#This Row],[bola 3]]-Tabela1[[#This Row],[bola 2]]</f>
        <v>15</v>
      </c>
      <c r="K1042" s="13">
        <f>Tabela1[[#This Row],[bola 4]]-Tabela1[[#This Row],[bola 3]]</f>
        <v>25</v>
      </c>
      <c r="L1042" s="13">
        <f>Tabela1[[#This Row],[bola 5]]-Tabela1[[#This Row],[bola 4]]</f>
        <v>8</v>
      </c>
      <c r="M1042" s="13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3">
        <f>Tabela1[[#This Row],[bola 2]]-Tabela1[[#This Row],[bola 1]]</f>
        <v>17</v>
      </c>
      <c r="J1043" s="13">
        <f>Tabela1[[#This Row],[bola 3]]-Tabela1[[#This Row],[bola 2]]</f>
        <v>9</v>
      </c>
      <c r="K1043" s="13">
        <f>Tabela1[[#This Row],[bola 4]]-Tabela1[[#This Row],[bola 3]]</f>
        <v>3</v>
      </c>
      <c r="L1043" s="13">
        <f>Tabela1[[#This Row],[bola 5]]-Tabela1[[#This Row],[bola 4]]</f>
        <v>2</v>
      </c>
      <c r="M1043" s="13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3">
        <f>Tabela1[[#This Row],[bola 2]]-Tabela1[[#This Row],[bola 1]]</f>
        <v>32</v>
      </c>
      <c r="J1044" s="13">
        <f>Tabela1[[#This Row],[bola 3]]-Tabela1[[#This Row],[bola 2]]</f>
        <v>8</v>
      </c>
      <c r="K1044" s="13">
        <f>Tabela1[[#This Row],[bola 4]]-Tabela1[[#This Row],[bola 3]]</f>
        <v>2</v>
      </c>
      <c r="L1044" s="13">
        <f>Tabela1[[#This Row],[bola 5]]-Tabela1[[#This Row],[bola 4]]</f>
        <v>7</v>
      </c>
      <c r="M1044" s="13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3">
        <f>Tabela1[[#This Row],[bola 2]]-Tabela1[[#This Row],[bola 1]]</f>
        <v>1</v>
      </c>
      <c r="J1045" s="13">
        <f>Tabela1[[#This Row],[bola 3]]-Tabela1[[#This Row],[bola 2]]</f>
        <v>21</v>
      </c>
      <c r="K1045" s="13">
        <f>Tabela1[[#This Row],[bola 4]]-Tabela1[[#This Row],[bola 3]]</f>
        <v>7</v>
      </c>
      <c r="L1045" s="13">
        <f>Tabela1[[#This Row],[bola 5]]-Tabela1[[#This Row],[bola 4]]</f>
        <v>8</v>
      </c>
      <c r="M1045" s="13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3">
        <f>Tabela1[[#This Row],[bola 2]]-Tabela1[[#This Row],[bola 1]]</f>
        <v>18</v>
      </c>
      <c r="J1046" s="13">
        <f>Tabela1[[#This Row],[bola 3]]-Tabela1[[#This Row],[bola 2]]</f>
        <v>4</v>
      </c>
      <c r="K1046" s="13">
        <f>Tabela1[[#This Row],[bola 4]]-Tabela1[[#This Row],[bola 3]]</f>
        <v>3</v>
      </c>
      <c r="L1046" s="13">
        <f>Tabela1[[#This Row],[bola 5]]-Tabela1[[#This Row],[bola 4]]</f>
        <v>9</v>
      </c>
      <c r="M1046" s="13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3">
        <f>Tabela1[[#This Row],[bola 2]]-Tabela1[[#This Row],[bola 1]]</f>
        <v>5</v>
      </c>
      <c r="J1047" s="13">
        <f>Tabela1[[#This Row],[bola 3]]-Tabela1[[#This Row],[bola 2]]</f>
        <v>22</v>
      </c>
      <c r="K1047" s="13">
        <f>Tabela1[[#This Row],[bola 4]]-Tabela1[[#This Row],[bola 3]]</f>
        <v>11</v>
      </c>
      <c r="L1047" s="13">
        <f>Tabela1[[#This Row],[bola 5]]-Tabela1[[#This Row],[bola 4]]</f>
        <v>5</v>
      </c>
      <c r="M1047" s="13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3">
        <f>Tabela1[[#This Row],[bola 2]]-Tabela1[[#This Row],[bola 1]]</f>
        <v>2</v>
      </c>
      <c r="J1048" s="13">
        <f>Tabela1[[#This Row],[bola 3]]-Tabela1[[#This Row],[bola 2]]</f>
        <v>24</v>
      </c>
      <c r="K1048" s="13">
        <f>Tabela1[[#This Row],[bola 4]]-Tabela1[[#This Row],[bola 3]]</f>
        <v>8</v>
      </c>
      <c r="L1048" s="13">
        <f>Tabela1[[#This Row],[bola 5]]-Tabela1[[#This Row],[bola 4]]</f>
        <v>10</v>
      </c>
      <c r="M1048" s="13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3">
        <f>Tabela1[[#This Row],[bola 2]]-Tabela1[[#This Row],[bola 1]]</f>
        <v>5</v>
      </c>
      <c r="J1049" s="13">
        <f>Tabela1[[#This Row],[bola 3]]-Tabela1[[#This Row],[bola 2]]</f>
        <v>7</v>
      </c>
      <c r="K1049" s="13">
        <f>Tabela1[[#This Row],[bola 4]]-Tabela1[[#This Row],[bola 3]]</f>
        <v>5</v>
      </c>
      <c r="L1049" s="13">
        <f>Tabela1[[#This Row],[bola 5]]-Tabela1[[#This Row],[bola 4]]</f>
        <v>16</v>
      </c>
      <c r="M1049" s="13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3">
        <f>Tabela1[[#This Row],[bola 2]]-Tabela1[[#This Row],[bola 1]]</f>
        <v>7</v>
      </c>
      <c r="J1050" s="13">
        <f>Tabela1[[#This Row],[bola 3]]-Tabela1[[#This Row],[bola 2]]</f>
        <v>4</v>
      </c>
      <c r="K1050" s="13">
        <f>Tabela1[[#This Row],[bola 4]]-Tabela1[[#This Row],[bola 3]]</f>
        <v>23</v>
      </c>
      <c r="L1050" s="13">
        <f>Tabela1[[#This Row],[bola 5]]-Tabela1[[#This Row],[bola 4]]</f>
        <v>3</v>
      </c>
      <c r="M1050" s="13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3">
        <f>Tabela1[[#This Row],[bola 2]]-Tabela1[[#This Row],[bola 1]]</f>
        <v>1</v>
      </c>
      <c r="J1051" s="13">
        <f>Tabela1[[#This Row],[bola 3]]-Tabela1[[#This Row],[bola 2]]</f>
        <v>2</v>
      </c>
      <c r="K1051" s="13">
        <f>Tabela1[[#This Row],[bola 4]]-Tabela1[[#This Row],[bola 3]]</f>
        <v>22</v>
      </c>
      <c r="L1051" s="13">
        <f>Tabela1[[#This Row],[bola 5]]-Tabela1[[#This Row],[bola 4]]</f>
        <v>4</v>
      </c>
      <c r="M1051" s="13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3">
        <f>Tabela1[[#This Row],[bola 2]]-Tabela1[[#This Row],[bola 1]]</f>
        <v>4</v>
      </c>
      <c r="J1052" s="13">
        <f>Tabela1[[#This Row],[bola 3]]-Tabela1[[#This Row],[bola 2]]</f>
        <v>1</v>
      </c>
      <c r="K1052" s="13">
        <f>Tabela1[[#This Row],[bola 4]]-Tabela1[[#This Row],[bola 3]]</f>
        <v>11</v>
      </c>
      <c r="L1052" s="13">
        <f>Tabela1[[#This Row],[bola 5]]-Tabela1[[#This Row],[bola 4]]</f>
        <v>14</v>
      </c>
      <c r="M1052" s="13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3">
        <f>Tabela1[[#This Row],[bola 2]]-Tabela1[[#This Row],[bola 1]]</f>
        <v>12</v>
      </c>
      <c r="J1053" s="13">
        <f>Tabela1[[#This Row],[bola 3]]-Tabela1[[#This Row],[bola 2]]</f>
        <v>2</v>
      </c>
      <c r="K1053" s="13">
        <f>Tabela1[[#This Row],[bola 4]]-Tabela1[[#This Row],[bola 3]]</f>
        <v>12</v>
      </c>
      <c r="L1053" s="13">
        <f>Tabela1[[#This Row],[bola 5]]-Tabela1[[#This Row],[bola 4]]</f>
        <v>1</v>
      </c>
      <c r="M1053" s="13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3">
        <f>Tabela1[[#This Row],[bola 2]]-Tabela1[[#This Row],[bola 1]]</f>
        <v>1</v>
      </c>
      <c r="J1054" s="13">
        <f>Tabela1[[#This Row],[bola 3]]-Tabela1[[#This Row],[bola 2]]</f>
        <v>6</v>
      </c>
      <c r="K1054" s="13">
        <f>Tabela1[[#This Row],[bola 4]]-Tabela1[[#This Row],[bola 3]]</f>
        <v>2</v>
      </c>
      <c r="L1054" s="13">
        <f>Tabela1[[#This Row],[bola 5]]-Tabela1[[#This Row],[bola 4]]</f>
        <v>4</v>
      </c>
      <c r="M1054" s="13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3">
        <f>Tabela1[[#This Row],[bola 2]]-Tabela1[[#This Row],[bola 1]]</f>
        <v>13</v>
      </c>
      <c r="J1055" s="13">
        <f>Tabela1[[#This Row],[bola 3]]-Tabela1[[#This Row],[bola 2]]</f>
        <v>5</v>
      </c>
      <c r="K1055" s="13">
        <f>Tabela1[[#This Row],[bola 4]]-Tabela1[[#This Row],[bola 3]]</f>
        <v>7</v>
      </c>
      <c r="L1055" s="13">
        <f>Tabela1[[#This Row],[bola 5]]-Tabela1[[#This Row],[bola 4]]</f>
        <v>10</v>
      </c>
      <c r="M1055" s="13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3">
        <f>Tabela1[[#This Row],[bola 2]]-Tabela1[[#This Row],[bola 1]]</f>
        <v>3</v>
      </c>
      <c r="J1056" s="13">
        <f>Tabela1[[#This Row],[bola 3]]-Tabela1[[#This Row],[bola 2]]</f>
        <v>12</v>
      </c>
      <c r="K1056" s="13">
        <f>Tabela1[[#This Row],[bola 4]]-Tabela1[[#This Row],[bola 3]]</f>
        <v>12</v>
      </c>
      <c r="L1056" s="13">
        <f>Tabela1[[#This Row],[bola 5]]-Tabela1[[#This Row],[bola 4]]</f>
        <v>5</v>
      </c>
      <c r="M1056" s="13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3">
        <f>Tabela1[[#This Row],[bola 2]]-Tabela1[[#This Row],[bola 1]]</f>
        <v>10</v>
      </c>
      <c r="J1057" s="13">
        <f>Tabela1[[#This Row],[bola 3]]-Tabela1[[#This Row],[bola 2]]</f>
        <v>2</v>
      </c>
      <c r="K1057" s="13">
        <f>Tabela1[[#This Row],[bola 4]]-Tabela1[[#This Row],[bola 3]]</f>
        <v>7</v>
      </c>
      <c r="L1057" s="13">
        <f>Tabela1[[#This Row],[bola 5]]-Tabela1[[#This Row],[bola 4]]</f>
        <v>12</v>
      </c>
      <c r="M1057" s="13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3">
        <f>Tabela1[[#This Row],[bola 2]]-Tabela1[[#This Row],[bola 1]]</f>
        <v>3</v>
      </c>
      <c r="J1058" s="13">
        <f>Tabela1[[#This Row],[bola 3]]-Tabela1[[#This Row],[bola 2]]</f>
        <v>1</v>
      </c>
      <c r="K1058" s="13">
        <f>Tabela1[[#This Row],[bola 4]]-Tabela1[[#This Row],[bola 3]]</f>
        <v>2</v>
      </c>
      <c r="L1058" s="13">
        <f>Tabela1[[#This Row],[bola 5]]-Tabela1[[#This Row],[bola 4]]</f>
        <v>30</v>
      </c>
      <c r="M1058" s="13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3">
        <f>Tabela1[[#This Row],[bola 2]]-Tabela1[[#This Row],[bola 1]]</f>
        <v>3</v>
      </c>
      <c r="J1059" s="13">
        <f>Tabela1[[#This Row],[bola 3]]-Tabela1[[#This Row],[bola 2]]</f>
        <v>4</v>
      </c>
      <c r="K1059" s="13">
        <f>Tabela1[[#This Row],[bola 4]]-Tabela1[[#This Row],[bola 3]]</f>
        <v>1</v>
      </c>
      <c r="L1059" s="13">
        <f>Tabela1[[#This Row],[bola 5]]-Tabela1[[#This Row],[bola 4]]</f>
        <v>36</v>
      </c>
      <c r="M1059" s="13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3">
        <f>Tabela1[[#This Row],[bola 2]]-Tabela1[[#This Row],[bola 1]]</f>
        <v>12</v>
      </c>
      <c r="J1060" s="13">
        <f>Tabela1[[#This Row],[bola 3]]-Tabela1[[#This Row],[bola 2]]</f>
        <v>7</v>
      </c>
      <c r="K1060" s="13">
        <f>Tabela1[[#This Row],[bola 4]]-Tabela1[[#This Row],[bola 3]]</f>
        <v>8</v>
      </c>
      <c r="L1060" s="13">
        <f>Tabela1[[#This Row],[bola 5]]-Tabela1[[#This Row],[bola 4]]</f>
        <v>7</v>
      </c>
      <c r="M1060" s="13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3">
        <f>Tabela1[[#This Row],[bola 2]]-Tabela1[[#This Row],[bola 1]]</f>
        <v>1</v>
      </c>
      <c r="J1061" s="13">
        <f>Tabela1[[#This Row],[bola 3]]-Tabela1[[#This Row],[bola 2]]</f>
        <v>4</v>
      </c>
      <c r="K1061" s="13">
        <f>Tabela1[[#This Row],[bola 4]]-Tabela1[[#This Row],[bola 3]]</f>
        <v>9</v>
      </c>
      <c r="L1061" s="13">
        <f>Tabela1[[#This Row],[bola 5]]-Tabela1[[#This Row],[bola 4]]</f>
        <v>14</v>
      </c>
      <c r="M1061" s="13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3">
        <f>Tabela1[[#This Row],[bola 2]]-Tabela1[[#This Row],[bola 1]]</f>
        <v>3</v>
      </c>
      <c r="J1062" s="13">
        <f>Tabela1[[#This Row],[bola 3]]-Tabela1[[#This Row],[bola 2]]</f>
        <v>1</v>
      </c>
      <c r="K1062" s="13">
        <f>Tabela1[[#This Row],[bola 4]]-Tabela1[[#This Row],[bola 3]]</f>
        <v>4</v>
      </c>
      <c r="L1062" s="13">
        <f>Tabela1[[#This Row],[bola 5]]-Tabela1[[#This Row],[bola 4]]</f>
        <v>7</v>
      </c>
      <c r="M1062" s="13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3">
        <f>Tabela1[[#This Row],[bola 2]]-Tabela1[[#This Row],[bola 1]]</f>
        <v>2</v>
      </c>
      <c r="J1063" s="13">
        <f>Tabela1[[#This Row],[bola 3]]-Tabela1[[#This Row],[bola 2]]</f>
        <v>30</v>
      </c>
      <c r="K1063" s="13">
        <f>Tabela1[[#This Row],[bola 4]]-Tabela1[[#This Row],[bola 3]]</f>
        <v>12</v>
      </c>
      <c r="L1063" s="13">
        <f>Tabela1[[#This Row],[bola 5]]-Tabela1[[#This Row],[bola 4]]</f>
        <v>3</v>
      </c>
      <c r="M1063" s="13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3">
        <f>Tabela1[[#This Row],[bola 2]]-Tabela1[[#This Row],[bola 1]]</f>
        <v>1</v>
      </c>
      <c r="J1064" s="13">
        <f>Tabela1[[#This Row],[bola 3]]-Tabela1[[#This Row],[bola 2]]</f>
        <v>1</v>
      </c>
      <c r="K1064" s="13">
        <f>Tabela1[[#This Row],[bola 4]]-Tabela1[[#This Row],[bola 3]]</f>
        <v>11</v>
      </c>
      <c r="L1064" s="13">
        <f>Tabela1[[#This Row],[bola 5]]-Tabela1[[#This Row],[bola 4]]</f>
        <v>34</v>
      </c>
      <c r="M1064" s="13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3">
        <f>Tabela1[[#This Row],[bola 2]]-Tabela1[[#This Row],[bola 1]]</f>
        <v>2</v>
      </c>
      <c r="J1065" s="13">
        <f>Tabela1[[#This Row],[bola 3]]-Tabela1[[#This Row],[bola 2]]</f>
        <v>4</v>
      </c>
      <c r="K1065" s="13">
        <f>Tabela1[[#This Row],[bola 4]]-Tabela1[[#This Row],[bola 3]]</f>
        <v>21</v>
      </c>
      <c r="L1065" s="13">
        <f>Tabela1[[#This Row],[bola 5]]-Tabela1[[#This Row],[bola 4]]</f>
        <v>6</v>
      </c>
      <c r="M1065" s="13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3">
        <f>Tabela1[[#This Row],[bola 2]]-Tabela1[[#This Row],[bola 1]]</f>
        <v>11</v>
      </c>
      <c r="J1066" s="13">
        <f>Tabela1[[#This Row],[bola 3]]-Tabela1[[#This Row],[bola 2]]</f>
        <v>2</v>
      </c>
      <c r="K1066" s="13">
        <f>Tabela1[[#This Row],[bola 4]]-Tabela1[[#This Row],[bola 3]]</f>
        <v>2</v>
      </c>
      <c r="L1066" s="13">
        <f>Tabela1[[#This Row],[bola 5]]-Tabela1[[#This Row],[bola 4]]</f>
        <v>21</v>
      </c>
      <c r="M1066" s="13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3">
        <f>Tabela1[[#This Row],[bola 2]]-Tabela1[[#This Row],[bola 1]]</f>
        <v>2</v>
      </c>
      <c r="J1067" s="13">
        <f>Tabela1[[#This Row],[bola 3]]-Tabela1[[#This Row],[bola 2]]</f>
        <v>13</v>
      </c>
      <c r="K1067" s="13">
        <f>Tabela1[[#This Row],[bola 4]]-Tabela1[[#This Row],[bola 3]]</f>
        <v>2</v>
      </c>
      <c r="L1067" s="13">
        <f>Tabela1[[#This Row],[bola 5]]-Tabela1[[#This Row],[bola 4]]</f>
        <v>23</v>
      </c>
      <c r="M1067" s="13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3">
        <f>Tabela1[[#This Row],[bola 2]]-Tabela1[[#This Row],[bola 1]]</f>
        <v>12</v>
      </c>
      <c r="J1068" s="13">
        <f>Tabela1[[#This Row],[bola 3]]-Tabela1[[#This Row],[bola 2]]</f>
        <v>2</v>
      </c>
      <c r="K1068" s="13">
        <f>Tabela1[[#This Row],[bola 4]]-Tabela1[[#This Row],[bola 3]]</f>
        <v>7</v>
      </c>
      <c r="L1068" s="13">
        <f>Tabela1[[#This Row],[bola 5]]-Tabela1[[#This Row],[bola 4]]</f>
        <v>11</v>
      </c>
      <c r="M1068" s="13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3">
        <f>Tabela1[[#This Row],[bola 2]]-Tabela1[[#This Row],[bola 1]]</f>
        <v>6</v>
      </c>
      <c r="J1069" s="13">
        <f>Tabela1[[#This Row],[bola 3]]-Tabela1[[#This Row],[bola 2]]</f>
        <v>15</v>
      </c>
      <c r="K1069" s="13">
        <f>Tabela1[[#This Row],[bola 4]]-Tabela1[[#This Row],[bola 3]]</f>
        <v>10</v>
      </c>
      <c r="L1069" s="13">
        <f>Tabela1[[#This Row],[bola 5]]-Tabela1[[#This Row],[bola 4]]</f>
        <v>4</v>
      </c>
      <c r="M1069" s="13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3">
        <f>Tabela1[[#This Row],[bola 2]]-Tabela1[[#This Row],[bola 1]]</f>
        <v>21</v>
      </c>
      <c r="J1070" s="13">
        <f>Tabela1[[#This Row],[bola 3]]-Tabela1[[#This Row],[bola 2]]</f>
        <v>22</v>
      </c>
      <c r="K1070" s="13">
        <f>Tabela1[[#This Row],[bola 4]]-Tabela1[[#This Row],[bola 3]]</f>
        <v>3</v>
      </c>
      <c r="L1070" s="13">
        <f>Tabela1[[#This Row],[bola 5]]-Tabela1[[#This Row],[bola 4]]</f>
        <v>2</v>
      </c>
      <c r="M1070" s="13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3">
        <f>Tabela1[[#This Row],[bola 2]]-Tabela1[[#This Row],[bola 1]]</f>
        <v>12</v>
      </c>
      <c r="J1071" s="13">
        <f>Tabela1[[#This Row],[bola 3]]-Tabela1[[#This Row],[bola 2]]</f>
        <v>3</v>
      </c>
      <c r="K1071" s="13">
        <f>Tabela1[[#This Row],[bola 4]]-Tabela1[[#This Row],[bola 3]]</f>
        <v>9</v>
      </c>
      <c r="L1071" s="13">
        <f>Tabela1[[#This Row],[bola 5]]-Tabela1[[#This Row],[bola 4]]</f>
        <v>1</v>
      </c>
      <c r="M1071" s="13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3">
        <f>Tabela1[[#This Row],[bola 2]]-Tabela1[[#This Row],[bola 1]]</f>
        <v>12</v>
      </c>
      <c r="J1072" s="13">
        <f>Tabela1[[#This Row],[bola 3]]-Tabela1[[#This Row],[bola 2]]</f>
        <v>11</v>
      </c>
      <c r="K1072" s="13">
        <f>Tabela1[[#This Row],[bola 4]]-Tabela1[[#This Row],[bola 3]]</f>
        <v>9</v>
      </c>
      <c r="L1072" s="13">
        <f>Tabela1[[#This Row],[bola 5]]-Tabela1[[#This Row],[bola 4]]</f>
        <v>4</v>
      </c>
      <c r="M1072" s="13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3">
        <f>Tabela1[[#This Row],[bola 2]]-Tabela1[[#This Row],[bola 1]]</f>
        <v>4</v>
      </c>
      <c r="J1073" s="13">
        <f>Tabela1[[#This Row],[bola 3]]-Tabela1[[#This Row],[bola 2]]</f>
        <v>15</v>
      </c>
      <c r="K1073" s="13">
        <f>Tabela1[[#This Row],[bola 4]]-Tabela1[[#This Row],[bola 3]]</f>
        <v>7</v>
      </c>
      <c r="L1073" s="13">
        <f>Tabela1[[#This Row],[bola 5]]-Tabela1[[#This Row],[bola 4]]</f>
        <v>11</v>
      </c>
      <c r="M1073" s="13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3">
        <f>Tabela1[[#This Row],[bola 2]]-Tabela1[[#This Row],[bola 1]]</f>
        <v>6</v>
      </c>
      <c r="J1074" s="13">
        <f>Tabela1[[#This Row],[bola 3]]-Tabela1[[#This Row],[bola 2]]</f>
        <v>4</v>
      </c>
      <c r="K1074" s="13">
        <f>Tabela1[[#This Row],[bola 4]]-Tabela1[[#This Row],[bola 3]]</f>
        <v>11</v>
      </c>
      <c r="L1074" s="13">
        <f>Tabela1[[#This Row],[bola 5]]-Tabela1[[#This Row],[bola 4]]</f>
        <v>3</v>
      </c>
      <c r="M1074" s="13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3">
        <f>Tabela1[[#This Row],[bola 2]]-Tabela1[[#This Row],[bola 1]]</f>
        <v>2</v>
      </c>
      <c r="J1075" s="13">
        <f>Tabela1[[#This Row],[bola 3]]-Tabela1[[#This Row],[bola 2]]</f>
        <v>17</v>
      </c>
      <c r="K1075" s="13">
        <f>Tabela1[[#This Row],[bola 4]]-Tabela1[[#This Row],[bola 3]]</f>
        <v>3</v>
      </c>
      <c r="L1075" s="13">
        <f>Tabela1[[#This Row],[bola 5]]-Tabela1[[#This Row],[bola 4]]</f>
        <v>1</v>
      </c>
      <c r="M1075" s="13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3">
        <f>Tabela1[[#This Row],[bola 2]]-Tabela1[[#This Row],[bola 1]]</f>
        <v>8</v>
      </c>
      <c r="J1076" s="13">
        <f>Tabela1[[#This Row],[bola 3]]-Tabela1[[#This Row],[bola 2]]</f>
        <v>11</v>
      </c>
      <c r="K1076" s="13">
        <f>Tabela1[[#This Row],[bola 4]]-Tabela1[[#This Row],[bola 3]]</f>
        <v>17</v>
      </c>
      <c r="L1076" s="13">
        <f>Tabela1[[#This Row],[bola 5]]-Tabela1[[#This Row],[bola 4]]</f>
        <v>4</v>
      </c>
      <c r="M1076" s="13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3">
        <f>Tabela1[[#This Row],[bola 2]]-Tabela1[[#This Row],[bola 1]]</f>
        <v>3</v>
      </c>
      <c r="J1077" s="13">
        <f>Tabela1[[#This Row],[bola 3]]-Tabela1[[#This Row],[bola 2]]</f>
        <v>8</v>
      </c>
      <c r="K1077" s="13">
        <f>Tabela1[[#This Row],[bola 4]]-Tabela1[[#This Row],[bola 3]]</f>
        <v>7</v>
      </c>
      <c r="L1077" s="13">
        <f>Tabela1[[#This Row],[bola 5]]-Tabela1[[#This Row],[bola 4]]</f>
        <v>18</v>
      </c>
      <c r="M1077" s="13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3">
        <f>Tabela1[[#This Row],[bola 2]]-Tabela1[[#This Row],[bola 1]]</f>
        <v>2</v>
      </c>
      <c r="J1078" s="13">
        <f>Tabela1[[#This Row],[bola 3]]-Tabela1[[#This Row],[bola 2]]</f>
        <v>30</v>
      </c>
      <c r="K1078" s="13">
        <f>Tabela1[[#This Row],[bola 4]]-Tabela1[[#This Row],[bola 3]]</f>
        <v>6</v>
      </c>
      <c r="L1078" s="13">
        <f>Tabela1[[#This Row],[bola 5]]-Tabela1[[#This Row],[bola 4]]</f>
        <v>10</v>
      </c>
      <c r="M1078" s="13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3">
        <f>Tabela1[[#This Row],[bola 2]]-Tabela1[[#This Row],[bola 1]]</f>
        <v>9</v>
      </c>
      <c r="J1079" s="13">
        <f>Tabela1[[#This Row],[bola 3]]-Tabela1[[#This Row],[bola 2]]</f>
        <v>1</v>
      </c>
      <c r="K1079" s="13">
        <f>Tabela1[[#This Row],[bola 4]]-Tabela1[[#This Row],[bola 3]]</f>
        <v>24</v>
      </c>
      <c r="L1079" s="13">
        <f>Tabela1[[#This Row],[bola 5]]-Tabela1[[#This Row],[bola 4]]</f>
        <v>4</v>
      </c>
      <c r="M1079" s="13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3">
        <f>Tabela1[[#This Row],[bola 2]]-Tabela1[[#This Row],[bola 1]]</f>
        <v>17</v>
      </c>
      <c r="J1080" s="13">
        <f>Tabela1[[#This Row],[bola 3]]-Tabela1[[#This Row],[bola 2]]</f>
        <v>7</v>
      </c>
      <c r="K1080" s="13">
        <f>Tabela1[[#This Row],[bola 4]]-Tabela1[[#This Row],[bola 3]]</f>
        <v>2</v>
      </c>
      <c r="L1080" s="13">
        <f>Tabela1[[#This Row],[bola 5]]-Tabela1[[#This Row],[bola 4]]</f>
        <v>2</v>
      </c>
      <c r="M1080" s="13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3">
        <f>Tabela1[[#This Row],[bola 2]]-Tabela1[[#This Row],[bola 1]]</f>
        <v>7</v>
      </c>
      <c r="J1081" s="13">
        <f>Tabela1[[#This Row],[bola 3]]-Tabela1[[#This Row],[bola 2]]</f>
        <v>13</v>
      </c>
      <c r="K1081" s="13">
        <f>Tabela1[[#This Row],[bola 4]]-Tabela1[[#This Row],[bola 3]]</f>
        <v>6</v>
      </c>
      <c r="L1081" s="13">
        <f>Tabela1[[#This Row],[bola 5]]-Tabela1[[#This Row],[bola 4]]</f>
        <v>18</v>
      </c>
      <c r="M1081" s="13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3">
        <f>Tabela1[[#This Row],[bola 2]]-Tabela1[[#This Row],[bola 1]]</f>
        <v>2</v>
      </c>
      <c r="J1082" s="13">
        <f>Tabela1[[#This Row],[bola 3]]-Tabela1[[#This Row],[bola 2]]</f>
        <v>4</v>
      </c>
      <c r="K1082" s="13">
        <f>Tabela1[[#This Row],[bola 4]]-Tabela1[[#This Row],[bola 3]]</f>
        <v>5</v>
      </c>
      <c r="L1082" s="13">
        <f>Tabela1[[#This Row],[bola 5]]-Tabela1[[#This Row],[bola 4]]</f>
        <v>18</v>
      </c>
      <c r="M1082" s="13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3">
        <f>Tabela1[[#This Row],[bola 2]]-Tabela1[[#This Row],[bola 1]]</f>
        <v>6</v>
      </c>
      <c r="J1083" s="13">
        <f>Tabela1[[#This Row],[bola 3]]-Tabela1[[#This Row],[bola 2]]</f>
        <v>9</v>
      </c>
      <c r="K1083" s="13">
        <f>Tabela1[[#This Row],[bola 4]]-Tabela1[[#This Row],[bola 3]]</f>
        <v>13</v>
      </c>
      <c r="L1083" s="13">
        <f>Tabela1[[#This Row],[bola 5]]-Tabela1[[#This Row],[bola 4]]</f>
        <v>1</v>
      </c>
      <c r="M1083" s="13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3">
        <f>Tabela1[[#This Row],[bola 2]]-Tabela1[[#This Row],[bola 1]]</f>
        <v>1</v>
      </c>
      <c r="J1084" s="13">
        <f>Tabela1[[#This Row],[bola 3]]-Tabela1[[#This Row],[bola 2]]</f>
        <v>3</v>
      </c>
      <c r="K1084" s="13">
        <f>Tabela1[[#This Row],[bola 4]]-Tabela1[[#This Row],[bola 3]]</f>
        <v>2</v>
      </c>
      <c r="L1084" s="13">
        <f>Tabela1[[#This Row],[bola 5]]-Tabela1[[#This Row],[bola 4]]</f>
        <v>7</v>
      </c>
      <c r="M1084" s="13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3">
        <f>Tabela1[[#This Row],[bola 2]]-Tabela1[[#This Row],[bola 1]]</f>
        <v>3</v>
      </c>
      <c r="J1085" s="13">
        <f>Tabela1[[#This Row],[bola 3]]-Tabela1[[#This Row],[bola 2]]</f>
        <v>28</v>
      </c>
      <c r="K1085" s="13">
        <f>Tabela1[[#This Row],[bola 4]]-Tabela1[[#This Row],[bola 3]]</f>
        <v>7</v>
      </c>
      <c r="L1085" s="13">
        <f>Tabela1[[#This Row],[bola 5]]-Tabela1[[#This Row],[bola 4]]</f>
        <v>2</v>
      </c>
      <c r="M1085" s="13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3">
        <f>Tabela1[[#This Row],[bola 2]]-Tabela1[[#This Row],[bola 1]]</f>
        <v>7</v>
      </c>
      <c r="J1086" s="13">
        <f>Tabela1[[#This Row],[bola 3]]-Tabela1[[#This Row],[bola 2]]</f>
        <v>12</v>
      </c>
      <c r="K1086" s="13">
        <f>Tabela1[[#This Row],[bola 4]]-Tabela1[[#This Row],[bola 3]]</f>
        <v>4</v>
      </c>
      <c r="L1086" s="13">
        <f>Tabela1[[#This Row],[bola 5]]-Tabela1[[#This Row],[bola 4]]</f>
        <v>8</v>
      </c>
      <c r="M1086" s="13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3">
        <f>Tabela1[[#This Row],[bola 2]]-Tabela1[[#This Row],[bola 1]]</f>
        <v>7</v>
      </c>
      <c r="J1087" s="13">
        <f>Tabela1[[#This Row],[bola 3]]-Tabela1[[#This Row],[bola 2]]</f>
        <v>2</v>
      </c>
      <c r="K1087" s="13">
        <f>Tabela1[[#This Row],[bola 4]]-Tabela1[[#This Row],[bola 3]]</f>
        <v>14</v>
      </c>
      <c r="L1087" s="13">
        <f>Tabela1[[#This Row],[bola 5]]-Tabela1[[#This Row],[bola 4]]</f>
        <v>7</v>
      </c>
      <c r="M1087" s="13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3">
        <f>Tabela1[[#This Row],[bola 2]]-Tabela1[[#This Row],[bola 1]]</f>
        <v>7</v>
      </c>
      <c r="J1088" s="13">
        <f>Tabela1[[#This Row],[bola 3]]-Tabela1[[#This Row],[bola 2]]</f>
        <v>8</v>
      </c>
      <c r="K1088" s="13">
        <f>Tabela1[[#This Row],[bola 4]]-Tabela1[[#This Row],[bola 3]]</f>
        <v>5</v>
      </c>
      <c r="L1088" s="13">
        <f>Tabela1[[#This Row],[bola 5]]-Tabela1[[#This Row],[bola 4]]</f>
        <v>23</v>
      </c>
      <c r="M1088" s="13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3">
        <f>Tabela1[[#This Row],[bola 2]]-Tabela1[[#This Row],[bola 1]]</f>
        <v>13</v>
      </c>
      <c r="J1089" s="13">
        <f>Tabela1[[#This Row],[bola 3]]-Tabela1[[#This Row],[bola 2]]</f>
        <v>21</v>
      </c>
      <c r="K1089" s="13">
        <f>Tabela1[[#This Row],[bola 4]]-Tabela1[[#This Row],[bola 3]]</f>
        <v>2</v>
      </c>
      <c r="L1089" s="13">
        <f>Tabela1[[#This Row],[bola 5]]-Tabela1[[#This Row],[bola 4]]</f>
        <v>10</v>
      </c>
      <c r="M1089" s="13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3">
        <f>Tabela1[[#This Row],[bola 2]]-Tabela1[[#This Row],[bola 1]]</f>
        <v>10</v>
      </c>
      <c r="J1090" s="13">
        <f>Tabela1[[#This Row],[bola 3]]-Tabela1[[#This Row],[bola 2]]</f>
        <v>3</v>
      </c>
      <c r="K1090" s="13">
        <f>Tabela1[[#This Row],[bola 4]]-Tabela1[[#This Row],[bola 3]]</f>
        <v>5</v>
      </c>
      <c r="L1090" s="13">
        <f>Tabela1[[#This Row],[bola 5]]-Tabela1[[#This Row],[bola 4]]</f>
        <v>14</v>
      </c>
      <c r="M1090" s="13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3">
        <f>Tabela1[[#This Row],[bola 2]]-Tabela1[[#This Row],[bola 1]]</f>
        <v>15</v>
      </c>
      <c r="J1091" s="13">
        <f>Tabela1[[#This Row],[bola 3]]-Tabela1[[#This Row],[bola 2]]</f>
        <v>9</v>
      </c>
      <c r="K1091" s="13">
        <f>Tabela1[[#This Row],[bola 4]]-Tabela1[[#This Row],[bola 3]]</f>
        <v>4</v>
      </c>
      <c r="L1091" s="13">
        <f>Tabela1[[#This Row],[bola 5]]-Tabela1[[#This Row],[bola 4]]</f>
        <v>7</v>
      </c>
      <c r="M1091" s="13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3">
        <f>Tabela1[[#This Row],[bola 2]]-Tabela1[[#This Row],[bola 1]]</f>
        <v>9</v>
      </c>
      <c r="J1092" s="13">
        <f>Tabela1[[#This Row],[bola 3]]-Tabela1[[#This Row],[bola 2]]</f>
        <v>18</v>
      </c>
      <c r="K1092" s="13">
        <f>Tabela1[[#This Row],[bola 4]]-Tabela1[[#This Row],[bola 3]]</f>
        <v>1</v>
      </c>
      <c r="L1092" s="13">
        <f>Tabela1[[#This Row],[bola 5]]-Tabela1[[#This Row],[bola 4]]</f>
        <v>10</v>
      </c>
      <c r="M1092" s="13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3">
        <f>Tabela1[[#This Row],[bola 2]]-Tabela1[[#This Row],[bola 1]]</f>
        <v>2</v>
      </c>
      <c r="J1093" s="13">
        <f>Tabela1[[#This Row],[bola 3]]-Tabela1[[#This Row],[bola 2]]</f>
        <v>2</v>
      </c>
      <c r="K1093" s="13">
        <f>Tabela1[[#This Row],[bola 4]]-Tabela1[[#This Row],[bola 3]]</f>
        <v>4</v>
      </c>
      <c r="L1093" s="13">
        <f>Tabela1[[#This Row],[bola 5]]-Tabela1[[#This Row],[bola 4]]</f>
        <v>13</v>
      </c>
      <c r="M1093" s="13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3">
        <f>Tabela1[[#This Row],[bola 2]]-Tabela1[[#This Row],[bola 1]]</f>
        <v>17</v>
      </c>
      <c r="J1094" s="13">
        <f>Tabela1[[#This Row],[bola 3]]-Tabela1[[#This Row],[bola 2]]</f>
        <v>8</v>
      </c>
      <c r="K1094" s="13">
        <f>Tabela1[[#This Row],[bola 4]]-Tabela1[[#This Row],[bola 3]]</f>
        <v>4</v>
      </c>
      <c r="L1094" s="13">
        <f>Tabela1[[#This Row],[bola 5]]-Tabela1[[#This Row],[bola 4]]</f>
        <v>4</v>
      </c>
      <c r="M1094" s="13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3">
        <f>Tabela1[[#This Row],[bola 2]]-Tabela1[[#This Row],[bola 1]]</f>
        <v>18</v>
      </c>
      <c r="J1095" s="13">
        <f>Tabela1[[#This Row],[bola 3]]-Tabela1[[#This Row],[bola 2]]</f>
        <v>7</v>
      </c>
      <c r="K1095" s="13">
        <f>Tabela1[[#This Row],[bola 4]]-Tabela1[[#This Row],[bola 3]]</f>
        <v>4</v>
      </c>
      <c r="L1095" s="13">
        <f>Tabela1[[#This Row],[bola 5]]-Tabela1[[#This Row],[bola 4]]</f>
        <v>7</v>
      </c>
      <c r="M1095" s="13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3">
        <f>Tabela1[[#This Row],[bola 2]]-Tabela1[[#This Row],[bola 1]]</f>
        <v>16</v>
      </c>
      <c r="J1096" s="13">
        <f>Tabela1[[#This Row],[bola 3]]-Tabela1[[#This Row],[bola 2]]</f>
        <v>2</v>
      </c>
      <c r="K1096" s="13">
        <f>Tabela1[[#This Row],[bola 4]]-Tabela1[[#This Row],[bola 3]]</f>
        <v>12</v>
      </c>
      <c r="L1096" s="13">
        <f>Tabela1[[#This Row],[bola 5]]-Tabela1[[#This Row],[bola 4]]</f>
        <v>5</v>
      </c>
      <c r="M1096" s="13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3">
        <f>Tabela1[[#This Row],[bola 2]]-Tabela1[[#This Row],[bola 1]]</f>
        <v>11</v>
      </c>
      <c r="J1097" s="13">
        <f>Tabela1[[#This Row],[bola 3]]-Tabela1[[#This Row],[bola 2]]</f>
        <v>4</v>
      </c>
      <c r="K1097" s="13">
        <f>Tabela1[[#This Row],[bola 4]]-Tabela1[[#This Row],[bola 3]]</f>
        <v>12</v>
      </c>
      <c r="L1097" s="13">
        <f>Tabela1[[#This Row],[bola 5]]-Tabela1[[#This Row],[bola 4]]</f>
        <v>4</v>
      </c>
      <c r="M1097" s="13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3">
        <f>Tabela1[[#This Row],[bola 2]]-Tabela1[[#This Row],[bola 1]]</f>
        <v>6</v>
      </c>
      <c r="J1098" s="13">
        <f>Tabela1[[#This Row],[bola 3]]-Tabela1[[#This Row],[bola 2]]</f>
        <v>1</v>
      </c>
      <c r="K1098" s="13">
        <f>Tabela1[[#This Row],[bola 4]]-Tabela1[[#This Row],[bola 3]]</f>
        <v>3</v>
      </c>
      <c r="L1098" s="13">
        <f>Tabela1[[#This Row],[bola 5]]-Tabela1[[#This Row],[bola 4]]</f>
        <v>22</v>
      </c>
      <c r="M1098" s="13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3">
        <f>Tabela1[[#This Row],[bola 2]]-Tabela1[[#This Row],[bola 1]]</f>
        <v>8</v>
      </c>
      <c r="J1099" s="13">
        <f>Tabela1[[#This Row],[bola 3]]-Tabela1[[#This Row],[bola 2]]</f>
        <v>21</v>
      </c>
      <c r="K1099" s="13">
        <f>Tabela1[[#This Row],[bola 4]]-Tabela1[[#This Row],[bola 3]]</f>
        <v>3</v>
      </c>
      <c r="L1099" s="13">
        <f>Tabela1[[#This Row],[bola 5]]-Tabela1[[#This Row],[bola 4]]</f>
        <v>1</v>
      </c>
      <c r="M1099" s="13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3">
        <f>Tabela1[[#This Row],[bola 2]]-Tabela1[[#This Row],[bola 1]]</f>
        <v>4</v>
      </c>
      <c r="J1100" s="13">
        <f>Tabela1[[#This Row],[bola 3]]-Tabela1[[#This Row],[bola 2]]</f>
        <v>4</v>
      </c>
      <c r="K1100" s="13">
        <f>Tabela1[[#This Row],[bola 4]]-Tabela1[[#This Row],[bola 3]]</f>
        <v>11</v>
      </c>
      <c r="L1100" s="13">
        <f>Tabela1[[#This Row],[bola 5]]-Tabela1[[#This Row],[bola 4]]</f>
        <v>3</v>
      </c>
      <c r="M1100" s="13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3">
        <f>Tabela1[[#This Row],[bola 2]]-Tabela1[[#This Row],[bola 1]]</f>
        <v>1</v>
      </c>
      <c r="J1101" s="13">
        <f>Tabela1[[#This Row],[bola 3]]-Tabela1[[#This Row],[bola 2]]</f>
        <v>11</v>
      </c>
      <c r="K1101" s="13">
        <f>Tabela1[[#This Row],[bola 4]]-Tabela1[[#This Row],[bola 3]]</f>
        <v>15</v>
      </c>
      <c r="L1101" s="13">
        <f>Tabela1[[#This Row],[bola 5]]-Tabela1[[#This Row],[bola 4]]</f>
        <v>5</v>
      </c>
      <c r="M1101" s="13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3">
        <f>Tabela1[[#This Row],[bola 2]]-Tabela1[[#This Row],[bola 1]]</f>
        <v>6</v>
      </c>
      <c r="J1102" s="13">
        <f>Tabela1[[#This Row],[bola 3]]-Tabela1[[#This Row],[bola 2]]</f>
        <v>5</v>
      </c>
      <c r="K1102" s="13">
        <f>Tabela1[[#This Row],[bola 4]]-Tabela1[[#This Row],[bola 3]]</f>
        <v>2</v>
      </c>
      <c r="L1102" s="13">
        <f>Tabela1[[#This Row],[bola 5]]-Tabela1[[#This Row],[bola 4]]</f>
        <v>4</v>
      </c>
      <c r="M1102" s="13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3">
        <f>Tabela1[[#This Row],[bola 2]]-Tabela1[[#This Row],[bola 1]]</f>
        <v>10</v>
      </c>
      <c r="J1103" s="13">
        <f>Tabela1[[#This Row],[bola 3]]-Tabela1[[#This Row],[bola 2]]</f>
        <v>1</v>
      </c>
      <c r="K1103" s="13">
        <f>Tabela1[[#This Row],[bola 4]]-Tabela1[[#This Row],[bola 3]]</f>
        <v>2</v>
      </c>
      <c r="L1103" s="13">
        <f>Tabela1[[#This Row],[bola 5]]-Tabela1[[#This Row],[bola 4]]</f>
        <v>25</v>
      </c>
      <c r="M1103" s="13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3">
        <f>Tabela1[[#This Row],[bola 2]]-Tabela1[[#This Row],[bola 1]]</f>
        <v>16</v>
      </c>
      <c r="J1104" s="13">
        <f>Tabela1[[#This Row],[bola 3]]-Tabela1[[#This Row],[bola 2]]</f>
        <v>4</v>
      </c>
      <c r="K1104" s="13">
        <f>Tabela1[[#This Row],[bola 4]]-Tabela1[[#This Row],[bola 3]]</f>
        <v>12</v>
      </c>
      <c r="L1104" s="13">
        <f>Tabela1[[#This Row],[bola 5]]-Tabela1[[#This Row],[bola 4]]</f>
        <v>15</v>
      </c>
      <c r="M1104" s="13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3">
        <f>Tabela1[[#This Row],[bola 2]]-Tabela1[[#This Row],[bola 1]]</f>
        <v>9</v>
      </c>
      <c r="J1105" s="13">
        <f>Tabela1[[#This Row],[bola 3]]-Tabela1[[#This Row],[bola 2]]</f>
        <v>1</v>
      </c>
      <c r="K1105" s="13">
        <f>Tabela1[[#This Row],[bola 4]]-Tabela1[[#This Row],[bola 3]]</f>
        <v>9</v>
      </c>
      <c r="L1105" s="13">
        <f>Tabela1[[#This Row],[bola 5]]-Tabela1[[#This Row],[bola 4]]</f>
        <v>20</v>
      </c>
      <c r="M1105" s="13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3">
        <f>Tabela1[[#This Row],[bola 2]]-Tabela1[[#This Row],[bola 1]]</f>
        <v>17</v>
      </c>
      <c r="J1106" s="13">
        <f>Tabela1[[#This Row],[bola 3]]-Tabela1[[#This Row],[bola 2]]</f>
        <v>4</v>
      </c>
      <c r="K1106" s="13">
        <f>Tabela1[[#This Row],[bola 4]]-Tabela1[[#This Row],[bola 3]]</f>
        <v>3</v>
      </c>
      <c r="L1106" s="13">
        <f>Tabela1[[#This Row],[bola 5]]-Tabela1[[#This Row],[bola 4]]</f>
        <v>6</v>
      </c>
      <c r="M1106" s="13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3">
        <f>Tabela1[[#This Row],[bola 2]]-Tabela1[[#This Row],[bola 1]]</f>
        <v>10</v>
      </c>
      <c r="J1107" s="13">
        <f>Tabela1[[#This Row],[bola 3]]-Tabela1[[#This Row],[bola 2]]</f>
        <v>1</v>
      </c>
      <c r="K1107" s="13">
        <f>Tabela1[[#This Row],[bola 4]]-Tabela1[[#This Row],[bola 3]]</f>
        <v>15</v>
      </c>
      <c r="L1107" s="13">
        <f>Tabela1[[#This Row],[bola 5]]-Tabela1[[#This Row],[bola 4]]</f>
        <v>8</v>
      </c>
      <c r="M1107" s="13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3">
        <f>Tabela1[[#This Row],[bola 2]]-Tabela1[[#This Row],[bola 1]]</f>
        <v>1</v>
      </c>
      <c r="J1108" s="13">
        <f>Tabela1[[#This Row],[bola 3]]-Tabela1[[#This Row],[bola 2]]</f>
        <v>3</v>
      </c>
      <c r="K1108" s="13">
        <f>Tabela1[[#This Row],[bola 4]]-Tabela1[[#This Row],[bola 3]]</f>
        <v>2</v>
      </c>
      <c r="L1108" s="13">
        <f>Tabela1[[#This Row],[bola 5]]-Tabela1[[#This Row],[bola 4]]</f>
        <v>12</v>
      </c>
      <c r="M1108" s="13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3">
        <f>Tabela1[[#This Row],[bola 2]]-Tabela1[[#This Row],[bola 1]]</f>
        <v>2</v>
      </c>
      <c r="J1109" s="13">
        <f>Tabela1[[#This Row],[bola 3]]-Tabela1[[#This Row],[bola 2]]</f>
        <v>12</v>
      </c>
      <c r="K1109" s="13">
        <f>Tabela1[[#This Row],[bola 4]]-Tabela1[[#This Row],[bola 3]]</f>
        <v>12</v>
      </c>
      <c r="L1109" s="13">
        <f>Tabela1[[#This Row],[bola 5]]-Tabela1[[#This Row],[bola 4]]</f>
        <v>11</v>
      </c>
      <c r="M1109" s="13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3">
        <f>Tabela1[[#This Row],[bola 2]]-Tabela1[[#This Row],[bola 1]]</f>
        <v>9</v>
      </c>
      <c r="J1110" s="13">
        <f>Tabela1[[#This Row],[bola 3]]-Tabela1[[#This Row],[bola 2]]</f>
        <v>9</v>
      </c>
      <c r="K1110" s="13">
        <f>Tabela1[[#This Row],[bola 4]]-Tabela1[[#This Row],[bola 3]]</f>
        <v>13</v>
      </c>
      <c r="L1110" s="13">
        <f>Tabela1[[#This Row],[bola 5]]-Tabela1[[#This Row],[bola 4]]</f>
        <v>14</v>
      </c>
      <c r="M1110" s="13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3">
        <f>Tabela1[[#This Row],[bola 2]]-Tabela1[[#This Row],[bola 1]]</f>
        <v>1</v>
      </c>
      <c r="J1111" s="13">
        <f>Tabela1[[#This Row],[bola 3]]-Tabela1[[#This Row],[bola 2]]</f>
        <v>3</v>
      </c>
      <c r="K1111" s="13">
        <f>Tabela1[[#This Row],[bola 4]]-Tabela1[[#This Row],[bola 3]]</f>
        <v>29</v>
      </c>
      <c r="L1111" s="13">
        <f>Tabela1[[#This Row],[bola 5]]-Tabela1[[#This Row],[bola 4]]</f>
        <v>14</v>
      </c>
      <c r="M1111" s="13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3">
        <f>Tabela1[[#This Row],[bola 2]]-Tabela1[[#This Row],[bola 1]]</f>
        <v>14</v>
      </c>
      <c r="J1112" s="13">
        <f>Tabela1[[#This Row],[bola 3]]-Tabela1[[#This Row],[bola 2]]</f>
        <v>13</v>
      </c>
      <c r="K1112" s="13">
        <f>Tabela1[[#This Row],[bola 4]]-Tabela1[[#This Row],[bola 3]]</f>
        <v>15</v>
      </c>
      <c r="L1112" s="13">
        <f>Tabela1[[#This Row],[bola 5]]-Tabela1[[#This Row],[bola 4]]</f>
        <v>7</v>
      </c>
      <c r="M1112" s="13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3">
        <f>Tabela1[[#This Row],[bola 2]]-Tabela1[[#This Row],[bola 1]]</f>
        <v>11</v>
      </c>
      <c r="J1113" s="13">
        <f>Tabela1[[#This Row],[bola 3]]-Tabela1[[#This Row],[bola 2]]</f>
        <v>28</v>
      </c>
      <c r="K1113" s="13">
        <f>Tabela1[[#This Row],[bola 4]]-Tabela1[[#This Row],[bola 3]]</f>
        <v>4</v>
      </c>
      <c r="L1113" s="13">
        <f>Tabela1[[#This Row],[bola 5]]-Tabela1[[#This Row],[bola 4]]</f>
        <v>3</v>
      </c>
      <c r="M1113" s="13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3">
        <f>Tabela1[[#This Row],[bola 2]]-Tabela1[[#This Row],[bola 1]]</f>
        <v>6</v>
      </c>
      <c r="J1114" s="13">
        <f>Tabela1[[#This Row],[bola 3]]-Tabela1[[#This Row],[bola 2]]</f>
        <v>11</v>
      </c>
      <c r="K1114" s="13">
        <f>Tabela1[[#This Row],[bola 4]]-Tabela1[[#This Row],[bola 3]]</f>
        <v>16</v>
      </c>
      <c r="L1114" s="13">
        <f>Tabela1[[#This Row],[bola 5]]-Tabela1[[#This Row],[bola 4]]</f>
        <v>17</v>
      </c>
      <c r="M1114" s="13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3">
        <f>Tabela1[[#This Row],[bola 2]]-Tabela1[[#This Row],[bola 1]]</f>
        <v>2</v>
      </c>
      <c r="J1115" s="13">
        <f>Tabela1[[#This Row],[bola 3]]-Tabela1[[#This Row],[bola 2]]</f>
        <v>30</v>
      </c>
      <c r="K1115" s="13">
        <f>Tabela1[[#This Row],[bola 4]]-Tabela1[[#This Row],[bola 3]]</f>
        <v>4</v>
      </c>
      <c r="L1115" s="13">
        <f>Tabela1[[#This Row],[bola 5]]-Tabela1[[#This Row],[bola 4]]</f>
        <v>1</v>
      </c>
      <c r="M1115" s="13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3">
        <f>Tabela1[[#This Row],[bola 2]]-Tabela1[[#This Row],[bola 1]]</f>
        <v>2</v>
      </c>
      <c r="J1116" s="13">
        <f>Tabela1[[#This Row],[bola 3]]-Tabela1[[#This Row],[bola 2]]</f>
        <v>3</v>
      </c>
      <c r="K1116" s="13">
        <f>Tabela1[[#This Row],[bola 4]]-Tabela1[[#This Row],[bola 3]]</f>
        <v>3</v>
      </c>
      <c r="L1116" s="13">
        <f>Tabela1[[#This Row],[bola 5]]-Tabela1[[#This Row],[bola 4]]</f>
        <v>15</v>
      </c>
      <c r="M1116" s="13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3">
        <f>Tabela1[[#This Row],[bola 2]]-Tabela1[[#This Row],[bola 1]]</f>
        <v>8</v>
      </c>
      <c r="J1117" s="13">
        <f>Tabela1[[#This Row],[bola 3]]-Tabela1[[#This Row],[bola 2]]</f>
        <v>12</v>
      </c>
      <c r="K1117" s="13">
        <f>Tabela1[[#This Row],[bola 4]]-Tabela1[[#This Row],[bola 3]]</f>
        <v>2</v>
      </c>
      <c r="L1117" s="13">
        <f>Tabela1[[#This Row],[bola 5]]-Tabela1[[#This Row],[bola 4]]</f>
        <v>14</v>
      </c>
      <c r="M1117" s="13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3">
        <f>Tabela1[[#This Row],[bola 2]]-Tabela1[[#This Row],[bola 1]]</f>
        <v>5</v>
      </c>
      <c r="J1118" s="13">
        <f>Tabela1[[#This Row],[bola 3]]-Tabela1[[#This Row],[bola 2]]</f>
        <v>16</v>
      </c>
      <c r="K1118" s="13">
        <f>Tabela1[[#This Row],[bola 4]]-Tabela1[[#This Row],[bola 3]]</f>
        <v>7</v>
      </c>
      <c r="L1118" s="13">
        <f>Tabela1[[#This Row],[bola 5]]-Tabela1[[#This Row],[bola 4]]</f>
        <v>1</v>
      </c>
      <c r="M1118" s="13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3">
        <f>Tabela1[[#This Row],[bola 2]]-Tabela1[[#This Row],[bola 1]]</f>
        <v>28</v>
      </c>
      <c r="J1119" s="13">
        <f>Tabela1[[#This Row],[bola 3]]-Tabela1[[#This Row],[bola 2]]</f>
        <v>2</v>
      </c>
      <c r="K1119" s="13">
        <f>Tabela1[[#This Row],[bola 4]]-Tabela1[[#This Row],[bola 3]]</f>
        <v>9</v>
      </c>
      <c r="L1119" s="13">
        <f>Tabela1[[#This Row],[bola 5]]-Tabela1[[#This Row],[bola 4]]</f>
        <v>9</v>
      </c>
      <c r="M1119" s="13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3">
        <f>Tabela1[[#This Row],[bola 2]]-Tabela1[[#This Row],[bola 1]]</f>
        <v>3</v>
      </c>
      <c r="J1120" s="13">
        <f>Tabela1[[#This Row],[bola 3]]-Tabela1[[#This Row],[bola 2]]</f>
        <v>23</v>
      </c>
      <c r="K1120" s="13">
        <f>Tabela1[[#This Row],[bola 4]]-Tabela1[[#This Row],[bola 3]]</f>
        <v>7</v>
      </c>
      <c r="L1120" s="13">
        <f>Tabela1[[#This Row],[bola 5]]-Tabela1[[#This Row],[bola 4]]</f>
        <v>11</v>
      </c>
      <c r="M1120" s="13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3">
        <f>Tabela1[[#This Row],[bola 2]]-Tabela1[[#This Row],[bola 1]]</f>
        <v>12</v>
      </c>
      <c r="J1121" s="13">
        <f>Tabela1[[#This Row],[bola 3]]-Tabela1[[#This Row],[bola 2]]</f>
        <v>1</v>
      </c>
      <c r="K1121" s="13">
        <f>Tabela1[[#This Row],[bola 4]]-Tabela1[[#This Row],[bola 3]]</f>
        <v>6</v>
      </c>
      <c r="L1121" s="13">
        <f>Tabela1[[#This Row],[bola 5]]-Tabela1[[#This Row],[bola 4]]</f>
        <v>3</v>
      </c>
      <c r="M1121" s="13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3">
        <f>Tabela1[[#This Row],[bola 2]]-Tabela1[[#This Row],[bola 1]]</f>
        <v>12</v>
      </c>
      <c r="J1122" s="13">
        <f>Tabela1[[#This Row],[bola 3]]-Tabela1[[#This Row],[bola 2]]</f>
        <v>7</v>
      </c>
      <c r="K1122" s="13">
        <f>Tabela1[[#This Row],[bola 4]]-Tabela1[[#This Row],[bola 3]]</f>
        <v>4</v>
      </c>
      <c r="L1122" s="13">
        <f>Tabela1[[#This Row],[bola 5]]-Tabela1[[#This Row],[bola 4]]</f>
        <v>3</v>
      </c>
      <c r="M1122" s="13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3">
        <f>Tabela1[[#This Row],[bola 2]]-Tabela1[[#This Row],[bola 1]]</f>
        <v>5</v>
      </c>
      <c r="J1123" s="13">
        <f>Tabela1[[#This Row],[bola 3]]-Tabela1[[#This Row],[bola 2]]</f>
        <v>4</v>
      </c>
      <c r="K1123" s="13">
        <f>Tabela1[[#This Row],[bola 4]]-Tabela1[[#This Row],[bola 3]]</f>
        <v>4</v>
      </c>
      <c r="L1123" s="13">
        <f>Tabela1[[#This Row],[bola 5]]-Tabela1[[#This Row],[bola 4]]</f>
        <v>3</v>
      </c>
      <c r="M1123" s="13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3">
        <f>Tabela1[[#This Row],[bola 2]]-Tabela1[[#This Row],[bola 1]]</f>
        <v>5</v>
      </c>
      <c r="J1124" s="13">
        <f>Tabela1[[#This Row],[bola 3]]-Tabela1[[#This Row],[bola 2]]</f>
        <v>11</v>
      </c>
      <c r="K1124" s="13">
        <f>Tabela1[[#This Row],[bola 4]]-Tabela1[[#This Row],[bola 3]]</f>
        <v>10</v>
      </c>
      <c r="L1124" s="13">
        <f>Tabela1[[#This Row],[bola 5]]-Tabela1[[#This Row],[bola 4]]</f>
        <v>8</v>
      </c>
      <c r="M1124" s="13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3">
        <f>Tabela1[[#This Row],[bola 2]]-Tabela1[[#This Row],[bola 1]]</f>
        <v>12</v>
      </c>
      <c r="J1125" s="13">
        <f>Tabela1[[#This Row],[bola 3]]-Tabela1[[#This Row],[bola 2]]</f>
        <v>1</v>
      </c>
      <c r="K1125" s="13">
        <f>Tabela1[[#This Row],[bola 4]]-Tabela1[[#This Row],[bola 3]]</f>
        <v>22</v>
      </c>
      <c r="L1125" s="13">
        <f>Tabela1[[#This Row],[bola 5]]-Tabela1[[#This Row],[bola 4]]</f>
        <v>1</v>
      </c>
      <c r="M1125" s="13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3">
        <f>Tabela1[[#This Row],[bola 2]]-Tabela1[[#This Row],[bola 1]]</f>
        <v>24</v>
      </c>
      <c r="J1126" s="13">
        <f>Tabela1[[#This Row],[bola 3]]-Tabela1[[#This Row],[bola 2]]</f>
        <v>7</v>
      </c>
      <c r="K1126" s="13">
        <f>Tabela1[[#This Row],[bola 4]]-Tabela1[[#This Row],[bola 3]]</f>
        <v>3</v>
      </c>
      <c r="L1126" s="13">
        <f>Tabela1[[#This Row],[bola 5]]-Tabela1[[#This Row],[bola 4]]</f>
        <v>1</v>
      </c>
      <c r="M1126" s="13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3">
        <f>Tabela1[[#This Row],[bola 2]]-Tabela1[[#This Row],[bola 1]]</f>
        <v>28</v>
      </c>
      <c r="J1127" s="13">
        <f>Tabela1[[#This Row],[bola 3]]-Tabela1[[#This Row],[bola 2]]</f>
        <v>5</v>
      </c>
      <c r="K1127" s="13">
        <f>Tabela1[[#This Row],[bola 4]]-Tabela1[[#This Row],[bola 3]]</f>
        <v>4</v>
      </c>
      <c r="L1127" s="13">
        <f>Tabela1[[#This Row],[bola 5]]-Tabela1[[#This Row],[bola 4]]</f>
        <v>6</v>
      </c>
      <c r="M1127" s="13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3">
        <f>Tabela1[[#This Row],[bola 2]]-Tabela1[[#This Row],[bola 1]]</f>
        <v>13</v>
      </c>
      <c r="J1128" s="13">
        <f>Tabela1[[#This Row],[bola 3]]-Tabela1[[#This Row],[bola 2]]</f>
        <v>1</v>
      </c>
      <c r="K1128" s="13">
        <f>Tabela1[[#This Row],[bola 4]]-Tabela1[[#This Row],[bola 3]]</f>
        <v>36</v>
      </c>
      <c r="L1128" s="13">
        <f>Tabela1[[#This Row],[bola 5]]-Tabela1[[#This Row],[bola 4]]</f>
        <v>2</v>
      </c>
      <c r="M1128" s="13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3">
        <f>Tabela1[[#This Row],[bola 2]]-Tabela1[[#This Row],[bola 1]]</f>
        <v>18</v>
      </c>
      <c r="J1129" s="13">
        <f>Tabela1[[#This Row],[bola 3]]-Tabela1[[#This Row],[bola 2]]</f>
        <v>2</v>
      </c>
      <c r="K1129" s="13">
        <f>Tabela1[[#This Row],[bola 4]]-Tabela1[[#This Row],[bola 3]]</f>
        <v>3</v>
      </c>
      <c r="L1129" s="13">
        <f>Tabela1[[#This Row],[bola 5]]-Tabela1[[#This Row],[bola 4]]</f>
        <v>6</v>
      </c>
      <c r="M1129" s="13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3">
        <f>Tabela1[[#This Row],[bola 2]]-Tabela1[[#This Row],[bola 1]]</f>
        <v>10</v>
      </c>
      <c r="J1130" s="13">
        <f>Tabela1[[#This Row],[bola 3]]-Tabela1[[#This Row],[bola 2]]</f>
        <v>5</v>
      </c>
      <c r="K1130" s="13">
        <f>Tabela1[[#This Row],[bola 4]]-Tabela1[[#This Row],[bola 3]]</f>
        <v>20</v>
      </c>
      <c r="L1130" s="13">
        <f>Tabela1[[#This Row],[bola 5]]-Tabela1[[#This Row],[bola 4]]</f>
        <v>6</v>
      </c>
      <c r="M1130" s="13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3">
        <f>Tabela1[[#This Row],[bola 2]]-Tabela1[[#This Row],[bola 1]]</f>
        <v>4</v>
      </c>
      <c r="J1131" s="13">
        <f>Tabela1[[#This Row],[bola 3]]-Tabela1[[#This Row],[bola 2]]</f>
        <v>5</v>
      </c>
      <c r="K1131" s="13">
        <f>Tabela1[[#This Row],[bola 4]]-Tabela1[[#This Row],[bola 3]]</f>
        <v>2</v>
      </c>
      <c r="L1131" s="13">
        <f>Tabela1[[#This Row],[bola 5]]-Tabela1[[#This Row],[bola 4]]</f>
        <v>15</v>
      </c>
      <c r="M1131" s="13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3">
        <f>Tabela1[[#This Row],[bola 2]]-Tabela1[[#This Row],[bola 1]]</f>
        <v>4</v>
      </c>
      <c r="J1132" s="13">
        <f>Tabela1[[#This Row],[bola 3]]-Tabela1[[#This Row],[bola 2]]</f>
        <v>22</v>
      </c>
      <c r="K1132" s="13">
        <f>Tabela1[[#This Row],[bola 4]]-Tabela1[[#This Row],[bola 3]]</f>
        <v>4</v>
      </c>
      <c r="L1132" s="13">
        <f>Tabela1[[#This Row],[bola 5]]-Tabela1[[#This Row],[bola 4]]</f>
        <v>9</v>
      </c>
      <c r="M1132" s="13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3">
        <f>Tabela1[[#This Row],[bola 2]]-Tabela1[[#This Row],[bola 1]]</f>
        <v>27</v>
      </c>
      <c r="J1133" s="13">
        <f>Tabela1[[#This Row],[bola 3]]-Tabela1[[#This Row],[bola 2]]</f>
        <v>11</v>
      </c>
      <c r="K1133" s="13">
        <f>Tabela1[[#This Row],[bola 4]]-Tabela1[[#This Row],[bola 3]]</f>
        <v>10</v>
      </c>
      <c r="L1133" s="13">
        <f>Tabela1[[#This Row],[bola 5]]-Tabela1[[#This Row],[bola 4]]</f>
        <v>5</v>
      </c>
      <c r="M1133" s="13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3">
        <f>Tabela1[[#This Row],[bola 2]]-Tabela1[[#This Row],[bola 1]]</f>
        <v>3</v>
      </c>
      <c r="J1134" s="13">
        <f>Tabela1[[#This Row],[bola 3]]-Tabela1[[#This Row],[bola 2]]</f>
        <v>6</v>
      </c>
      <c r="K1134" s="13">
        <f>Tabela1[[#This Row],[bola 4]]-Tabela1[[#This Row],[bola 3]]</f>
        <v>10</v>
      </c>
      <c r="L1134" s="13">
        <f>Tabela1[[#This Row],[bola 5]]-Tabela1[[#This Row],[bola 4]]</f>
        <v>5</v>
      </c>
      <c r="M1134" s="13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3">
        <f>Tabela1[[#This Row],[bola 2]]-Tabela1[[#This Row],[bola 1]]</f>
        <v>8</v>
      </c>
      <c r="J1135" s="13">
        <f>Tabela1[[#This Row],[bola 3]]-Tabela1[[#This Row],[bola 2]]</f>
        <v>8</v>
      </c>
      <c r="K1135" s="13">
        <f>Tabela1[[#This Row],[bola 4]]-Tabela1[[#This Row],[bola 3]]</f>
        <v>15</v>
      </c>
      <c r="L1135" s="13">
        <f>Tabela1[[#This Row],[bola 5]]-Tabela1[[#This Row],[bola 4]]</f>
        <v>13</v>
      </c>
      <c r="M1135" s="13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3">
        <f>Tabela1[[#This Row],[bola 2]]-Tabela1[[#This Row],[bola 1]]</f>
        <v>5</v>
      </c>
      <c r="J1136" s="13">
        <f>Tabela1[[#This Row],[bola 3]]-Tabela1[[#This Row],[bola 2]]</f>
        <v>2</v>
      </c>
      <c r="K1136" s="13">
        <f>Tabela1[[#This Row],[bola 4]]-Tabela1[[#This Row],[bola 3]]</f>
        <v>13</v>
      </c>
      <c r="L1136" s="13">
        <f>Tabela1[[#This Row],[bola 5]]-Tabela1[[#This Row],[bola 4]]</f>
        <v>15</v>
      </c>
      <c r="M1136" s="13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3">
        <f>Tabela1[[#This Row],[bola 2]]-Tabela1[[#This Row],[bola 1]]</f>
        <v>13</v>
      </c>
      <c r="J1137" s="13">
        <f>Tabela1[[#This Row],[bola 3]]-Tabela1[[#This Row],[bola 2]]</f>
        <v>5</v>
      </c>
      <c r="K1137" s="13">
        <f>Tabela1[[#This Row],[bola 4]]-Tabela1[[#This Row],[bola 3]]</f>
        <v>9</v>
      </c>
      <c r="L1137" s="13">
        <f>Tabela1[[#This Row],[bola 5]]-Tabela1[[#This Row],[bola 4]]</f>
        <v>17</v>
      </c>
      <c r="M1137" s="13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3">
        <f>Tabela1[[#This Row],[bola 2]]-Tabela1[[#This Row],[bola 1]]</f>
        <v>7</v>
      </c>
      <c r="J1138" s="13">
        <f>Tabela1[[#This Row],[bola 3]]-Tabela1[[#This Row],[bola 2]]</f>
        <v>8</v>
      </c>
      <c r="K1138" s="13">
        <f>Tabela1[[#This Row],[bola 4]]-Tabela1[[#This Row],[bola 3]]</f>
        <v>18</v>
      </c>
      <c r="L1138" s="13">
        <f>Tabela1[[#This Row],[bola 5]]-Tabela1[[#This Row],[bola 4]]</f>
        <v>2</v>
      </c>
      <c r="M1138" s="13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3">
        <f>Tabela1[[#This Row],[bola 2]]-Tabela1[[#This Row],[bola 1]]</f>
        <v>15</v>
      </c>
      <c r="J1139" s="13">
        <f>Tabela1[[#This Row],[bola 3]]-Tabela1[[#This Row],[bola 2]]</f>
        <v>3</v>
      </c>
      <c r="K1139" s="13">
        <f>Tabela1[[#This Row],[bola 4]]-Tabela1[[#This Row],[bola 3]]</f>
        <v>3</v>
      </c>
      <c r="L1139" s="13">
        <f>Tabela1[[#This Row],[bola 5]]-Tabela1[[#This Row],[bola 4]]</f>
        <v>19</v>
      </c>
      <c r="M1139" s="13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3">
        <f>Tabela1[[#This Row],[bola 2]]-Tabela1[[#This Row],[bola 1]]</f>
        <v>5</v>
      </c>
      <c r="J1140" s="13">
        <f>Tabela1[[#This Row],[bola 3]]-Tabela1[[#This Row],[bola 2]]</f>
        <v>6</v>
      </c>
      <c r="K1140" s="13">
        <f>Tabela1[[#This Row],[bola 4]]-Tabela1[[#This Row],[bola 3]]</f>
        <v>5</v>
      </c>
      <c r="L1140" s="13">
        <f>Tabela1[[#This Row],[bola 5]]-Tabela1[[#This Row],[bola 4]]</f>
        <v>18</v>
      </c>
      <c r="M1140" s="13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3">
        <f>Tabela1[[#This Row],[bola 2]]-Tabela1[[#This Row],[bola 1]]</f>
        <v>13</v>
      </c>
      <c r="J1141" s="13">
        <f>Tabela1[[#This Row],[bola 3]]-Tabela1[[#This Row],[bola 2]]</f>
        <v>7</v>
      </c>
      <c r="K1141" s="13">
        <f>Tabela1[[#This Row],[bola 4]]-Tabela1[[#This Row],[bola 3]]</f>
        <v>7</v>
      </c>
      <c r="L1141" s="13">
        <f>Tabela1[[#This Row],[bola 5]]-Tabela1[[#This Row],[bola 4]]</f>
        <v>15</v>
      </c>
      <c r="M1141" s="13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3">
        <f>Tabela1[[#This Row],[bola 2]]-Tabela1[[#This Row],[bola 1]]</f>
        <v>1</v>
      </c>
      <c r="J1142" s="13">
        <f>Tabela1[[#This Row],[bola 3]]-Tabela1[[#This Row],[bola 2]]</f>
        <v>1</v>
      </c>
      <c r="K1142" s="13">
        <f>Tabela1[[#This Row],[bola 4]]-Tabela1[[#This Row],[bola 3]]</f>
        <v>13</v>
      </c>
      <c r="L1142" s="13">
        <f>Tabela1[[#This Row],[bola 5]]-Tabela1[[#This Row],[bola 4]]</f>
        <v>4</v>
      </c>
      <c r="M1142" s="13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3">
        <f>Tabela1[[#This Row],[bola 2]]-Tabela1[[#This Row],[bola 1]]</f>
        <v>24</v>
      </c>
      <c r="J1143" s="13">
        <f>Tabela1[[#This Row],[bola 3]]-Tabela1[[#This Row],[bola 2]]</f>
        <v>1</v>
      </c>
      <c r="K1143" s="13">
        <f>Tabela1[[#This Row],[bola 4]]-Tabela1[[#This Row],[bola 3]]</f>
        <v>2</v>
      </c>
      <c r="L1143" s="13">
        <f>Tabela1[[#This Row],[bola 5]]-Tabela1[[#This Row],[bola 4]]</f>
        <v>3</v>
      </c>
      <c r="M1143" s="13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3">
        <f>Tabela1[[#This Row],[bola 2]]-Tabela1[[#This Row],[bola 1]]</f>
        <v>2</v>
      </c>
      <c r="J1144" s="13">
        <f>Tabela1[[#This Row],[bola 3]]-Tabela1[[#This Row],[bola 2]]</f>
        <v>4</v>
      </c>
      <c r="K1144" s="13">
        <f>Tabela1[[#This Row],[bola 4]]-Tabela1[[#This Row],[bola 3]]</f>
        <v>3</v>
      </c>
      <c r="L1144" s="13">
        <f>Tabela1[[#This Row],[bola 5]]-Tabela1[[#This Row],[bola 4]]</f>
        <v>15</v>
      </c>
      <c r="M1144" s="13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3">
        <f>Tabela1[[#This Row],[bola 2]]-Tabela1[[#This Row],[bola 1]]</f>
        <v>2</v>
      </c>
      <c r="J1145" s="13">
        <f>Tabela1[[#This Row],[bola 3]]-Tabela1[[#This Row],[bola 2]]</f>
        <v>11</v>
      </c>
      <c r="K1145" s="13">
        <f>Tabela1[[#This Row],[bola 4]]-Tabela1[[#This Row],[bola 3]]</f>
        <v>3</v>
      </c>
      <c r="L1145" s="13">
        <f>Tabela1[[#This Row],[bola 5]]-Tabela1[[#This Row],[bola 4]]</f>
        <v>7</v>
      </c>
      <c r="M1145" s="13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3">
        <f>Tabela1[[#This Row],[bola 2]]-Tabela1[[#This Row],[bola 1]]</f>
        <v>19</v>
      </c>
      <c r="J1146" s="13">
        <f>Tabela1[[#This Row],[bola 3]]-Tabela1[[#This Row],[bola 2]]</f>
        <v>3</v>
      </c>
      <c r="K1146" s="13">
        <f>Tabela1[[#This Row],[bola 4]]-Tabela1[[#This Row],[bola 3]]</f>
        <v>5</v>
      </c>
      <c r="L1146" s="13">
        <f>Tabela1[[#This Row],[bola 5]]-Tabela1[[#This Row],[bola 4]]</f>
        <v>1</v>
      </c>
      <c r="M1146" s="13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3">
        <f>Tabela1[[#This Row],[bola 2]]-Tabela1[[#This Row],[bola 1]]</f>
        <v>17</v>
      </c>
      <c r="J1147" s="13">
        <f>Tabela1[[#This Row],[bola 3]]-Tabela1[[#This Row],[bola 2]]</f>
        <v>13</v>
      </c>
      <c r="K1147" s="13">
        <f>Tabela1[[#This Row],[bola 4]]-Tabela1[[#This Row],[bola 3]]</f>
        <v>6</v>
      </c>
      <c r="L1147" s="13">
        <f>Tabela1[[#This Row],[bola 5]]-Tabela1[[#This Row],[bola 4]]</f>
        <v>3</v>
      </c>
      <c r="M1147" s="13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3">
        <f>Tabela1[[#This Row],[bola 2]]-Tabela1[[#This Row],[bola 1]]</f>
        <v>28</v>
      </c>
      <c r="J1148" s="13">
        <f>Tabela1[[#This Row],[bola 3]]-Tabela1[[#This Row],[bola 2]]</f>
        <v>3</v>
      </c>
      <c r="K1148" s="13">
        <f>Tabela1[[#This Row],[bola 4]]-Tabela1[[#This Row],[bola 3]]</f>
        <v>10</v>
      </c>
      <c r="L1148" s="13">
        <f>Tabela1[[#This Row],[bola 5]]-Tabela1[[#This Row],[bola 4]]</f>
        <v>8</v>
      </c>
      <c r="M1148" s="13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3">
        <f>Tabela1[[#This Row],[bola 2]]-Tabela1[[#This Row],[bola 1]]</f>
        <v>12</v>
      </c>
      <c r="J1149" s="13">
        <f>Tabela1[[#This Row],[bola 3]]-Tabela1[[#This Row],[bola 2]]</f>
        <v>11</v>
      </c>
      <c r="K1149" s="13">
        <f>Tabela1[[#This Row],[bola 4]]-Tabela1[[#This Row],[bola 3]]</f>
        <v>2</v>
      </c>
      <c r="L1149" s="13">
        <f>Tabela1[[#This Row],[bola 5]]-Tabela1[[#This Row],[bola 4]]</f>
        <v>3</v>
      </c>
      <c r="M1149" s="13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3">
        <f>Tabela1[[#This Row],[bola 2]]-Tabela1[[#This Row],[bola 1]]</f>
        <v>27</v>
      </c>
      <c r="J1150" s="13">
        <f>Tabela1[[#This Row],[bola 3]]-Tabela1[[#This Row],[bola 2]]</f>
        <v>5</v>
      </c>
      <c r="K1150" s="13">
        <f>Tabela1[[#This Row],[bola 4]]-Tabela1[[#This Row],[bola 3]]</f>
        <v>9</v>
      </c>
      <c r="L1150" s="13">
        <f>Tabela1[[#This Row],[bola 5]]-Tabela1[[#This Row],[bola 4]]</f>
        <v>3</v>
      </c>
      <c r="M1150" s="13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3">
        <f>Tabela1[[#This Row],[bola 2]]-Tabela1[[#This Row],[bola 1]]</f>
        <v>9</v>
      </c>
      <c r="J1151" s="13">
        <f>Tabela1[[#This Row],[bola 3]]-Tabela1[[#This Row],[bola 2]]</f>
        <v>8</v>
      </c>
      <c r="K1151" s="13">
        <f>Tabela1[[#This Row],[bola 4]]-Tabela1[[#This Row],[bola 3]]</f>
        <v>1</v>
      </c>
      <c r="L1151" s="13">
        <f>Tabela1[[#This Row],[bola 5]]-Tabela1[[#This Row],[bola 4]]</f>
        <v>25</v>
      </c>
      <c r="M1151" s="13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3">
        <f>Tabela1[[#This Row],[bola 2]]-Tabela1[[#This Row],[bola 1]]</f>
        <v>13</v>
      </c>
      <c r="J1152" s="13">
        <f>Tabela1[[#This Row],[bola 3]]-Tabela1[[#This Row],[bola 2]]</f>
        <v>3</v>
      </c>
      <c r="K1152" s="13">
        <f>Tabela1[[#This Row],[bola 4]]-Tabela1[[#This Row],[bola 3]]</f>
        <v>5</v>
      </c>
      <c r="L1152" s="13">
        <f>Tabela1[[#This Row],[bola 5]]-Tabela1[[#This Row],[bola 4]]</f>
        <v>9</v>
      </c>
      <c r="M1152" s="13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3">
        <f>Tabela1[[#This Row],[bola 2]]-Tabela1[[#This Row],[bola 1]]</f>
        <v>4</v>
      </c>
      <c r="J1153" s="13">
        <f>Tabela1[[#This Row],[bola 3]]-Tabela1[[#This Row],[bola 2]]</f>
        <v>18</v>
      </c>
      <c r="K1153" s="13">
        <f>Tabela1[[#This Row],[bola 4]]-Tabela1[[#This Row],[bola 3]]</f>
        <v>5</v>
      </c>
      <c r="L1153" s="13">
        <f>Tabela1[[#This Row],[bola 5]]-Tabela1[[#This Row],[bola 4]]</f>
        <v>1</v>
      </c>
      <c r="M1153" s="13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3">
        <f>Tabela1[[#This Row],[bola 2]]-Tabela1[[#This Row],[bola 1]]</f>
        <v>17</v>
      </c>
      <c r="J1154" s="13">
        <f>Tabela1[[#This Row],[bola 3]]-Tabela1[[#This Row],[bola 2]]</f>
        <v>8</v>
      </c>
      <c r="K1154" s="13">
        <f>Tabela1[[#This Row],[bola 4]]-Tabela1[[#This Row],[bola 3]]</f>
        <v>2</v>
      </c>
      <c r="L1154" s="13">
        <f>Tabela1[[#This Row],[bola 5]]-Tabela1[[#This Row],[bola 4]]</f>
        <v>6</v>
      </c>
      <c r="M1154" s="13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3">
        <f>Tabela1[[#This Row],[bola 2]]-Tabela1[[#This Row],[bola 1]]</f>
        <v>1</v>
      </c>
      <c r="J1155" s="13">
        <f>Tabela1[[#This Row],[bola 3]]-Tabela1[[#This Row],[bola 2]]</f>
        <v>1</v>
      </c>
      <c r="K1155" s="13">
        <f>Tabela1[[#This Row],[bola 4]]-Tabela1[[#This Row],[bola 3]]</f>
        <v>3</v>
      </c>
      <c r="L1155" s="13">
        <f>Tabela1[[#This Row],[bola 5]]-Tabela1[[#This Row],[bola 4]]</f>
        <v>16</v>
      </c>
      <c r="M1155" s="13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3">
        <f>Tabela1[[#This Row],[bola 2]]-Tabela1[[#This Row],[bola 1]]</f>
        <v>1</v>
      </c>
      <c r="J1156" s="13">
        <f>Tabela1[[#This Row],[bola 3]]-Tabela1[[#This Row],[bola 2]]</f>
        <v>15</v>
      </c>
      <c r="K1156" s="13">
        <f>Tabela1[[#This Row],[bola 4]]-Tabela1[[#This Row],[bola 3]]</f>
        <v>13</v>
      </c>
      <c r="L1156" s="13">
        <f>Tabela1[[#This Row],[bola 5]]-Tabela1[[#This Row],[bola 4]]</f>
        <v>10</v>
      </c>
      <c r="M1156" s="13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3">
        <f>Tabela1[[#This Row],[bola 2]]-Tabela1[[#This Row],[bola 1]]</f>
        <v>2</v>
      </c>
      <c r="J1157" s="13">
        <f>Tabela1[[#This Row],[bola 3]]-Tabela1[[#This Row],[bola 2]]</f>
        <v>11</v>
      </c>
      <c r="K1157" s="13">
        <f>Tabela1[[#This Row],[bola 4]]-Tabela1[[#This Row],[bola 3]]</f>
        <v>3</v>
      </c>
      <c r="L1157" s="13">
        <f>Tabela1[[#This Row],[bola 5]]-Tabela1[[#This Row],[bola 4]]</f>
        <v>4</v>
      </c>
      <c r="M1157" s="13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3">
        <f>Tabela1[[#This Row],[bola 2]]-Tabela1[[#This Row],[bola 1]]</f>
        <v>3</v>
      </c>
      <c r="J1158" s="13">
        <f>Tabela1[[#This Row],[bola 3]]-Tabela1[[#This Row],[bola 2]]</f>
        <v>10</v>
      </c>
      <c r="K1158" s="13">
        <f>Tabela1[[#This Row],[bola 4]]-Tabela1[[#This Row],[bola 3]]</f>
        <v>7</v>
      </c>
      <c r="L1158" s="13">
        <f>Tabela1[[#This Row],[bola 5]]-Tabela1[[#This Row],[bola 4]]</f>
        <v>4</v>
      </c>
      <c r="M1158" s="13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3">
        <f>Tabela1[[#This Row],[bola 2]]-Tabela1[[#This Row],[bola 1]]</f>
        <v>6</v>
      </c>
      <c r="J1159" s="13">
        <f>Tabela1[[#This Row],[bola 3]]-Tabela1[[#This Row],[bola 2]]</f>
        <v>9</v>
      </c>
      <c r="K1159" s="13">
        <f>Tabela1[[#This Row],[bola 4]]-Tabela1[[#This Row],[bola 3]]</f>
        <v>7</v>
      </c>
      <c r="L1159" s="13">
        <f>Tabela1[[#This Row],[bola 5]]-Tabela1[[#This Row],[bola 4]]</f>
        <v>8</v>
      </c>
      <c r="M1159" s="13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3">
        <f>Tabela1[[#This Row],[bola 2]]-Tabela1[[#This Row],[bola 1]]</f>
        <v>11</v>
      </c>
      <c r="J1160" s="13">
        <f>Tabela1[[#This Row],[bola 3]]-Tabela1[[#This Row],[bola 2]]</f>
        <v>2</v>
      </c>
      <c r="K1160" s="13">
        <f>Tabela1[[#This Row],[bola 4]]-Tabela1[[#This Row],[bola 3]]</f>
        <v>15</v>
      </c>
      <c r="L1160" s="13">
        <f>Tabela1[[#This Row],[bola 5]]-Tabela1[[#This Row],[bola 4]]</f>
        <v>12</v>
      </c>
      <c r="M1160" s="13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3">
        <f>Tabela1[[#This Row],[bola 2]]-Tabela1[[#This Row],[bola 1]]</f>
        <v>8</v>
      </c>
      <c r="J1161" s="13">
        <f>Tabela1[[#This Row],[bola 3]]-Tabela1[[#This Row],[bola 2]]</f>
        <v>2</v>
      </c>
      <c r="K1161" s="13">
        <f>Tabela1[[#This Row],[bola 4]]-Tabela1[[#This Row],[bola 3]]</f>
        <v>7</v>
      </c>
      <c r="L1161" s="13">
        <f>Tabela1[[#This Row],[bola 5]]-Tabela1[[#This Row],[bola 4]]</f>
        <v>5</v>
      </c>
      <c r="M1161" s="13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3">
        <f>Tabela1[[#This Row],[bola 2]]-Tabela1[[#This Row],[bola 1]]</f>
        <v>8</v>
      </c>
      <c r="J1162" s="13">
        <f>Tabela1[[#This Row],[bola 3]]-Tabela1[[#This Row],[bola 2]]</f>
        <v>12</v>
      </c>
      <c r="K1162" s="13">
        <f>Tabela1[[#This Row],[bola 4]]-Tabela1[[#This Row],[bola 3]]</f>
        <v>1</v>
      </c>
      <c r="L1162" s="13">
        <f>Tabela1[[#This Row],[bola 5]]-Tabela1[[#This Row],[bola 4]]</f>
        <v>10</v>
      </c>
      <c r="M1162" s="13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3">
        <f>Tabela1[[#This Row],[bola 2]]-Tabela1[[#This Row],[bola 1]]</f>
        <v>15</v>
      </c>
      <c r="J1163" s="13">
        <f>Tabela1[[#This Row],[bola 3]]-Tabela1[[#This Row],[bola 2]]</f>
        <v>7</v>
      </c>
      <c r="K1163" s="13">
        <f>Tabela1[[#This Row],[bola 4]]-Tabela1[[#This Row],[bola 3]]</f>
        <v>13</v>
      </c>
      <c r="L1163" s="13">
        <f>Tabela1[[#This Row],[bola 5]]-Tabela1[[#This Row],[bola 4]]</f>
        <v>4</v>
      </c>
      <c r="M1163" s="13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3">
        <f>Tabela1[[#This Row],[bola 2]]-Tabela1[[#This Row],[bola 1]]</f>
        <v>20</v>
      </c>
      <c r="J1164" s="13">
        <f>Tabela1[[#This Row],[bola 3]]-Tabela1[[#This Row],[bola 2]]</f>
        <v>12</v>
      </c>
      <c r="K1164" s="13">
        <f>Tabela1[[#This Row],[bola 4]]-Tabela1[[#This Row],[bola 3]]</f>
        <v>2</v>
      </c>
      <c r="L1164" s="13">
        <f>Tabela1[[#This Row],[bola 5]]-Tabela1[[#This Row],[bola 4]]</f>
        <v>3</v>
      </c>
      <c r="M1164" s="13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3">
        <f>Tabela1[[#This Row],[bola 2]]-Tabela1[[#This Row],[bola 1]]</f>
        <v>7</v>
      </c>
      <c r="J1165" s="13">
        <f>Tabela1[[#This Row],[bola 3]]-Tabela1[[#This Row],[bola 2]]</f>
        <v>1</v>
      </c>
      <c r="K1165" s="13">
        <f>Tabela1[[#This Row],[bola 4]]-Tabela1[[#This Row],[bola 3]]</f>
        <v>23</v>
      </c>
      <c r="L1165" s="13">
        <f>Tabela1[[#This Row],[bola 5]]-Tabela1[[#This Row],[bola 4]]</f>
        <v>1</v>
      </c>
      <c r="M1165" s="13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3">
        <f>Tabela1[[#This Row],[bola 2]]-Tabela1[[#This Row],[bola 1]]</f>
        <v>1</v>
      </c>
      <c r="J1166" s="13">
        <f>Tabela1[[#This Row],[bola 3]]-Tabela1[[#This Row],[bola 2]]</f>
        <v>28</v>
      </c>
      <c r="K1166" s="13">
        <f>Tabela1[[#This Row],[bola 4]]-Tabela1[[#This Row],[bola 3]]</f>
        <v>12</v>
      </c>
      <c r="L1166" s="13">
        <f>Tabela1[[#This Row],[bola 5]]-Tabela1[[#This Row],[bola 4]]</f>
        <v>7</v>
      </c>
      <c r="M1166" s="13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3">
        <f>Tabela1[[#This Row],[bola 2]]-Tabela1[[#This Row],[bola 1]]</f>
        <v>2</v>
      </c>
      <c r="J1167" s="13">
        <f>Tabela1[[#This Row],[bola 3]]-Tabela1[[#This Row],[bola 2]]</f>
        <v>2</v>
      </c>
      <c r="K1167" s="13">
        <f>Tabela1[[#This Row],[bola 4]]-Tabela1[[#This Row],[bola 3]]</f>
        <v>13</v>
      </c>
      <c r="L1167" s="13">
        <f>Tabela1[[#This Row],[bola 5]]-Tabela1[[#This Row],[bola 4]]</f>
        <v>22</v>
      </c>
      <c r="M1167" s="13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3">
        <f>Tabela1[[#This Row],[bola 2]]-Tabela1[[#This Row],[bola 1]]</f>
        <v>3</v>
      </c>
      <c r="J1168" s="13">
        <f>Tabela1[[#This Row],[bola 3]]-Tabela1[[#This Row],[bola 2]]</f>
        <v>35</v>
      </c>
      <c r="K1168" s="13">
        <f>Tabela1[[#This Row],[bola 4]]-Tabela1[[#This Row],[bola 3]]</f>
        <v>5</v>
      </c>
      <c r="L1168" s="13">
        <f>Tabela1[[#This Row],[bola 5]]-Tabela1[[#This Row],[bola 4]]</f>
        <v>1</v>
      </c>
      <c r="M1168" s="13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3">
        <f>Tabela1[[#This Row],[bola 2]]-Tabela1[[#This Row],[bola 1]]</f>
        <v>4</v>
      </c>
      <c r="J1169" s="13">
        <f>Tabela1[[#This Row],[bola 3]]-Tabela1[[#This Row],[bola 2]]</f>
        <v>3</v>
      </c>
      <c r="K1169" s="13">
        <f>Tabela1[[#This Row],[bola 4]]-Tabela1[[#This Row],[bola 3]]</f>
        <v>5</v>
      </c>
      <c r="L1169" s="13">
        <f>Tabela1[[#This Row],[bola 5]]-Tabela1[[#This Row],[bola 4]]</f>
        <v>1</v>
      </c>
      <c r="M1169" s="13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3">
        <f>Tabela1[[#This Row],[bola 2]]-Tabela1[[#This Row],[bola 1]]</f>
        <v>12</v>
      </c>
      <c r="J1170" s="13">
        <f>Tabela1[[#This Row],[bola 3]]-Tabela1[[#This Row],[bola 2]]</f>
        <v>14</v>
      </c>
      <c r="K1170" s="13">
        <f>Tabela1[[#This Row],[bola 4]]-Tabela1[[#This Row],[bola 3]]</f>
        <v>16</v>
      </c>
      <c r="L1170" s="13">
        <f>Tabela1[[#This Row],[bola 5]]-Tabela1[[#This Row],[bola 4]]</f>
        <v>4</v>
      </c>
      <c r="M1170" s="13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3">
        <f>Tabela1[[#This Row],[bola 2]]-Tabela1[[#This Row],[bola 1]]</f>
        <v>8</v>
      </c>
      <c r="J1171" s="13">
        <f>Tabela1[[#This Row],[bola 3]]-Tabela1[[#This Row],[bola 2]]</f>
        <v>3</v>
      </c>
      <c r="K1171" s="13">
        <f>Tabela1[[#This Row],[bola 4]]-Tabela1[[#This Row],[bola 3]]</f>
        <v>9</v>
      </c>
      <c r="L1171" s="13">
        <f>Tabela1[[#This Row],[bola 5]]-Tabela1[[#This Row],[bola 4]]</f>
        <v>14</v>
      </c>
      <c r="M1171" s="13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3">
        <f>Tabela1[[#This Row],[bola 2]]-Tabela1[[#This Row],[bola 1]]</f>
        <v>20</v>
      </c>
      <c r="J1172" s="13">
        <f>Tabela1[[#This Row],[bola 3]]-Tabela1[[#This Row],[bola 2]]</f>
        <v>2</v>
      </c>
      <c r="K1172" s="13">
        <f>Tabela1[[#This Row],[bola 4]]-Tabela1[[#This Row],[bola 3]]</f>
        <v>10</v>
      </c>
      <c r="L1172" s="13">
        <f>Tabela1[[#This Row],[bola 5]]-Tabela1[[#This Row],[bola 4]]</f>
        <v>2</v>
      </c>
      <c r="M1172" s="13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3">
        <f>Tabela1[[#This Row],[bola 2]]-Tabela1[[#This Row],[bola 1]]</f>
        <v>6</v>
      </c>
      <c r="J1173" s="13">
        <f>Tabela1[[#This Row],[bola 3]]-Tabela1[[#This Row],[bola 2]]</f>
        <v>2</v>
      </c>
      <c r="K1173" s="13">
        <f>Tabela1[[#This Row],[bola 4]]-Tabela1[[#This Row],[bola 3]]</f>
        <v>1</v>
      </c>
      <c r="L1173" s="13">
        <f>Tabela1[[#This Row],[bola 5]]-Tabela1[[#This Row],[bola 4]]</f>
        <v>4</v>
      </c>
      <c r="M1173" s="13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3">
        <f>Tabela1[[#This Row],[bola 2]]-Tabela1[[#This Row],[bola 1]]</f>
        <v>8</v>
      </c>
      <c r="J1174" s="13">
        <f>Tabela1[[#This Row],[bola 3]]-Tabela1[[#This Row],[bola 2]]</f>
        <v>15</v>
      </c>
      <c r="K1174" s="13">
        <f>Tabela1[[#This Row],[bola 4]]-Tabela1[[#This Row],[bola 3]]</f>
        <v>8</v>
      </c>
      <c r="L1174" s="13">
        <f>Tabela1[[#This Row],[bola 5]]-Tabela1[[#This Row],[bola 4]]</f>
        <v>1</v>
      </c>
      <c r="M1174" s="13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3">
        <f>Tabela1[[#This Row],[bola 2]]-Tabela1[[#This Row],[bola 1]]</f>
        <v>1</v>
      </c>
      <c r="J1175" s="13">
        <f>Tabela1[[#This Row],[bola 3]]-Tabela1[[#This Row],[bola 2]]</f>
        <v>15</v>
      </c>
      <c r="K1175" s="13">
        <f>Tabela1[[#This Row],[bola 4]]-Tabela1[[#This Row],[bola 3]]</f>
        <v>27</v>
      </c>
      <c r="L1175" s="13">
        <f>Tabela1[[#This Row],[bola 5]]-Tabela1[[#This Row],[bola 4]]</f>
        <v>6</v>
      </c>
      <c r="M1175" s="13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3">
        <f>Tabela1[[#This Row],[bola 2]]-Tabela1[[#This Row],[bola 1]]</f>
        <v>10</v>
      </c>
      <c r="J1176" s="13">
        <f>Tabela1[[#This Row],[bola 3]]-Tabela1[[#This Row],[bola 2]]</f>
        <v>3</v>
      </c>
      <c r="K1176" s="13">
        <f>Tabela1[[#This Row],[bola 4]]-Tabela1[[#This Row],[bola 3]]</f>
        <v>9</v>
      </c>
      <c r="L1176" s="13">
        <f>Tabela1[[#This Row],[bola 5]]-Tabela1[[#This Row],[bola 4]]</f>
        <v>19</v>
      </c>
      <c r="M1176" s="13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3">
        <f>Tabela1[[#This Row],[bola 2]]-Tabela1[[#This Row],[bola 1]]</f>
        <v>2</v>
      </c>
      <c r="J1177" s="13">
        <f>Tabela1[[#This Row],[bola 3]]-Tabela1[[#This Row],[bola 2]]</f>
        <v>14</v>
      </c>
      <c r="K1177" s="13">
        <f>Tabela1[[#This Row],[bola 4]]-Tabela1[[#This Row],[bola 3]]</f>
        <v>7</v>
      </c>
      <c r="L1177" s="13">
        <f>Tabela1[[#This Row],[bola 5]]-Tabela1[[#This Row],[bola 4]]</f>
        <v>12</v>
      </c>
      <c r="M1177" s="13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3">
        <f>Tabela1[[#This Row],[bola 2]]-Tabela1[[#This Row],[bola 1]]</f>
        <v>7</v>
      </c>
      <c r="J1178" s="13">
        <f>Tabela1[[#This Row],[bola 3]]-Tabela1[[#This Row],[bola 2]]</f>
        <v>3</v>
      </c>
      <c r="K1178" s="13">
        <f>Tabela1[[#This Row],[bola 4]]-Tabela1[[#This Row],[bola 3]]</f>
        <v>17</v>
      </c>
      <c r="L1178" s="13">
        <f>Tabela1[[#This Row],[bola 5]]-Tabela1[[#This Row],[bola 4]]</f>
        <v>11</v>
      </c>
      <c r="M1178" s="13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3">
        <f>Tabela1[[#This Row],[bola 2]]-Tabela1[[#This Row],[bola 1]]</f>
        <v>6</v>
      </c>
      <c r="J1179" s="13">
        <f>Tabela1[[#This Row],[bola 3]]-Tabela1[[#This Row],[bola 2]]</f>
        <v>16</v>
      </c>
      <c r="K1179" s="13">
        <f>Tabela1[[#This Row],[bola 4]]-Tabela1[[#This Row],[bola 3]]</f>
        <v>15</v>
      </c>
      <c r="L1179" s="13">
        <f>Tabela1[[#This Row],[bola 5]]-Tabela1[[#This Row],[bola 4]]</f>
        <v>9</v>
      </c>
      <c r="M1179" s="13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3">
        <f>Tabela1[[#This Row],[bola 2]]-Tabela1[[#This Row],[bola 1]]</f>
        <v>2</v>
      </c>
      <c r="J1180" s="13">
        <f>Tabela1[[#This Row],[bola 3]]-Tabela1[[#This Row],[bola 2]]</f>
        <v>17</v>
      </c>
      <c r="K1180" s="13">
        <f>Tabela1[[#This Row],[bola 4]]-Tabela1[[#This Row],[bola 3]]</f>
        <v>1</v>
      </c>
      <c r="L1180" s="13">
        <f>Tabela1[[#This Row],[bola 5]]-Tabela1[[#This Row],[bola 4]]</f>
        <v>11</v>
      </c>
      <c r="M1180" s="13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3">
        <f>Tabela1[[#This Row],[bola 2]]-Tabela1[[#This Row],[bola 1]]</f>
        <v>1</v>
      </c>
      <c r="J1181" s="13">
        <f>Tabela1[[#This Row],[bola 3]]-Tabela1[[#This Row],[bola 2]]</f>
        <v>32</v>
      </c>
      <c r="K1181" s="13">
        <f>Tabela1[[#This Row],[bola 4]]-Tabela1[[#This Row],[bola 3]]</f>
        <v>8</v>
      </c>
      <c r="L1181" s="13">
        <f>Tabela1[[#This Row],[bola 5]]-Tabela1[[#This Row],[bola 4]]</f>
        <v>4</v>
      </c>
      <c r="M1181" s="13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3">
        <f>Tabela1[[#This Row],[bola 2]]-Tabela1[[#This Row],[bola 1]]</f>
        <v>1</v>
      </c>
      <c r="J1182" s="13">
        <f>Tabela1[[#This Row],[bola 3]]-Tabela1[[#This Row],[bola 2]]</f>
        <v>9</v>
      </c>
      <c r="K1182" s="13">
        <f>Tabela1[[#This Row],[bola 4]]-Tabela1[[#This Row],[bola 3]]</f>
        <v>4</v>
      </c>
      <c r="L1182" s="13">
        <f>Tabela1[[#This Row],[bola 5]]-Tabela1[[#This Row],[bola 4]]</f>
        <v>21</v>
      </c>
      <c r="M1182" s="13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3">
        <f>Tabela1[[#This Row],[bola 2]]-Tabela1[[#This Row],[bola 1]]</f>
        <v>3</v>
      </c>
      <c r="J1183" s="13">
        <f>Tabela1[[#This Row],[bola 3]]-Tabela1[[#This Row],[bola 2]]</f>
        <v>7</v>
      </c>
      <c r="K1183" s="13">
        <f>Tabela1[[#This Row],[bola 4]]-Tabela1[[#This Row],[bola 3]]</f>
        <v>9</v>
      </c>
      <c r="L1183" s="13">
        <f>Tabela1[[#This Row],[bola 5]]-Tabela1[[#This Row],[bola 4]]</f>
        <v>3</v>
      </c>
      <c r="M1183" s="13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3">
        <f>Tabela1[[#This Row],[bola 2]]-Tabela1[[#This Row],[bola 1]]</f>
        <v>5</v>
      </c>
      <c r="J1184" s="13">
        <f>Tabela1[[#This Row],[bola 3]]-Tabela1[[#This Row],[bola 2]]</f>
        <v>9</v>
      </c>
      <c r="K1184" s="13">
        <f>Tabela1[[#This Row],[bola 4]]-Tabela1[[#This Row],[bola 3]]</f>
        <v>3</v>
      </c>
      <c r="L1184" s="13">
        <f>Tabela1[[#This Row],[bola 5]]-Tabela1[[#This Row],[bola 4]]</f>
        <v>2</v>
      </c>
      <c r="M1184" s="13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3">
        <f>Tabela1[[#This Row],[bola 2]]-Tabela1[[#This Row],[bola 1]]</f>
        <v>21</v>
      </c>
      <c r="J1185" s="13">
        <f>Tabela1[[#This Row],[bola 3]]-Tabela1[[#This Row],[bola 2]]</f>
        <v>8</v>
      </c>
      <c r="K1185" s="13">
        <f>Tabela1[[#This Row],[bola 4]]-Tabela1[[#This Row],[bola 3]]</f>
        <v>15</v>
      </c>
      <c r="L1185" s="13">
        <f>Tabela1[[#This Row],[bola 5]]-Tabela1[[#This Row],[bola 4]]</f>
        <v>5</v>
      </c>
      <c r="M1185" s="13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3">
        <f>Tabela1[[#This Row],[bola 2]]-Tabela1[[#This Row],[bola 1]]</f>
        <v>17</v>
      </c>
      <c r="J1186" s="13">
        <f>Tabela1[[#This Row],[bola 3]]-Tabela1[[#This Row],[bola 2]]</f>
        <v>6</v>
      </c>
      <c r="K1186" s="13">
        <f>Tabela1[[#This Row],[bola 4]]-Tabela1[[#This Row],[bola 3]]</f>
        <v>19</v>
      </c>
      <c r="L1186" s="13">
        <f>Tabela1[[#This Row],[bola 5]]-Tabela1[[#This Row],[bola 4]]</f>
        <v>12</v>
      </c>
      <c r="M1186" s="13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3">
        <f>Tabela1[[#This Row],[bola 2]]-Tabela1[[#This Row],[bola 1]]</f>
        <v>18</v>
      </c>
      <c r="J1187" s="13">
        <f>Tabela1[[#This Row],[bola 3]]-Tabela1[[#This Row],[bola 2]]</f>
        <v>4</v>
      </c>
      <c r="K1187" s="13">
        <f>Tabela1[[#This Row],[bola 4]]-Tabela1[[#This Row],[bola 3]]</f>
        <v>10</v>
      </c>
      <c r="L1187" s="13">
        <f>Tabela1[[#This Row],[bola 5]]-Tabela1[[#This Row],[bola 4]]</f>
        <v>13</v>
      </c>
      <c r="M1187" s="13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3">
        <f>Tabela1[[#This Row],[bola 2]]-Tabela1[[#This Row],[bola 1]]</f>
        <v>2</v>
      </c>
      <c r="J1188" s="13">
        <f>Tabela1[[#This Row],[bola 3]]-Tabela1[[#This Row],[bola 2]]</f>
        <v>6</v>
      </c>
      <c r="K1188" s="13">
        <f>Tabela1[[#This Row],[bola 4]]-Tabela1[[#This Row],[bola 3]]</f>
        <v>5</v>
      </c>
      <c r="L1188" s="13">
        <f>Tabela1[[#This Row],[bola 5]]-Tabela1[[#This Row],[bola 4]]</f>
        <v>13</v>
      </c>
      <c r="M1188" s="13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3">
        <f>Tabela1[[#This Row],[bola 2]]-Tabela1[[#This Row],[bola 1]]</f>
        <v>2</v>
      </c>
      <c r="J1189" s="13">
        <f>Tabela1[[#This Row],[bola 3]]-Tabela1[[#This Row],[bola 2]]</f>
        <v>25</v>
      </c>
      <c r="K1189" s="13">
        <f>Tabela1[[#This Row],[bola 4]]-Tabela1[[#This Row],[bola 3]]</f>
        <v>23</v>
      </c>
      <c r="L1189" s="13">
        <f>Tabela1[[#This Row],[bola 5]]-Tabela1[[#This Row],[bola 4]]</f>
        <v>4</v>
      </c>
      <c r="M1189" s="13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3">
        <f>Tabela1[[#This Row],[bola 2]]-Tabela1[[#This Row],[bola 1]]</f>
        <v>5</v>
      </c>
      <c r="J1190" s="13">
        <f>Tabela1[[#This Row],[bola 3]]-Tabela1[[#This Row],[bola 2]]</f>
        <v>2</v>
      </c>
      <c r="K1190" s="13">
        <f>Tabela1[[#This Row],[bola 4]]-Tabela1[[#This Row],[bola 3]]</f>
        <v>8</v>
      </c>
      <c r="L1190" s="13">
        <f>Tabela1[[#This Row],[bola 5]]-Tabela1[[#This Row],[bola 4]]</f>
        <v>9</v>
      </c>
      <c r="M1190" s="13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3">
        <f>Tabela1[[#This Row],[bola 2]]-Tabela1[[#This Row],[bola 1]]</f>
        <v>5</v>
      </c>
      <c r="J1191" s="13">
        <f>Tabela1[[#This Row],[bola 3]]-Tabela1[[#This Row],[bola 2]]</f>
        <v>14</v>
      </c>
      <c r="K1191" s="13">
        <f>Tabela1[[#This Row],[bola 4]]-Tabela1[[#This Row],[bola 3]]</f>
        <v>4</v>
      </c>
      <c r="L1191" s="13">
        <f>Tabela1[[#This Row],[bola 5]]-Tabela1[[#This Row],[bola 4]]</f>
        <v>1</v>
      </c>
      <c r="M1191" s="13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3">
        <f>Tabela1[[#This Row],[bola 2]]-Tabela1[[#This Row],[bola 1]]</f>
        <v>8</v>
      </c>
      <c r="J1192" s="13">
        <f>Tabela1[[#This Row],[bola 3]]-Tabela1[[#This Row],[bola 2]]</f>
        <v>11</v>
      </c>
      <c r="K1192" s="13">
        <f>Tabela1[[#This Row],[bola 4]]-Tabela1[[#This Row],[bola 3]]</f>
        <v>14</v>
      </c>
      <c r="L1192" s="13">
        <f>Tabela1[[#This Row],[bola 5]]-Tabela1[[#This Row],[bola 4]]</f>
        <v>8</v>
      </c>
      <c r="M1192" s="13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3">
        <f>Tabela1[[#This Row],[bola 2]]-Tabela1[[#This Row],[bola 1]]</f>
        <v>1</v>
      </c>
      <c r="J1193" s="13">
        <f>Tabela1[[#This Row],[bola 3]]-Tabela1[[#This Row],[bola 2]]</f>
        <v>4</v>
      </c>
      <c r="K1193" s="13">
        <f>Tabela1[[#This Row],[bola 4]]-Tabela1[[#This Row],[bola 3]]</f>
        <v>1</v>
      </c>
      <c r="L1193" s="13">
        <f>Tabela1[[#This Row],[bola 5]]-Tabela1[[#This Row],[bola 4]]</f>
        <v>2</v>
      </c>
      <c r="M1193" s="13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3">
        <f>Tabela1[[#This Row],[bola 2]]-Tabela1[[#This Row],[bola 1]]</f>
        <v>9</v>
      </c>
      <c r="J1194" s="13">
        <f>Tabela1[[#This Row],[bola 3]]-Tabela1[[#This Row],[bola 2]]</f>
        <v>2</v>
      </c>
      <c r="K1194" s="13">
        <f>Tabela1[[#This Row],[bola 4]]-Tabela1[[#This Row],[bola 3]]</f>
        <v>21</v>
      </c>
      <c r="L1194" s="13">
        <f>Tabela1[[#This Row],[bola 5]]-Tabela1[[#This Row],[bola 4]]</f>
        <v>3</v>
      </c>
      <c r="M1194" s="13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3">
        <f>Tabela1[[#This Row],[bola 2]]-Tabela1[[#This Row],[bola 1]]</f>
        <v>11</v>
      </c>
      <c r="J1195" s="13">
        <f>Tabela1[[#This Row],[bola 3]]-Tabela1[[#This Row],[bola 2]]</f>
        <v>24</v>
      </c>
      <c r="K1195" s="13">
        <f>Tabela1[[#This Row],[bola 4]]-Tabela1[[#This Row],[bola 3]]</f>
        <v>8</v>
      </c>
      <c r="L1195" s="13">
        <f>Tabela1[[#This Row],[bola 5]]-Tabela1[[#This Row],[bola 4]]</f>
        <v>7</v>
      </c>
      <c r="M1195" s="13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3">
        <f>Tabela1[[#This Row],[bola 2]]-Tabela1[[#This Row],[bola 1]]</f>
        <v>7</v>
      </c>
      <c r="J1196" s="13">
        <f>Tabela1[[#This Row],[bola 3]]-Tabela1[[#This Row],[bola 2]]</f>
        <v>6</v>
      </c>
      <c r="K1196" s="13">
        <f>Tabela1[[#This Row],[bola 4]]-Tabela1[[#This Row],[bola 3]]</f>
        <v>4</v>
      </c>
      <c r="L1196" s="13">
        <f>Tabela1[[#This Row],[bola 5]]-Tabela1[[#This Row],[bola 4]]</f>
        <v>4</v>
      </c>
      <c r="M1196" s="13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3">
        <f>Tabela1[[#This Row],[bola 2]]-Tabela1[[#This Row],[bola 1]]</f>
        <v>1</v>
      </c>
      <c r="J1197" s="13">
        <f>Tabela1[[#This Row],[bola 3]]-Tabela1[[#This Row],[bola 2]]</f>
        <v>8</v>
      </c>
      <c r="K1197" s="13">
        <f>Tabela1[[#This Row],[bola 4]]-Tabela1[[#This Row],[bola 3]]</f>
        <v>18</v>
      </c>
      <c r="L1197" s="13">
        <f>Tabela1[[#This Row],[bola 5]]-Tabela1[[#This Row],[bola 4]]</f>
        <v>16</v>
      </c>
      <c r="M1197" s="13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3">
        <f>Tabela1[[#This Row],[bola 2]]-Tabela1[[#This Row],[bola 1]]</f>
        <v>8</v>
      </c>
      <c r="J1198" s="13">
        <f>Tabela1[[#This Row],[bola 3]]-Tabela1[[#This Row],[bola 2]]</f>
        <v>5</v>
      </c>
      <c r="K1198" s="13">
        <f>Tabela1[[#This Row],[bola 4]]-Tabela1[[#This Row],[bola 3]]</f>
        <v>6</v>
      </c>
      <c r="L1198" s="13">
        <f>Tabela1[[#This Row],[bola 5]]-Tabela1[[#This Row],[bola 4]]</f>
        <v>3</v>
      </c>
      <c r="M1198" s="13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3">
        <f>Tabela1[[#This Row],[bola 2]]-Tabela1[[#This Row],[bola 1]]</f>
        <v>3</v>
      </c>
      <c r="J1199" s="13">
        <f>Tabela1[[#This Row],[bola 3]]-Tabela1[[#This Row],[bola 2]]</f>
        <v>29</v>
      </c>
      <c r="K1199" s="13">
        <f>Tabela1[[#This Row],[bola 4]]-Tabela1[[#This Row],[bola 3]]</f>
        <v>3</v>
      </c>
      <c r="L1199" s="13">
        <f>Tabela1[[#This Row],[bola 5]]-Tabela1[[#This Row],[bola 4]]</f>
        <v>5</v>
      </c>
      <c r="M1199" s="13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3">
        <f>Tabela1[[#This Row],[bola 2]]-Tabela1[[#This Row],[bola 1]]</f>
        <v>7</v>
      </c>
      <c r="J1200" s="13">
        <f>Tabela1[[#This Row],[bola 3]]-Tabela1[[#This Row],[bola 2]]</f>
        <v>3</v>
      </c>
      <c r="K1200" s="13">
        <f>Tabela1[[#This Row],[bola 4]]-Tabela1[[#This Row],[bola 3]]</f>
        <v>2</v>
      </c>
      <c r="L1200" s="13">
        <f>Tabela1[[#This Row],[bola 5]]-Tabela1[[#This Row],[bola 4]]</f>
        <v>18</v>
      </c>
      <c r="M1200" s="13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3">
        <f>Tabela1[[#This Row],[bola 2]]-Tabela1[[#This Row],[bola 1]]</f>
        <v>7</v>
      </c>
      <c r="J1201" s="13">
        <f>Tabela1[[#This Row],[bola 3]]-Tabela1[[#This Row],[bola 2]]</f>
        <v>11</v>
      </c>
      <c r="K1201" s="13">
        <f>Tabela1[[#This Row],[bola 4]]-Tabela1[[#This Row],[bola 3]]</f>
        <v>17</v>
      </c>
      <c r="L1201" s="13">
        <f>Tabela1[[#This Row],[bola 5]]-Tabela1[[#This Row],[bola 4]]</f>
        <v>9</v>
      </c>
      <c r="M1201" s="13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3">
        <f>Tabela1[[#This Row],[bola 2]]-Tabela1[[#This Row],[bola 1]]</f>
        <v>3</v>
      </c>
      <c r="J1202" s="13">
        <f>Tabela1[[#This Row],[bola 3]]-Tabela1[[#This Row],[bola 2]]</f>
        <v>6</v>
      </c>
      <c r="K1202" s="13">
        <f>Tabela1[[#This Row],[bola 4]]-Tabela1[[#This Row],[bola 3]]</f>
        <v>1</v>
      </c>
      <c r="L1202" s="13">
        <f>Tabela1[[#This Row],[bola 5]]-Tabela1[[#This Row],[bola 4]]</f>
        <v>28</v>
      </c>
      <c r="M1202" s="13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3">
        <f>Tabela1[[#This Row],[bola 2]]-Tabela1[[#This Row],[bola 1]]</f>
        <v>3</v>
      </c>
      <c r="J1203" s="13">
        <f>Tabela1[[#This Row],[bola 3]]-Tabela1[[#This Row],[bola 2]]</f>
        <v>13</v>
      </c>
      <c r="K1203" s="13">
        <f>Tabela1[[#This Row],[bola 4]]-Tabela1[[#This Row],[bola 3]]</f>
        <v>1</v>
      </c>
      <c r="L1203" s="13">
        <f>Tabela1[[#This Row],[bola 5]]-Tabela1[[#This Row],[bola 4]]</f>
        <v>38</v>
      </c>
      <c r="M1203" s="13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3">
        <f>Tabela1[[#This Row],[bola 2]]-Tabela1[[#This Row],[bola 1]]</f>
        <v>1</v>
      </c>
      <c r="J1204" s="13">
        <f>Tabela1[[#This Row],[bola 3]]-Tabela1[[#This Row],[bola 2]]</f>
        <v>2</v>
      </c>
      <c r="K1204" s="13">
        <f>Tabela1[[#This Row],[bola 4]]-Tabela1[[#This Row],[bola 3]]</f>
        <v>10</v>
      </c>
      <c r="L1204" s="13">
        <f>Tabela1[[#This Row],[bola 5]]-Tabela1[[#This Row],[bola 4]]</f>
        <v>5</v>
      </c>
      <c r="M1204" s="13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3">
        <f>Tabela1[[#This Row],[bola 2]]-Tabela1[[#This Row],[bola 1]]</f>
        <v>7</v>
      </c>
      <c r="J1205" s="13">
        <f>Tabela1[[#This Row],[bola 3]]-Tabela1[[#This Row],[bola 2]]</f>
        <v>7</v>
      </c>
      <c r="K1205" s="13">
        <f>Tabela1[[#This Row],[bola 4]]-Tabela1[[#This Row],[bola 3]]</f>
        <v>5</v>
      </c>
      <c r="L1205" s="13">
        <f>Tabela1[[#This Row],[bola 5]]-Tabela1[[#This Row],[bola 4]]</f>
        <v>7</v>
      </c>
      <c r="M1205" s="13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3">
        <f>Tabela1[[#This Row],[bola 2]]-Tabela1[[#This Row],[bola 1]]</f>
        <v>3</v>
      </c>
      <c r="J1206" s="13">
        <f>Tabela1[[#This Row],[bola 3]]-Tabela1[[#This Row],[bola 2]]</f>
        <v>4</v>
      </c>
      <c r="K1206" s="13">
        <f>Tabela1[[#This Row],[bola 4]]-Tabela1[[#This Row],[bola 3]]</f>
        <v>5</v>
      </c>
      <c r="L1206" s="13">
        <f>Tabela1[[#This Row],[bola 5]]-Tabela1[[#This Row],[bola 4]]</f>
        <v>11</v>
      </c>
      <c r="M1206" s="13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3">
        <f>Tabela1[[#This Row],[bola 2]]-Tabela1[[#This Row],[bola 1]]</f>
        <v>7</v>
      </c>
      <c r="J1207" s="13">
        <f>Tabela1[[#This Row],[bola 3]]-Tabela1[[#This Row],[bola 2]]</f>
        <v>1</v>
      </c>
      <c r="K1207" s="13">
        <f>Tabela1[[#This Row],[bola 4]]-Tabela1[[#This Row],[bola 3]]</f>
        <v>28</v>
      </c>
      <c r="L1207" s="13">
        <f>Tabela1[[#This Row],[bola 5]]-Tabela1[[#This Row],[bola 4]]</f>
        <v>15</v>
      </c>
      <c r="M1207" s="13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3">
        <f>Tabela1[[#This Row],[bola 2]]-Tabela1[[#This Row],[bola 1]]</f>
        <v>4</v>
      </c>
      <c r="J1208" s="13">
        <f>Tabela1[[#This Row],[bola 3]]-Tabela1[[#This Row],[bola 2]]</f>
        <v>4</v>
      </c>
      <c r="K1208" s="13">
        <f>Tabela1[[#This Row],[bola 4]]-Tabela1[[#This Row],[bola 3]]</f>
        <v>13</v>
      </c>
      <c r="L1208" s="13">
        <f>Tabela1[[#This Row],[bola 5]]-Tabela1[[#This Row],[bola 4]]</f>
        <v>6</v>
      </c>
      <c r="M1208" s="13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3">
        <f>Tabela1[[#This Row],[bola 2]]-Tabela1[[#This Row],[bola 1]]</f>
        <v>1</v>
      </c>
      <c r="J1209" s="13">
        <f>Tabela1[[#This Row],[bola 3]]-Tabela1[[#This Row],[bola 2]]</f>
        <v>2</v>
      </c>
      <c r="K1209" s="13">
        <f>Tabela1[[#This Row],[bola 4]]-Tabela1[[#This Row],[bola 3]]</f>
        <v>37</v>
      </c>
      <c r="L1209" s="13">
        <f>Tabela1[[#This Row],[bola 5]]-Tabela1[[#This Row],[bola 4]]</f>
        <v>5</v>
      </c>
      <c r="M1209" s="13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3">
        <f>Tabela1[[#This Row],[bola 2]]-Tabela1[[#This Row],[bola 1]]</f>
        <v>2</v>
      </c>
      <c r="J1210" s="13">
        <f>Tabela1[[#This Row],[bola 3]]-Tabela1[[#This Row],[bola 2]]</f>
        <v>21</v>
      </c>
      <c r="K1210" s="13">
        <f>Tabela1[[#This Row],[bola 4]]-Tabela1[[#This Row],[bola 3]]</f>
        <v>3</v>
      </c>
      <c r="L1210" s="13">
        <f>Tabela1[[#This Row],[bola 5]]-Tabela1[[#This Row],[bola 4]]</f>
        <v>5</v>
      </c>
      <c r="M1210" s="13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3">
        <f>Tabela1[[#This Row],[bola 2]]-Tabela1[[#This Row],[bola 1]]</f>
        <v>5</v>
      </c>
      <c r="J1211" s="13">
        <f>Tabela1[[#This Row],[bola 3]]-Tabela1[[#This Row],[bola 2]]</f>
        <v>15</v>
      </c>
      <c r="K1211" s="13">
        <f>Tabela1[[#This Row],[bola 4]]-Tabela1[[#This Row],[bola 3]]</f>
        <v>14</v>
      </c>
      <c r="L1211" s="13">
        <f>Tabela1[[#This Row],[bola 5]]-Tabela1[[#This Row],[bola 4]]</f>
        <v>4</v>
      </c>
      <c r="M1211" s="13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3">
        <f>Tabela1[[#This Row],[bola 2]]-Tabela1[[#This Row],[bola 1]]</f>
        <v>9</v>
      </c>
      <c r="J1212" s="13">
        <f>Tabela1[[#This Row],[bola 3]]-Tabela1[[#This Row],[bola 2]]</f>
        <v>1</v>
      </c>
      <c r="K1212" s="13">
        <f>Tabela1[[#This Row],[bola 4]]-Tabela1[[#This Row],[bola 3]]</f>
        <v>12</v>
      </c>
      <c r="L1212" s="13">
        <f>Tabela1[[#This Row],[bola 5]]-Tabela1[[#This Row],[bola 4]]</f>
        <v>3</v>
      </c>
      <c r="M1212" s="13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3">
        <f>Tabela1[[#This Row],[bola 2]]-Tabela1[[#This Row],[bola 1]]</f>
        <v>4</v>
      </c>
      <c r="J1213" s="13">
        <f>Tabela1[[#This Row],[bola 3]]-Tabela1[[#This Row],[bola 2]]</f>
        <v>5</v>
      </c>
      <c r="K1213" s="13">
        <f>Tabela1[[#This Row],[bola 4]]-Tabela1[[#This Row],[bola 3]]</f>
        <v>25</v>
      </c>
      <c r="L1213" s="13">
        <f>Tabela1[[#This Row],[bola 5]]-Tabela1[[#This Row],[bola 4]]</f>
        <v>1</v>
      </c>
      <c r="M1213" s="13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3">
        <f>Tabela1[[#This Row],[bola 2]]-Tabela1[[#This Row],[bola 1]]</f>
        <v>2</v>
      </c>
      <c r="J1214" s="13">
        <f>Tabela1[[#This Row],[bola 3]]-Tabela1[[#This Row],[bola 2]]</f>
        <v>11</v>
      </c>
      <c r="K1214" s="13">
        <f>Tabela1[[#This Row],[bola 4]]-Tabela1[[#This Row],[bola 3]]</f>
        <v>10</v>
      </c>
      <c r="L1214" s="13">
        <f>Tabela1[[#This Row],[bola 5]]-Tabela1[[#This Row],[bola 4]]</f>
        <v>3</v>
      </c>
      <c r="M1214" s="13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3">
        <f>Tabela1[[#This Row],[bola 2]]-Tabela1[[#This Row],[bola 1]]</f>
        <v>11</v>
      </c>
      <c r="J1215" s="13">
        <f>Tabela1[[#This Row],[bola 3]]-Tabela1[[#This Row],[bola 2]]</f>
        <v>8</v>
      </c>
      <c r="K1215" s="13">
        <f>Tabela1[[#This Row],[bola 4]]-Tabela1[[#This Row],[bola 3]]</f>
        <v>6</v>
      </c>
      <c r="L1215" s="13">
        <f>Tabela1[[#This Row],[bola 5]]-Tabela1[[#This Row],[bola 4]]</f>
        <v>19</v>
      </c>
      <c r="M1215" s="13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3">
        <f>Tabela1[[#This Row],[bola 2]]-Tabela1[[#This Row],[bola 1]]</f>
        <v>9</v>
      </c>
      <c r="J1216" s="13">
        <f>Tabela1[[#This Row],[bola 3]]-Tabela1[[#This Row],[bola 2]]</f>
        <v>3</v>
      </c>
      <c r="K1216" s="13">
        <f>Tabela1[[#This Row],[bola 4]]-Tabela1[[#This Row],[bola 3]]</f>
        <v>13</v>
      </c>
      <c r="L1216" s="13">
        <f>Tabela1[[#This Row],[bola 5]]-Tabela1[[#This Row],[bola 4]]</f>
        <v>5</v>
      </c>
      <c r="M1216" s="13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3">
        <f>Tabela1[[#This Row],[bola 2]]-Tabela1[[#This Row],[bola 1]]</f>
        <v>4</v>
      </c>
      <c r="J1217" s="13">
        <f>Tabela1[[#This Row],[bola 3]]-Tabela1[[#This Row],[bola 2]]</f>
        <v>2</v>
      </c>
      <c r="K1217" s="13">
        <f>Tabela1[[#This Row],[bola 4]]-Tabela1[[#This Row],[bola 3]]</f>
        <v>1</v>
      </c>
      <c r="L1217" s="13">
        <f>Tabela1[[#This Row],[bola 5]]-Tabela1[[#This Row],[bola 4]]</f>
        <v>21</v>
      </c>
      <c r="M1217" s="13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3">
        <f>Tabela1[[#This Row],[bola 2]]-Tabela1[[#This Row],[bola 1]]</f>
        <v>12</v>
      </c>
      <c r="J1218" s="13">
        <f>Tabela1[[#This Row],[bola 3]]-Tabela1[[#This Row],[bola 2]]</f>
        <v>16</v>
      </c>
      <c r="K1218" s="13">
        <f>Tabela1[[#This Row],[bola 4]]-Tabela1[[#This Row],[bola 3]]</f>
        <v>5</v>
      </c>
      <c r="L1218" s="13">
        <f>Tabela1[[#This Row],[bola 5]]-Tabela1[[#This Row],[bola 4]]</f>
        <v>12</v>
      </c>
      <c r="M1218" s="13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3">
        <f>Tabela1[[#This Row],[bola 2]]-Tabela1[[#This Row],[bola 1]]</f>
        <v>21</v>
      </c>
      <c r="J1219" s="13">
        <f>Tabela1[[#This Row],[bola 3]]-Tabela1[[#This Row],[bola 2]]</f>
        <v>10</v>
      </c>
      <c r="K1219" s="13">
        <f>Tabela1[[#This Row],[bola 4]]-Tabela1[[#This Row],[bola 3]]</f>
        <v>2</v>
      </c>
      <c r="L1219" s="13">
        <f>Tabela1[[#This Row],[bola 5]]-Tabela1[[#This Row],[bola 4]]</f>
        <v>5</v>
      </c>
      <c r="M1219" s="13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3">
        <f>Tabela1[[#This Row],[bola 2]]-Tabela1[[#This Row],[bola 1]]</f>
        <v>8</v>
      </c>
      <c r="J1220" s="13">
        <f>Tabela1[[#This Row],[bola 3]]-Tabela1[[#This Row],[bola 2]]</f>
        <v>15</v>
      </c>
      <c r="K1220" s="13">
        <f>Tabela1[[#This Row],[bola 4]]-Tabela1[[#This Row],[bola 3]]</f>
        <v>8</v>
      </c>
      <c r="L1220" s="13">
        <f>Tabela1[[#This Row],[bola 5]]-Tabela1[[#This Row],[bola 4]]</f>
        <v>11</v>
      </c>
      <c r="M1220" s="13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3">
        <f>Tabela1[[#This Row],[bola 2]]-Tabela1[[#This Row],[bola 1]]</f>
        <v>24</v>
      </c>
      <c r="J1221" s="13">
        <f>Tabela1[[#This Row],[bola 3]]-Tabela1[[#This Row],[bola 2]]</f>
        <v>1</v>
      </c>
      <c r="K1221" s="13">
        <f>Tabela1[[#This Row],[bola 4]]-Tabela1[[#This Row],[bola 3]]</f>
        <v>6</v>
      </c>
      <c r="L1221" s="13">
        <f>Tabela1[[#This Row],[bola 5]]-Tabela1[[#This Row],[bola 4]]</f>
        <v>5</v>
      </c>
      <c r="M1221" s="13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3">
        <f>Tabela1[[#This Row],[bola 2]]-Tabela1[[#This Row],[bola 1]]</f>
        <v>15</v>
      </c>
      <c r="J1222" s="13">
        <f>Tabela1[[#This Row],[bola 3]]-Tabela1[[#This Row],[bola 2]]</f>
        <v>5</v>
      </c>
      <c r="K1222" s="13">
        <f>Tabela1[[#This Row],[bola 4]]-Tabela1[[#This Row],[bola 3]]</f>
        <v>17</v>
      </c>
      <c r="L1222" s="13">
        <f>Tabela1[[#This Row],[bola 5]]-Tabela1[[#This Row],[bola 4]]</f>
        <v>3</v>
      </c>
      <c r="M1222" s="13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3">
        <f>Tabela1[[#This Row],[bola 2]]-Tabela1[[#This Row],[bola 1]]</f>
        <v>3</v>
      </c>
      <c r="J1223" s="13">
        <f>Tabela1[[#This Row],[bola 3]]-Tabela1[[#This Row],[bola 2]]</f>
        <v>6</v>
      </c>
      <c r="K1223" s="13">
        <f>Tabela1[[#This Row],[bola 4]]-Tabela1[[#This Row],[bola 3]]</f>
        <v>12</v>
      </c>
      <c r="L1223" s="13">
        <f>Tabela1[[#This Row],[bola 5]]-Tabela1[[#This Row],[bola 4]]</f>
        <v>2</v>
      </c>
      <c r="M1223" s="13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3">
        <f>Tabela1[[#This Row],[bola 2]]-Tabela1[[#This Row],[bola 1]]</f>
        <v>6</v>
      </c>
      <c r="J1224" s="13">
        <f>Tabela1[[#This Row],[bola 3]]-Tabela1[[#This Row],[bola 2]]</f>
        <v>4</v>
      </c>
      <c r="K1224" s="13">
        <f>Tabela1[[#This Row],[bola 4]]-Tabela1[[#This Row],[bola 3]]</f>
        <v>13</v>
      </c>
      <c r="L1224" s="13">
        <f>Tabela1[[#This Row],[bola 5]]-Tabela1[[#This Row],[bola 4]]</f>
        <v>15</v>
      </c>
      <c r="M1224" s="13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3">
        <f>Tabela1[[#This Row],[bola 2]]-Tabela1[[#This Row],[bola 1]]</f>
        <v>13</v>
      </c>
      <c r="J1225" s="13">
        <f>Tabela1[[#This Row],[bola 3]]-Tabela1[[#This Row],[bola 2]]</f>
        <v>6</v>
      </c>
      <c r="K1225" s="13">
        <f>Tabela1[[#This Row],[bola 4]]-Tabela1[[#This Row],[bola 3]]</f>
        <v>2</v>
      </c>
      <c r="L1225" s="13">
        <f>Tabela1[[#This Row],[bola 5]]-Tabela1[[#This Row],[bola 4]]</f>
        <v>2</v>
      </c>
      <c r="M1225" s="13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3">
        <f>Tabela1[[#This Row],[bola 2]]-Tabela1[[#This Row],[bola 1]]</f>
        <v>31</v>
      </c>
      <c r="J1226" s="13">
        <f>Tabela1[[#This Row],[bola 3]]-Tabela1[[#This Row],[bola 2]]</f>
        <v>1</v>
      </c>
      <c r="K1226" s="13">
        <f>Tabela1[[#This Row],[bola 4]]-Tabela1[[#This Row],[bola 3]]</f>
        <v>3</v>
      </c>
      <c r="L1226" s="13">
        <f>Tabela1[[#This Row],[bola 5]]-Tabela1[[#This Row],[bola 4]]</f>
        <v>4</v>
      </c>
      <c r="M1226" s="13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3">
        <f>Tabela1[[#This Row],[bola 2]]-Tabela1[[#This Row],[bola 1]]</f>
        <v>10</v>
      </c>
      <c r="J1227" s="13">
        <f>Tabela1[[#This Row],[bola 3]]-Tabela1[[#This Row],[bola 2]]</f>
        <v>28</v>
      </c>
      <c r="K1227" s="13">
        <f>Tabela1[[#This Row],[bola 4]]-Tabela1[[#This Row],[bola 3]]</f>
        <v>5</v>
      </c>
      <c r="L1227" s="13">
        <f>Tabela1[[#This Row],[bola 5]]-Tabela1[[#This Row],[bola 4]]</f>
        <v>4</v>
      </c>
      <c r="M1227" s="13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3">
        <f>Tabela1[[#This Row],[bola 2]]-Tabela1[[#This Row],[bola 1]]</f>
        <v>9</v>
      </c>
      <c r="J1228" s="13">
        <f>Tabela1[[#This Row],[bola 3]]-Tabela1[[#This Row],[bola 2]]</f>
        <v>23</v>
      </c>
      <c r="K1228" s="13">
        <f>Tabela1[[#This Row],[bola 4]]-Tabela1[[#This Row],[bola 3]]</f>
        <v>6</v>
      </c>
      <c r="L1228" s="13">
        <f>Tabela1[[#This Row],[bola 5]]-Tabela1[[#This Row],[bola 4]]</f>
        <v>3</v>
      </c>
      <c r="M1228" s="13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3">
        <f>Tabela1[[#This Row],[bola 2]]-Tabela1[[#This Row],[bola 1]]</f>
        <v>3</v>
      </c>
      <c r="J1229" s="13">
        <f>Tabela1[[#This Row],[bola 3]]-Tabela1[[#This Row],[bola 2]]</f>
        <v>11</v>
      </c>
      <c r="K1229" s="13">
        <f>Tabela1[[#This Row],[bola 4]]-Tabela1[[#This Row],[bola 3]]</f>
        <v>7</v>
      </c>
      <c r="L1229" s="13">
        <f>Tabela1[[#This Row],[bola 5]]-Tabela1[[#This Row],[bola 4]]</f>
        <v>22</v>
      </c>
      <c r="M1229" s="13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3">
        <f>Tabela1[[#This Row],[bola 2]]-Tabela1[[#This Row],[bola 1]]</f>
        <v>2</v>
      </c>
      <c r="J1230" s="13">
        <f>Tabela1[[#This Row],[bola 3]]-Tabela1[[#This Row],[bola 2]]</f>
        <v>18</v>
      </c>
      <c r="K1230" s="13">
        <f>Tabela1[[#This Row],[bola 4]]-Tabela1[[#This Row],[bola 3]]</f>
        <v>7</v>
      </c>
      <c r="L1230" s="13">
        <f>Tabela1[[#This Row],[bola 5]]-Tabela1[[#This Row],[bola 4]]</f>
        <v>5</v>
      </c>
      <c r="M1230" s="13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3">
        <f>Tabela1[[#This Row],[bola 2]]-Tabela1[[#This Row],[bola 1]]</f>
        <v>2</v>
      </c>
      <c r="J1231" s="13">
        <f>Tabela1[[#This Row],[bola 3]]-Tabela1[[#This Row],[bola 2]]</f>
        <v>6</v>
      </c>
      <c r="K1231" s="13">
        <f>Tabela1[[#This Row],[bola 4]]-Tabela1[[#This Row],[bola 3]]</f>
        <v>14</v>
      </c>
      <c r="L1231" s="13">
        <f>Tabela1[[#This Row],[bola 5]]-Tabela1[[#This Row],[bola 4]]</f>
        <v>12</v>
      </c>
      <c r="M1231" s="13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3">
        <f>Tabela1[[#This Row],[bola 2]]-Tabela1[[#This Row],[bola 1]]</f>
        <v>1</v>
      </c>
      <c r="J1232" s="13">
        <f>Tabela1[[#This Row],[bola 3]]-Tabela1[[#This Row],[bola 2]]</f>
        <v>2</v>
      </c>
      <c r="K1232" s="13">
        <f>Tabela1[[#This Row],[bola 4]]-Tabela1[[#This Row],[bola 3]]</f>
        <v>6</v>
      </c>
      <c r="L1232" s="13">
        <f>Tabela1[[#This Row],[bola 5]]-Tabela1[[#This Row],[bola 4]]</f>
        <v>10</v>
      </c>
      <c r="M1232" s="13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3">
        <f>Tabela1[[#This Row],[bola 2]]-Tabela1[[#This Row],[bola 1]]</f>
        <v>21</v>
      </c>
      <c r="J1233" s="13">
        <f>Tabela1[[#This Row],[bola 3]]-Tabela1[[#This Row],[bola 2]]</f>
        <v>9</v>
      </c>
      <c r="K1233" s="13">
        <f>Tabela1[[#This Row],[bola 4]]-Tabela1[[#This Row],[bola 3]]</f>
        <v>10</v>
      </c>
      <c r="L1233" s="13">
        <f>Tabela1[[#This Row],[bola 5]]-Tabela1[[#This Row],[bola 4]]</f>
        <v>5</v>
      </c>
      <c r="M1233" s="13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3">
        <f>Tabela1[[#This Row],[bola 2]]-Tabela1[[#This Row],[bola 1]]</f>
        <v>24</v>
      </c>
      <c r="J1234" s="13">
        <f>Tabela1[[#This Row],[bola 3]]-Tabela1[[#This Row],[bola 2]]</f>
        <v>2</v>
      </c>
      <c r="K1234" s="13">
        <f>Tabela1[[#This Row],[bola 4]]-Tabela1[[#This Row],[bola 3]]</f>
        <v>1</v>
      </c>
      <c r="L1234" s="13">
        <f>Tabela1[[#This Row],[bola 5]]-Tabela1[[#This Row],[bola 4]]</f>
        <v>4</v>
      </c>
      <c r="M1234" s="13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3">
        <f>Tabela1[[#This Row],[bola 2]]-Tabela1[[#This Row],[bola 1]]</f>
        <v>13</v>
      </c>
      <c r="J1235" s="13">
        <f>Tabela1[[#This Row],[bola 3]]-Tabela1[[#This Row],[bola 2]]</f>
        <v>13</v>
      </c>
      <c r="K1235" s="13">
        <f>Tabela1[[#This Row],[bola 4]]-Tabela1[[#This Row],[bola 3]]</f>
        <v>14</v>
      </c>
      <c r="L1235" s="13">
        <f>Tabela1[[#This Row],[bola 5]]-Tabela1[[#This Row],[bola 4]]</f>
        <v>2</v>
      </c>
      <c r="M1235" s="13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3">
        <f>Tabela1[[#This Row],[bola 2]]-Tabela1[[#This Row],[bola 1]]</f>
        <v>18</v>
      </c>
      <c r="J1236" s="13">
        <f>Tabela1[[#This Row],[bola 3]]-Tabela1[[#This Row],[bola 2]]</f>
        <v>2</v>
      </c>
      <c r="K1236" s="13">
        <f>Tabela1[[#This Row],[bola 4]]-Tabela1[[#This Row],[bola 3]]</f>
        <v>8</v>
      </c>
      <c r="L1236" s="13">
        <f>Tabela1[[#This Row],[bola 5]]-Tabela1[[#This Row],[bola 4]]</f>
        <v>9</v>
      </c>
      <c r="M1236" s="13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3">
        <f>Tabela1[[#This Row],[bola 2]]-Tabela1[[#This Row],[bola 1]]</f>
        <v>3</v>
      </c>
      <c r="J1237" s="13">
        <f>Tabela1[[#This Row],[bola 3]]-Tabela1[[#This Row],[bola 2]]</f>
        <v>7</v>
      </c>
      <c r="K1237" s="13">
        <f>Tabela1[[#This Row],[bola 4]]-Tabela1[[#This Row],[bola 3]]</f>
        <v>3</v>
      </c>
      <c r="L1237" s="13">
        <f>Tabela1[[#This Row],[bola 5]]-Tabela1[[#This Row],[bola 4]]</f>
        <v>13</v>
      </c>
      <c r="M1237" s="13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3">
        <f>Tabela1[[#This Row],[bola 2]]-Tabela1[[#This Row],[bola 1]]</f>
        <v>15</v>
      </c>
      <c r="J1238" s="13">
        <f>Tabela1[[#This Row],[bola 3]]-Tabela1[[#This Row],[bola 2]]</f>
        <v>3</v>
      </c>
      <c r="K1238" s="13">
        <f>Tabela1[[#This Row],[bola 4]]-Tabela1[[#This Row],[bola 3]]</f>
        <v>4</v>
      </c>
      <c r="L1238" s="13">
        <f>Tabela1[[#This Row],[bola 5]]-Tabela1[[#This Row],[bola 4]]</f>
        <v>12</v>
      </c>
      <c r="M1238" s="13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3">
        <f>Tabela1[[#This Row],[bola 2]]-Tabela1[[#This Row],[bola 1]]</f>
        <v>3</v>
      </c>
      <c r="J1239" s="13">
        <f>Tabela1[[#This Row],[bola 3]]-Tabela1[[#This Row],[bola 2]]</f>
        <v>1</v>
      </c>
      <c r="K1239" s="13">
        <f>Tabela1[[#This Row],[bola 4]]-Tabela1[[#This Row],[bola 3]]</f>
        <v>3</v>
      </c>
      <c r="L1239" s="13">
        <f>Tabela1[[#This Row],[bola 5]]-Tabela1[[#This Row],[bola 4]]</f>
        <v>3</v>
      </c>
      <c r="M1239" s="13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3">
        <f>Tabela1[[#This Row],[bola 2]]-Tabela1[[#This Row],[bola 1]]</f>
        <v>7</v>
      </c>
      <c r="J1240" s="13">
        <f>Tabela1[[#This Row],[bola 3]]-Tabela1[[#This Row],[bola 2]]</f>
        <v>3</v>
      </c>
      <c r="K1240" s="13">
        <f>Tabela1[[#This Row],[bola 4]]-Tabela1[[#This Row],[bola 3]]</f>
        <v>17</v>
      </c>
      <c r="L1240" s="13">
        <f>Tabela1[[#This Row],[bola 5]]-Tabela1[[#This Row],[bola 4]]</f>
        <v>5</v>
      </c>
      <c r="M1240" s="13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3">
        <f>Tabela1[[#This Row],[bola 2]]-Tabela1[[#This Row],[bola 1]]</f>
        <v>2</v>
      </c>
      <c r="J1241" s="13">
        <f>Tabela1[[#This Row],[bola 3]]-Tabela1[[#This Row],[bola 2]]</f>
        <v>14</v>
      </c>
      <c r="K1241" s="13">
        <f>Tabela1[[#This Row],[bola 4]]-Tabela1[[#This Row],[bola 3]]</f>
        <v>5</v>
      </c>
      <c r="L1241" s="13">
        <f>Tabela1[[#This Row],[bola 5]]-Tabela1[[#This Row],[bola 4]]</f>
        <v>6</v>
      </c>
      <c r="M1241" s="13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3">
        <f>Tabela1[[#This Row],[bola 2]]-Tabela1[[#This Row],[bola 1]]</f>
        <v>6</v>
      </c>
      <c r="J1242" s="13">
        <f>Tabela1[[#This Row],[bola 3]]-Tabela1[[#This Row],[bola 2]]</f>
        <v>4</v>
      </c>
      <c r="K1242" s="13">
        <f>Tabela1[[#This Row],[bola 4]]-Tabela1[[#This Row],[bola 3]]</f>
        <v>6</v>
      </c>
      <c r="L1242" s="13">
        <f>Tabela1[[#This Row],[bola 5]]-Tabela1[[#This Row],[bola 4]]</f>
        <v>23</v>
      </c>
      <c r="M1242" s="13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3">
        <f>Tabela1[[#This Row],[bola 2]]-Tabela1[[#This Row],[bola 1]]</f>
        <v>5</v>
      </c>
      <c r="J1243" s="13">
        <f>Tabela1[[#This Row],[bola 3]]-Tabela1[[#This Row],[bola 2]]</f>
        <v>9</v>
      </c>
      <c r="K1243" s="13">
        <f>Tabela1[[#This Row],[bola 4]]-Tabela1[[#This Row],[bola 3]]</f>
        <v>3</v>
      </c>
      <c r="L1243" s="13">
        <f>Tabela1[[#This Row],[bola 5]]-Tabela1[[#This Row],[bola 4]]</f>
        <v>18</v>
      </c>
      <c r="M1243" s="13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3">
        <f>Tabela1[[#This Row],[bola 2]]-Tabela1[[#This Row],[bola 1]]</f>
        <v>13</v>
      </c>
      <c r="J1244" s="13">
        <f>Tabela1[[#This Row],[bola 3]]-Tabela1[[#This Row],[bola 2]]</f>
        <v>3</v>
      </c>
      <c r="K1244" s="13">
        <f>Tabela1[[#This Row],[bola 4]]-Tabela1[[#This Row],[bola 3]]</f>
        <v>5</v>
      </c>
      <c r="L1244" s="13">
        <f>Tabela1[[#This Row],[bola 5]]-Tabela1[[#This Row],[bola 4]]</f>
        <v>13</v>
      </c>
      <c r="M1244" s="13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3">
        <f>Tabela1[[#This Row],[bola 2]]-Tabela1[[#This Row],[bola 1]]</f>
        <v>1</v>
      </c>
      <c r="J1245" s="13">
        <f>Tabela1[[#This Row],[bola 3]]-Tabela1[[#This Row],[bola 2]]</f>
        <v>10</v>
      </c>
      <c r="K1245" s="13">
        <f>Tabela1[[#This Row],[bola 4]]-Tabela1[[#This Row],[bola 3]]</f>
        <v>15</v>
      </c>
      <c r="L1245" s="13">
        <f>Tabela1[[#This Row],[bola 5]]-Tabela1[[#This Row],[bola 4]]</f>
        <v>1</v>
      </c>
      <c r="M1245" s="13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3">
        <f>Tabela1[[#This Row],[bola 2]]-Tabela1[[#This Row],[bola 1]]</f>
        <v>14</v>
      </c>
      <c r="J1246" s="13">
        <f>Tabela1[[#This Row],[bola 3]]-Tabela1[[#This Row],[bola 2]]</f>
        <v>22</v>
      </c>
      <c r="K1246" s="13">
        <f>Tabela1[[#This Row],[bola 4]]-Tabela1[[#This Row],[bola 3]]</f>
        <v>2</v>
      </c>
      <c r="L1246" s="13">
        <f>Tabela1[[#This Row],[bola 5]]-Tabela1[[#This Row],[bola 4]]</f>
        <v>9</v>
      </c>
      <c r="M1246" s="13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3">
        <f>Tabela1[[#This Row],[bola 2]]-Tabela1[[#This Row],[bola 1]]</f>
        <v>1</v>
      </c>
      <c r="J1247" s="13">
        <f>Tabela1[[#This Row],[bola 3]]-Tabela1[[#This Row],[bola 2]]</f>
        <v>3</v>
      </c>
      <c r="K1247" s="13">
        <f>Tabela1[[#This Row],[bola 4]]-Tabela1[[#This Row],[bola 3]]</f>
        <v>10</v>
      </c>
      <c r="L1247" s="13">
        <f>Tabela1[[#This Row],[bola 5]]-Tabela1[[#This Row],[bola 4]]</f>
        <v>20</v>
      </c>
      <c r="M1247" s="13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3">
        <f>Tabela1[[#This Row],[bola 2]]-Tabela1[[#This Row],[bola 1]]</f>
        <v>3</v>
      </c>
      <c r="J1248" s="13">
        <f>Tabela1[[#This Row],[bola 3]]-Tabela1[[#This Row],[bola 2]]</f>
        <v>12</v>
      </c>
      <c r="K1248" s="13">
        <f>Tabela1[[#This Row],[bola 4]]-Tabela1[[#This Row],[bola 3]]</f>
        <v>1</v>
      </c>
      <c r="L1248" s="13">
        <f>Tabela1[[#This Row],[bola 5]]-Tabela1[[#This Row],[bola 4]]</f>
        <v>2</v>
      </c>
      <c r="M1248" s="13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3">
        <f>Tabela1[[#This Row],[bola 2]]-Tabela1[[#This Row],[bola 1]]</f>
        <v>23</v>
      </c>
      <c r="J1249" s="13">
        <f>Tabela1[[#This Row],[bola 3]]-Tabela1[[#This Row],[bola 2]]</f>
        <v>11</v>
      </c>
      <c r="K1249" s="13">
        <f>Tabela1[[#This Row],[bola 4]]-Tabela1[[#This Row],[bola 3]]</f>
        <v>3</v>
      </c>
      <c r="L1249" s="13">
        <f>Tabela1[[#This Row],[bola 5]]-Tabela1[[#This Row],[bola 4]]</f>
        <v>3</v>
      </c>
      <c r="M1249" s="13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3">
        <f>Tabela1[[#This Row],[bola 2]]-Tabela1[[#This Row],[bola 1]]</f>
        <v>10</v>
      </c>
      <c r="J1250" s="13">
        <f>Tabela1[[#This Row],[bola 3]]-Tabela1[[#This Row],[bola 2]]</f>
        <v>4</v>
      </c>
      <c r="K1250" s="13">
        <f>Tabela1[[#This Row],[bola 4]]-Tabela1[[#This Row],[bola 3]]</f>
        <v>6</v>
      </c>
      <c r="L1250" s="13">
        <f>Tabela1[[#This Row],[bola 5]]-Tabela1[[#This Row],[bola 4]]</f>
        <v>3</v>
      </c>
      <c r="M1250" s="13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3">
        <f>Tabela1[[#This Row],[bola 2]]-Tabela1[[#This Row],[bola 1]]</f>
        <v>6</v>
      </c>
      <c r="J1251" s="13">
        <f>Tabela1[[#This Row],[bola 3]]-Tabela1[[#This Row],[bola 2]]</f>
        <v>7</v>
      </c>
      <c r="K1251" s="13">
        <f>Tabela1[[#This Row],[bola 4]]-Tabela1[[#This Row],[bola 3]]</f>
        <v>10</v>
      </c>
      <c r="L1251" s="13">
        <f>Tabela1[[#This Row],[bola 5]]-Tabela1[[#This Row],[bola 4]]</f>
        <v>9</v>
      </c>
      <c r="M1251" s="13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3">
        <f>Tabela1[[#This Row],[bola 2]]-Tabela1[[#This Row],[bola 1]]</f>
        <v>8</v>
      </c>
      <c r="J1252" s="13">
        <f>Tabela1[[#This Row],[bola 3]]-Tabela1[[#This Row],[bola 2]]</f>
        <v>24</v>
      </c>
      <c r="K1252" s="13">
        <f>Tabela1[[#This Row],[bola 4]]-Tabela1[[#This Row],[bola 3]]</f>
        <v>3</v>
      </c>
      <c r="L1252" s="13">
        <f>Tabela1[[#This Row],[bola 5]]-Tabela1[[#This Row],[bola 4]]</f>
        <v>6</v>
      </c>
      <c r="M1252" s="13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3">
        <f>Tabela1[[#This Row],[bola 2]]-Tabela1[[#This Row],[bola 1]]</f>
        <v>27</v>
      </c>
      <c r="J1253" s="13">
        <f>Tabela1[[#This Row],[bola 3]]-Tabela1[[#This Row],[bola 2]]</f>
        <v>3</v>
      </c>
      <c r="K1253" s="13">
        <f>Tabela1[[#This Row],[bola 4]]-Tabela1[[#This Row],[bola 3]]</f>
        <v>3</v>
      </c>
      <c r="L1253" s="13">
        <f>Tabela1[[#This Row],[bola 5]]-Tabela1[[#This Row],[bola 4]]</f>
        <v>14</v>
      </c>
      <c r="M1253" s="13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3">
        <f>Tabela1[[#This Row],[bola 2]]-Tabela1[[#This Row],[bola 1]]</f>
        <v>6</v>
      </c>
      <c r="J1254" s="13">
        <f>Tabela1[[#This Row],[bola 3]]-Tabela1[[#This Row],[bola 2]]</f>
        <v>2</v>
      </c>
      <c r="K1254" s="13">
        <f>Tabela1[[#This Row],[bola 4]]-Tabela1[[#This Row],[bola 3]]</f>
        <v>13</v>
      </c>
      <c r="L1254" s="13">
        <f>Tabela1[[#This Row],[bola 5]]-Tabela1[[#This Row],[bola 4]]</f>
        <v>12</v>
      </c>
      <c r="M1254" s="13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3">
        <f>Tabela1[[#This Row],[bola 2]]-Tabela1[[#This Row],[bola 1]]</f>
        <v>13</v>
      </c>
      <c r="J1255" s="13">
        <f>Tabela1[[#This Row],[bola 3]]-Tabela1[[#This Row],[bola 2]]</f>
        <v>1</v>
      </c>
      <c r="K1255" s="13">
        <f>Tabela1[[#This Row],[bola 4]]-Tabela1[[#This Row],[bola 3]]</f>
        <v>23</v>
      </c>
      <c r="L1255" s="13">
        <f>Tabela1[[#This Row],[bola 5]]-Tabela1[[#This Row],[bola 4]]</f>
        <v>1</v>
      </c>
      <c r="M1255" s="13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3">
        <f>Tabela1[[#This Row],[bola 2]]-Tabela1[[#This Row],[bola 1]]</f>
        <v>5</v>
      </c>
      <c r="J1256" s="13">
        <f>Tabela1[[#This Row],[bola 3]]-Tabela1[[#This Row],[bola 2]]</f>
        <v>28</v>
      </c>
      <c r="K1256" s="13">
        <f>Tabela1[[#This Row],[bola 4]]-Tabela1[[#This Row],[bola 3]]</f>
        <v>4</v>
      </c>
      <c r="L1256" s="13">
        <f>Tabela1[[#This Row],[bola 5]]-Tabela1[[#This Row],[bola 4]]</f>
        <v>11</v>
      </c>
      <c r="M1256" s="13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3">
        <f>Tabela1[[#This Row],[bola 2]]-Tabela1[[#This Row],[bola 1]]</f>
        <v>1</v>
      </c>
      <c r="J1257" s="13">
        <f>Tabela1[[#This Row],[bola 3]]-Tabela1[[#This Row],[bola 2]]</f>
        <v>22</v>
      </c>
      <c r="K1257" s="13">
        <f>Tabela1[[#This Row],[bola 4]]-Tabela1[[#This Row],[bola 3]]</f>
        <v>16</v>
      </c>
      <c r="L1257" s="13">
        <f>Tabela1[[#This Row],[bola 5]]-Tabela1[[#This Row],[bola 4]]</f>
        <v>11</v>
      </c>
      <c r="M1257" s="13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3">
        <f>Tabela1[[#This Row],[bola 2]]-Tabela1[[#This Row],[bola 1]]</f>
        <v>22</v>
      </c>
      <c r="J1258" s="13">
        <f>Tabela1[[#This Row],[bola 3]]-Tabela1[[#This Row],[bola 2]]</f>
        <v>7</v>
      </c>
      <c r="K1258" s="13">
        <f>Tabela1[[#This Row],[bola 4]]-Tabela1[[#This Row],[bola 3]]</f>
        <v>12</v>
      </c>
      <c r="L1258" s="13">
        <f>Tabela1[[#This Row],[bola 5]]-Tabela1[[#This Row],[bola 4]]</f>
        <v>2</v>
      </c>
      <c r="M1258" s="13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3">
        <f>Tabela1[[#This Row],[bola 2]]-Tabela1[[#This Row],[bola 1]]</f>
        <v>12</v>
      </c>
      <c r="J1259" s="13">
        <f>Tabela1[[#This Row],[bola 3]]-Tabela1[[#This Row],[bola 2]]</f>
        <v>21</v>
      </c>
      <c r="K1259" s="13">
        <f>Tabela1[[#This Row],[bola 4]]-Tabela1[[#This Row],[bola 3]]</f>
        <v>4</v>
      </c>
      <c r="L1259" s="13">
        <f>Tabela1[[#This Row],[bola 5]]-Tabela1[[#This Row],[bola 4]]</f>
        <v>10</v>
      </c>
      <c r="M1259" s="13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3">
        <f>Tabela1[[#This Row],[bola 2]]-Tabela1[[#This Row],[bola 1]]</f>
        <v>15</v>
      </c>
      <c r="J1260" s="13">
        <f>Tabela1[[#This Row],[bola 3]]-Tabela1[[#This Row],[bola 2]]</f>
        <v>6</v>
      </c>
      <c r="K1260" s="13">
        <f>Tabela1[[#This Row],[bola 4]]-Tabela1[[#This Row],[bola 3]]</f>
        <v>20</v>
      </c>
      <c r="L1260" s="13">
        <f>Tabela1[[#This Row],[bola 5]]-Tabela1[[#This Row],[bola 4]]</f>
        <v>1</v>
      </c>
      <c r="M1260" s="13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3">
        <f>Tabela1[[#This Row],[bola 2]]-Tabela1[[#This Row],[bola 1]]</f>
        <v>2</v>
      </c>
      <c r="J1261" s="13">
        <f>Tabela1[[#This Row],[bola 3]]-Tabela1[[#This Row],[bola 2]]</f>
        <v>5</v>
      </c>
      <c r="K1261" s="13">
        <f>Tabela1[[#This Row],[bola 4]]-Tabela1[[#This Row],[bola 3]]</f>
        <v>4</v>
      </c>
      <c r="L1261" s="13">
        <f>Tabela1[[#This Row],[bola 5]]-Tabela1[[#This Row],[bola 4]]</f>
        <v>11</v>
      </c>
      <c r="M1261" s="13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3">
        <f>Tabela1[[#This Row],[bola 2]]-Tabela1[[#This Row],[bola 1]]</f>
        <v>18</v>
      </c>
      <c r="J1262" s="13">
        <f>Tabela1[[#This Row],[bola 3]]-Tabela1[[#This Row],[bola 2]]</f>
        <v>15</v>
      </c>
      <c r="K1262" s="13">
        <f>Tabela1[[#This Row],[bola 4]]-Tabela1[[#This Row],[bola 3]]</f>
        <v>1</v>
      </c>
      <c r="L1262" s="13">
        <f>Tabela1[[#This Row],[bola 5]]-Tabela1[[#This Row],[bola 4]]</f>
        <v>12</v>
      </c>
      <c r="M1262" s="13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3">
        <f>Tabela1[[#This Row],[bola 2]]-Tabela1[[#This Row],[bola 1]]</f>
        <v>7</v>
      </c>
      <c r="J1263" s="13">
        <f>Tabela1[[#This Row],[bola 3]]-Tabela1[[#This Row],[bola 2]]</f>
        <v>2</v>
      </c>
      <c r="K1263" s="13">
        <f>Tabela1[[#This Row],[bola 4]]-Tabela1[[#This Row],[bola 3]]</f>
        <v>3</v>
      </c>
      <c r="L1263" s="13">
        <f>Tabela1[[#This Row],[bola 5]]-Tabela1[[#This Row],[bola 4]]</f>
        <v>5</v>
      </c>
      <c r="M1263" s="13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3">
        <f>Tabela1[[#This Row],[bola 2]]-Tabela1[[#This Row],[bola 1]]</f>
        <v>13</v>
      </c>
      <c r="J1264" s="13">
        <f>Tabela1[[#This Row],[bola 3]]-Tabela1[[#This Row],[bola 2]]</f>
        <v>11</v>
      </c>
      <c r="K1264" s="13">
        <f>Tabela1[[#This Row],[bola 4]]-Tabela1[[#This Row],[bola 3]]</f>
        <v>1</v>
      </c>
      <c r="L1264" s="13">
        <f>Tabela1[[#This Row],[bola 5]]-Tabela1[[#This Row],[bola 4]]</f>
        <v>3</v>
      </c>
      <c r="M1264" s="13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3">
        <f>Tabela1[[#This Row],[bola 2]]-Tabela1[[#This Row],[bola 1]]</f>
        <v>15</v>
      </c>
      <c r="J1265" s="13">
        <f>Tabela1[[#This Row],[bola 3]]-Tabela1[[#This Row],[bola 2]]</f>
        <v>21</v>
      </c>
      <c r="K1265" s="13">
        <f>Tabela1[[#This Row],[bola 4]]-Tabela1[[#This Row],[bola 3]]</f>
        <v>8</v>
      </c>
      <c r="L1265" s="13">
        <f>Tabela1[[#This Row],[bola 5]]-Tabela1[[#This Row],[bola 4]]</f>
        <v>2</v>
      </c>
      <c r="M1265" s="13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3">
        <f>Tabela1[[#This Row],[bola 2]]-Tabela1[[#This Row],[bola 1]]</f>
        <v>2</v>
      </c>
      <c r="J1266" s="13">
        <f>Tabela1[[#This Row],[bola 3]]-Tabela1[[#This Row],[bola 2]]</f>
        <v>33</v>
      </c>
      <c r="K1266" s="13">
        <f>Tabela1[[#This Row],[bola 4]]-Tabela1[[#This Row],[bola 3]]</f>
        <v>7</v>
      </c>
      <c r="L1266" s="13">
        <f>Tabela1[[#This Row],[bola 5]]-Tabela1[[#This Row],[bola 4]]</f>
        <v>8</v>
      </c>
      <c r="M1266" s="13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3">
        <f>Tabela1[[#This Row],[bola 2]]-Tabela1[[#This Row],[bola 1]]</f>
        <v>4</v>
      </c>
      <c r="J1267" s="13">
        <f>Tabela1[[#This Row],[bola 3]]-Tabela1[[#This Row],[bola 2]]</f>
        <v>6</v>
      </c>
      <c r="K1267" s="13">
        <f>Tabela1[[#This Row],[bola 4]]-Tabela1[[#This Row],[bola 3]]</f>
        <v>2</v>
      </c>
      <c r="L1267" s="13">
        <f>Tabela1[[#This Row],[bola 5]]-Tabela1[[#This Row],[bola 4]]</f>
        <v>10</v>
      </c>
      <c r="M1267" s="13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3">
        <f>Tabela1[[#This Row],[bola 2]]-Tabela1[[#This Row],[bola 1]]</f>
        <v>4</v>
      </c>
      <c r="J1268" s="13">
        <f>Tabela1[[#This Row],[bola 3]]-Tabela1[[#This Row],[bola 2]]</f>
        <v>8</v>
      </c>
      <c r="K1268" s="13">
        <f>Tabela1[[#This Row],[bola 4]]-Tabela1[[#This Row],[bola 3]]</f>
        <v>19</v>
      </c>
      <c r="L1268" s="13">
        <f>Tabela1[[#This Row],[bola 5]]-Tabela1[[#This Row],[bola 4]]</f>
        <v>1</v>
      </c>
      <c r="M1268" s="13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3">
        <f>Tabela1[[#This Row],[bola 2]]-Tabela1[[#This Row],[bola 1]]</f>
        <v>2</v>
      </c>
      <c r="J1269" s="13">
        <f>Tabela1[[#This Row],[bola 3]]-Tabela1[[#This Row],[bola 2]]</f>
        <v>1</v>
      </c>
      <c r="K1269" s="13">
        <f>Tabela1[[#This Row],[bola 4]]-Tabela1[[#This Row],[bola 3]]</f>
        <v>1</v>
      </c>
      <c r="L1269" s="13">
        <f>Tabela1[[#This Row],[bola 5]]-Tabela1[[#This Row],[bola 4]]</f>
        <v>2</v>
      </c>
      <c r="M1269" s="13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3">
        <f>Tabela1[[#This Row],[bola 2]]-Tabela1[[#This Row],[bola 1]]</f>
        <v>14</v>
      </c>
      <c r="J1270" s="13">
        <f>Tabela1[[#This Row],[bola 3]]-Tabela1[[#This Row],[bola 2]]</f>
        <v>8</v>
      </c>
      <c r="K1270" s="13">
        <f>Tabela1[[#This Row],[bola 4]]-Tabela1[[#This Row],[bola 3]]</f>
        <v>10</v>
      </c>
      <c r="L1270" s="13">
        <f>Tabela1[[#This Row],[bola 5]]-Tabela1[[#This Row],[bola 4]]</f>
        <v>5</v>
      </c>
      <c r="M1270" s="13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3">
        <f>Tabela1[[#This Row],[bola 2]]-Tabela1[[#This Row],[bola 1]]</f>
        <v>13</v>
      </c>
      <c r="J1271" s="13">
        <f>Tabela1[[#This Row],[bola 3]]-Tabela1[[#This Row],[bola 2]]</f>
        <v>19</v>
      </c>
      <c r="K1271" s="13">
        <f>Tabela1[[#This Row],[bola 4]]-Tabela1[[#This Row],[bola 3]]</f>
        <v>1</v>
      </c>
      <c r="L1271" s="13">
        <f>Tabela1[[#This Row],[bola 5]]-Tabela1[[#This Row],[bola 4]]</f>
        <v>14</v>
      </c>
      <c r="M1271" s="13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3">
        <f>Tabela1[[#This Row],[bola 2]]-Tabela1[[#This Row],[bola 1]]</f>
        <v>6</v>
      </c>
      <c r="J1272" s="13">
        <f>Tabela1[[#This Row],[bola 3]]-Tabela1[[#This Row],[bola 2]]</f>
        <v>5</v>
      </c>
      <c r="K1272" s="13">
        <f>Tabela1[[#This Row],[bola 4]]-Tabela1[[#This Row],[bola 3]]</f>
        <v>22</v>
      </c>
      <c r="L1272" s="13">
        <f>Tabela1[[#This Row],[bola 5]]-Tabela1[[#This Row],[bola 4]]</f>
        <v>4</v>
      </c>
      <c r="M1272" s="13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3">
        <f>Tabela1[[#This Row],[bola 2]]-Tabela1[[#This Row],[bola 1]]</f>
        <v>4</v>
      </c>
      <c r="J1273" s="13">
        <f>Tabela1[[#This Row],[bola 3]]-Tabela1[[#This Row],[bola 2]]</f>
        <v>23</v>
      </c>
      <c r="K1273" s="13">
        <f>Tabela1[[#This Row],[bola 4]]-Tabela1[[#This Row],[bola 3]]</f>
        <v>6</v>
      </c>
      <c r="L1273" s="13">
        <f>Tabela1[[#This Row],[bola 5]]-Tabela1[[#This Row],[bola 4]]</f>
        <v>3</v>
      </c>
      <c r="M1273" s="13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3">
        <f>Tabela1[[#This Row],[bola 2]]-Tabela1[[#This Row],[bola 1]]</f>
        <v>16</v>
      </c>
      <c r="J1274" s="13">
        <f>Tabela1[[#This Row],[bola 3]]-Tabela1[[#This Row],[bola 2]]</f>
        <v>10</v>
      </c>
      <c r="K1274" s="13">
        <f>Tabela1[[#This Row],[bola 4]]-Tabela1[[#This Row],[bola 3]]</f>
        <v>11</v>
      </c>
      <c r="L1274" s="13">
        <f>Tabela1[[#This Row],[bola 5]]-Tabela1[[#This Row],[bola 4]]</f>
        <v>6</v>
      </c>
      <c r="M1274" s="13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3">
        <f>Tabela1[[#This Row],[bola 2]]-Tabela1[[#This Row],[bola 1]]</f>
        <v>13</v>
      </c>
      <c r="J1275" s="13">
        <f>Tabela1[[#This Row],[bola 3]]-Tabela1[[#This Row],[bola 2]]</f>
        <v>1</v>
      </c>
      <c r="K1275" s="13">
        <f>Tabela1[[#This Row],[bola 4]]-Tabela1[[#This Row],[bola 3]]</f>
        <v>27</v>
      </c>
      <c r="L1275" s="13">
        <f>Tabela1[[#This Row],[bola 5]]-Tabela1[[#This Row],[bola 4]]</f>
        <v>9</v>
      </c>
      <c r="M1275" s="13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3">
        <f>Tabela1[[#This Row],[bola 2]]-Tabela1[[#This Row],[bola 1]]</f>
        <v>1</v>
      </c>
      <c r="J1276" s="13">
        <f>Tabela1[[#This Row],[bola 3]]-Tabela1[[#This Row],[bola 2]]</f>
        <v>10</v>
      </c>
      <c r="K1276" s="13">
        <f>Tabela1[[#This Row],[bola 4]]-Tabela1[[#This Row],[bola 3]]</f>
        <v>2</v>
      </c>
      <c r="L1276" s="13">
        <f>Tabela1[[#This Row],[bola 5]]-Tabela1[[#This Row],[bola 4]]</f>
        <v>10</v>
      </c>
      <c r="M1276" s="13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3">
        <f>Tabela1[[#This Row],[bola 2]]-Tabela1[[#This Row],[bola 1]]</f>
        <v>4</v>
      </c>
      <c r="J1277" s="13">
        <f>Tabela1[[#This Row],[bola 3]]-Tabela1[[#This Row],[bola 2]]</f>
        <v>15</v>
      </c>
      <c r="K1277" s="13">
        <f>Tabela1[[#This Row],[bola 4]]-Tabela1[[#This Row],[bola 3]]</f>
        <v>7</v>
      </c>
      <c r="L1277" s="13">
        <f>Tabela1[[#This Row],[bola 5]]-Tabela1[[#This Row],[bola 4]]</f>
        <v>2</v>
      </c>
      <c r="M1277" s="13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3">
        <f>Tabela1[[#This Row],[bola 2]]-Tabela1[[#This Row],[bola 1]]</f>
        <v>1</v>
      </c>
      <c r="J1278" s="13">
        <f>Tabela1[[#This Row],[bola 3]]-Tabela1[[#This Row],[bola 2]]</f>
        <v>37</v>
      </c>
      <c r="K1278" s="13">
        <f>Tabela1[[#This Row],[bola 4]]-Tabela1[[#This Row],[bola 3]]</f>
        <v>9</v>
      </c>
      <c r="L1278" s="13">
        <f>Tabela1[[#This Row],[bola 5]]-Tabela1[[#This Row],[bola 4]]</f>
        <v>4</v>
      </c>
      <c r="M1278" s="13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3">
        <f>Tabela1[[#This Row],[bola 2]]-Tabela1[[#This Row],[bola 1]]</f>
        <v>13</v>
      </c>
      <c r="J1279" s="13">
        <f>Tabela1[[#This Row],[bola 3]]-Tabela1[[#This Row],[bola 2]]</f>
        <v>1</v>
      </c>
      <c r="K1279" s="13">
        <f>Tabela1[[#This Row],[bola 4]]-Tabela1[[#This Row],[bola 3]]</f>
        <v>1</v>
      </c>
      <c r="L1279" s="13">
        <f>Tabela1[[#This Row],[bola 5]]-Tabela1[[#This Row],[bola 4]]</f>
        <v>7</v>
      </c>
      <c r="M1279" s="13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3">
        <f>Tabela1[[#This Row],[bola 2]]-Tabela1[[#This Row],[bola 1]]</f>
        <v>6</v>
      </c>
      <c r="J1280" s="13">
        <f>Tabela1[[#This Row],[bola 3]]-Tabela1[[#This Row],[bola 2]]</f>
        <v>7</v>
      </c>
      <c r="K1280" s="13">
        <f>Tabela1[[#This Row],[bola 4]]-Tabela1[[#This Row],[bola 3]]</f>
        <v>14</v>
      </c>
      <c r="L1280" s="13">
        <f>Tabela1[[#This Row],[bola 5]]-Tabela1[[#This Row],[bola 4]]</f>
        <v>18</v>
      </c>
      <c r="M1280" s="13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3">
        <f>Tabela1[[#This Row],[bola 2]]-Tabela1[[#This Row],[bola 1]]</f>
        <v>4</v>
      </c>
      <c r="J1281" s="13">
        <f>Tabela1[[#This Row],[bola 3]]-Tabela1[[#This Row],[bola 2]]</f>
        <v>4</v>
      </c>
      <c r="K1281" s="13">
        <f>Tabela1[[#This Row],[bola 4]]-Tabela1[[#This Row],[bola 3]]</f>
        <v>18</v>
      </c>
      <c r="L1281" s="13">
        <f>Tabela1[[#This Row],[bola 5]]-Tabela1[[#This Row],[bola 4]]</f>
        <v>1</v>
      </c>
      <c r="M1281" s="13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3">
        <f>Tabela1[[#This Row],[bola 2]]-Tabela1[[#This Row],[bola 1]]</f>
        <v>12</v>
      </c>
      <c r="J1282" s="13">
        <f>Tabela1[[#This Row],[bola 3]]-Tabela1[[#This Row],[bola 2]]</f>
        <v>34</v>
      </c>
      <c r="K1282" s="13">
        <f>Tabela1[[#This Row],[bola 4]]-Tabela1[[#This Row],[bola 3]]</f>
        <v>7</v>
      </c>
      <c r="L1282" s="13">
        <f>Tabela1[[#This Row],[bola 5]]-Tabela1[[#This Row],[bola 4]]</f>
        <v>3</v>
      </c>
      <c r="M1282" s="13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3">
        <f>Tabela1[[#This Row],[bola 2]]-Tabela1[[#This Row],[bola 1]]</f>
        <v>4</v>
      </c>
      <c r="J1283" s="13">
        <f>Tabela1[[#This Row],[bola 3]]-Tabela1[[#This Row],[bola 2]]</f>
        <v>2</v>
      </c>
      <c r="K1283" s="13">
        <f>Tabela1[[#This Row],[bola 4]]-Tabela1[[#This Row],[bola 3]]</f>
        <v>11</v>
      </c>
      <c r="L1283" s="13">
        <f>Tabela1[[#This Row],[bola 5]]-Tabela1[[#This Row],[bola 4]]</f>
        <v>14</v>
      </c>
      <c r="M1283" s="13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3">
        <f>Tabela1[[#This Row],[bola 2]]-Tabela1[[#This Row],[bola 1]]</f>
        <v>6</v>
      </c>
      <c r="J1284" s="13">
        <f>Tabela1[[#This Row],[bola 3]]-Tabela1[[#This Row],[bola 2]]</f>
        <v>13</v>
      </c>
      <c r="K1284" s="13">
        <f>Tabela1[[#This Row],[bola 4]]-Tabela1[[#This Row],[bola 3]]</f>
        <v>19</v>
      </c>
      <c r="L1284" s="13">
        <f>Tabela1[[#This Row],[bola 5]]-Tabela1[[#This Row],[bola 4]]</f>
        <v>9</v>
      </c>
      <c r="M1284" s="13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3">
        <f>Tabela1[[#This Row],[bola 2]]-Tabela1[[#This Row],[bola 1]]</f>
        <v>12</v>
      </c>
      <c r="J1285" s="13">
        <f>Tabela1[[#This Row],[bola 3]]-Tabela1[[#This Row],[bola 2]]</f>
        <v>8</v>
      </c>
      <c r="K1285" s="13">
        <f>Tabela1[[#This Row],[bola 4]]-Tabela1[[#This Row],[bola 3]]</f>
        <v>1</v>
      </c>
      <c r="L1285" s="13">
        <f>Tabela1[[#This Row],[bola 5]]-Tabela1[[#This Row],[bola 4]]</f>
        <v>5</v>
      </c>
      <c r="M1285" s="13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3">
        <f>Tabela1[[#This Row],[bola 2]]-Tabela1[[#This Row],[bola 1]]</f>
        <v>6</v>
      </c>
      <c r="J1286" s="13">
        <f>Tabela1[[#This Row],[bola 3]]-Tabela1[[#This Row],[bola 2]]</f>
        <v>15</v>
      </c>
      <c r="K1286" s="13">
        <f>Tabela1[[#This Row],[bola 4]]-Tabela1[[#This Row],[bola 3]]</f>
        <v>6</v>
      </c>
      <c r="L1286" s="13">
        <f>Tabela1[[#This Row],[bola 5]]-Tabela1[[#This Row],[bola 4]]</f>
        <v>1</v>
      </c>
      <c r="M1286" s="13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3">
        <f>Tabela1[[#This Row],[bola 2]]-Tabela1[[#This Row],[bola 1]]</f>
        <v>4</v>
      </c>
      <c r="J1287" s="13">
        <f>Tabela1[[#This Row],[bola 3]]-Tabela1[[#This Row],[bola 2]]</f>
        <v>6</v>
      </c>
      <c r="K1287" s="13">
        <f>Tabela1[[#This Row],[bola 4]]-Tabela1[[#This Row],[bola 3]]</f>
        <v>4</v>
      </c>
      <c r="L1287" s="13">
        <f>Tabela1[[#This Row],[bola 5]]-Tabela1[[#This Row],[bola 4]]</f>
        <v>9</v>
      </c>
      <c r="M1287" s="13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3">
        <f>Tabela1[[#This Row],[bola 2]]-Tabela1[[#This Row],[bola 1]]</f>
        <v>3</v>
      </c>
      <c r="J1288" s="13">
        <f>Tabela1[[#This Row],[bola 3]]-Tabela1[[#This Row],[bola 2]]</f>
        <v>3</v>
      </c>
      <c r="K1288" s="13">
        <f>Tabela1[[#This Row],[bola 4]]-Tabela1[[#This Row],[bola 3]]</f>
        <v>16</v>
      </c>
      <c r="L1288" s="13">
        <f>Tabela1[[#This Row],[bola 5]]-Tabela1[[#This Row],[bola 4]]</f>
        <v>6</v>
      </c>
      <c r="M1288" s="13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3">
        <f>Tabela1[[#This Row],[bola 2]]-Tabela1[[#This Row],[bola 1]]</f>
        <v>19</v>
      </c>
      <c r="J1289" s="13">
        <f>Tabela1[[#This Row],[bola 3]]-Tabela1[[#This Row],[bola 2]]</f>
        <v>16</v>
      </c>
      <c r="K1289" s="13">
        <f>Tabela1[[#This Row],[bola 4]]-Tabela1[[#This Row],[bola 3]]</f>
        <v>13</v>
      </c>
      <c r="L1289" s="13">
        <f>Tabela1[[#This Row],[bola 5]]-Tabela1[[#This Row],[bola 4]]</f>
        <v>3</v>
      </c>
      <c r="M1289" s="13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3">
        <f>Tabela1[[#This Row],[bola 2]]-Tabela1[[#This Row],[bola 1]]</f>
        <v>22</v>
      </c>
      <c r="J1290" s="13">
        <f>Tabela1[[#This Row],[bola 3]]-Tabela1[[#This Row],[bola 2]]</f>
        <v>10</v>
      </c>
      <c r="K1290" s="13">
        <f>Tabela1[[#This Row],[bola 4]]-Tabela1[[#This Row],[bola 3]]</f>
        <v>4</v>
      </c>
      <c r="L1290" s="13">
        <f>Tabela1[[#This Row],[bola 5]]-Tabela1[[#This Row],[bola 4]]</f>
        <v>15</v>
      </c>
      <c r="M1290" s="13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3">
        <f>Tabela1[[#This Row],[bola 2]]-Tabela1[[#This Row],[bola 1]]</f>
        <v>1</v>
      </c>
      <c r="J1291" s="13">
        <f>Tabela1[[#This Row],[bola 3]]-Tabela1[[#This Row],[bola 2]]</f>
        <v>5</v>
      </c>
      <c r="K1291" s="13">
        <f>Tabela1[[#This Row],[bola 4]]-Tabela1[[#This Row],[bola 3]]</f>
        <v>3</v>
      </c>
      <c r="L1291" s="13">
        <f>Tabela1[[#This Row],[bola 5]]-Tabela1[[#This Row],[bola 4]]</f>
        <v>2</v>
      </c>
      <c r="M1291" s="13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3">
        <f>Tabela1[[#This Row],[bola 2]]-Tabela1[[#This Row],[bola 1]]</f>
        <v>5</v>
      </c>
      <c r="J1292" s="13">
        <f>Tabela1[[#This Row],[bola 3]]-Tabela1[[#This Row],[bola 2]]</f>
        <v>13</v>
      </c>
      <c r="K1292" s="13">
        <f>Tabela1[[#This Row],[bola 4]]-Tabela1[[#This Row],[bola 3]]</f>
        <v>3</v>
      </c>
      <c r="L1292" s="13">
        <f>Tabela1[[#This Row],[bola 5]]-Tabela1[[#This Row],[bola 4]]</f>
        <v>2</v>
      </c>
      <c r="M1292" s="13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3">
        <f>Tabela1[[#This Row],[bola 2]]-Tabela1[[#This Row],[bola 1]]</f>
        <v>3</v>
      </c>
      <c r="J1293" s="13">
        <f>Tabela1[[#This Row],[bola 3]]-Tabela1[[#This Row],[bola 2]]</f>
        <v>23</v>
      </c>
      <c r="K1293" s="13">
        <f>Tabela1[[#This Row],[bola 4]]-Tabela1[[#This Row],[bola 3]]</f>
        <v>5</v>
      </c>
      <c r="L1293" s="13">
        <f>Tabela1[[#This Row],[bola 5]]-Tabela1[[#This Row],[bola 4]]</f>
        <v>18</v>
      </c>
      <c r="M1293" s="13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3">
        <f>Tabela1[[#This Row],[bola 2]]-Tabela1[[#This Row],[bola 1]]</f>
        <v>1</v>
      </c>
      <c r="J1294" s="13">
        <f>Tabela1[[#This Row],[bola 3]]-Tabela1[[#This Row],[bola 2]]</f>
        <v>19</v>
      </c>
      <c r="K1294" s="13">
        <f>Tabela1[[#This Row],[bola 4]]-Tabela1[[#This Row],[bola 3]]</f>
        <v>2</v>
      </c>
      <c r="L1294" s="13">
        <f>Tabela1[[#This Row],[bola 5]]-Tabela1[[#This Row],[bola 4]]</f>
        <v>9</v>
      </c>
      <c r="M1294" s="13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3">
        <f>Tabela1[[#This Row],[bola 2]]-Tabela1[[#This Row],[bola 1]]</f>
        <v>13</v>
      </c>
      <c r="J1295" s="13">
        <f>Tabela1[[#This Row],[bola 3]]-Tabela1[[#This Row],[bola 2]]</f>
        <v>2</v>
      </c>
      <c r="K1295" s="13">
        <f>Tabela1[[#This Row],[bola 4]]-Tabela1[[#This Row],[bola 3]]</f>
        <v>8</v>
      </c>
      <c r="L1295" s="13">
        <f>Tabela1[[#This Row],[bola 5]]-Tabela1[[#This Row],[bola 4]]</f>
        <v>2</v>
      </c>
      <c r="M1295" s="13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3">
        <f>Tabela1[[#This Row],[bola 2]]-Tabela1[[#This Row],[bola 1]]</f>
        <v>2</v>
      </c>
      <c r="J1296" s="13">
        <f>Tabela1[[#This Row],[bola 3]]-Tabela1[[#This Row],[bola 2]]</f>
        <v>5</v>
      </c>
      <c r="K1296" s="13">
        <f>Tabela1[[#This Row],[bola 4]]-Tabela1[[#This Row],[bola 3]]</f>
        <v>5</v>
      </c>
      <c r="L1296" s="13">
        <f>Tabela1[[#This Row],[bola 5]]-Tabela1[[#This Row],[bola 4]]</f>
        <v>14</v>
      </c>
      <c r="M1296" s="13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3">
        <f>Tabela1[[#This Row],[bola 2]]-Tabela1[[#This Row],[bola 1]]</f>
        <v>1</v>
      </c>
      <c r="J1297" s="13">
        <f>Tabela1[[#This Row],[bola 3]]-Tabela1[[#This Row],[bola 2]]</f>
        <v>11</v>
      </c>
      <c r="K1297" s="13">
        <f>Tabela1[[#This Row],[bola 4]]-Tabela1[[#This Row],[bola 3]]</f>
        <v>9</v>
      </c>
      <c r="L1297" s="13">
        <f>Tabela1[[#This Row],[bola 5]]-Tabela1[[#This Row],[bola 4]]</f>
        <v>11</v>
      </c>
      <c r="M1297" s="13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3">
        <f>Tabela1[[#This Row],[bola 2]]-Tabela1[[#This Row],[bola 1]]</f>
        <v>22</v>
      </c>
      <c r="J1298" s="13">
        <f>Tabela1[[#This Row],[bola 3]]-Tabela1[[#This Row],[bola 2]]</f>
        <v>7</v>
      </c>
      <c r="K1298" s="13">
        <f>Tabela1[[#This Row],[bola 4]]-Tabela1[[#This Row],[bola 3]]</f>
        <v>7</v>
      </c>
      <c r="L1298" s="13">
        <f>Tabela1[[#This Row],[bola 5]]-Tabela1[[#This Row],[bola 4]]</f>
        <v>3</v>
      </c>
      <c r="M1298" s="13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3">
        <f>Tabela1[[#This Row],[bola 2]]-Tabela1[[#This Row],[bola 1]]</f>
        <v>2</v>
      </c>
      <c r="J1299" s="13">
        <f>Tabela1[[#This Row],[bola 3]]-Tabela1[[#This Row],[bola 2]]</f>
        <v>12</v>
      </c>
      <c r="K1299" s="13">
        <f>Tabela1[[#This Row],[bola 4]]-Tabela1[[#This Row],[bola 3]]</f>
        <v>7</v>
      </c>
      <c r="L1299" s="13">
        <f>Tabela1[[#This Row],[bola 5]]-Tabela1[[#This Row],[bola 4]]</f>
        <v>1</v>
      </c>
      <c r="M1299" s="13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3">
        <f>Tabela1[[#This Row],[bola 2]]-Tabela1[[#This Row],[bola 1]]</f>
        <v>12</v>
      </c>
      <c r="J1300" s="13">
        <f>Tabela1[[#This Row],[bola 3]]-Tabela1[[#This Row],[bola 2]]</f>
        <v>11</v>
      </c>
      <c r="K1300" s="13">
        <f>Tabela1[[#This Row],[bola 4]]-Tabela1[[#This Row],[bola 3]]</f>
        <v>16</v>
      </c>
      <c r="L1300" s="13">
        <f>Tabela1[[#This Row],[bola 5]]-Tabela1[[#This Row],[bola 4]]</f>
        <v>4</v>
      </c>
      <c r="M1300" s="13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3">
        <f>Tabela1[[#This Row],[bola 2]]-Tabela1[[#This Row],[bola 1]]</f>
        <v>2</v>
      </c>
      <c r="J1301" s="13">
        <f>Tabela1[[#This Row],[bola 3]]-Tabela1[[#This Row],[bola 2]]</f>
        <v>23</v>
      </c>
      <c r="K1301" s="13">
        <f>Tabela1[[#This Row],[bola 4]]-Tabela1[[#This Row],[bola 3]]</f>
        <v>19</v>
      </c>
      <c r="L1301" s="13">
        <f>Tabela1[[#This Row],[bola 5]]-Tabela1[[#This Row],[bola 4]]</f>
        <v>2</v>
      </c>
      <c r="M1301" s="13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3">
        <f>Tabela1[[#This Row],[bola 2]]-Tabela1[[#This Row],[bola 1]]</f>
        <v>3</v>
      </c>
      <c r="J1302" s="13">
        <f>Tabela1[[#This Row],[bola 3]]-Tabela1[[#This Row],[bola 2]]</f>
        <v>10</v>
      </c>
      <c r="K1302" s="13">
        <f>Tabela1[[#This Row],[bola 4]]-Tabela1[[#This Row],[bola 3]]</f>
        <v>5</v>
      </c>
      <c r="L1302" s="13">
        <f>Tabela1[[#This Row],[bola 5]]-Tabela1[[#This Row],[bola 4]]</f>
        <v>23</v>
      </c>
      <c r="M1302" s="13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3">
        <f>Tabela1[[#This Row],[bola 2]]-Tabela1[[#This Row],[bola 1]]</f>
        <v>4</v>
      </c>
      <c r="J1303" s="13">
        <f>Tabela1[[#This Row],[bola 3]]-Tabela1[[#This Row],[bola 2]]</f>
        <v>29</v>
      </c>
      <c r="K1303" s="13">
        <f>Tabela1[[#This Row],[bola 4]]-Tabela1[[#This Row],[bola 3]]</f>
        <v>3</v>
      </c>
      <c r="L1303" s="13">
        <f>Tabela1[[#This Row],[bola 5]]-Tabela1[[#This Row],[bola 4]]</f>
        <v>3</v>
      </c>
      <c r="M1303" s="13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3">
        <f>Tabela1[[#This Row],[bola 2]]-Tabela1[[#This Row],[bola 1]]</f>
        <v>3</v>
      </c>
      <c r="J1304" s="13">
        <f>Tabela1[[#This Row],[bola 3]]-Tabela1[[#This Row],[bola 2]]</f>
        <v>6</v>
      </c>
      <c r="K1304" s="13">
        <f>Tabela1[[#This Row],[bola 4]]-Tabela1[[#This Row],[bola 3]]</f>
        <v>2</v>
      </c>
      <c r="L1304" s="13">
        <f>Tabela1[[#This Row],[bola 5]]-Tabela1[[#This Row],[bola 4]]</f>
        <v>43</v>
      </c>
      <c r="M1304" s="13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3">
        <f>Tabela1[[#This Row],[bola 2]]-Tabela1[[#This Row],[bola 1]]</f>
        <v>1</v>
      </c>
      <c r="J1305" s="13">
        <f>Tabela1[[#This Row],[bola 3]]-Tabela1[[#This Row],[bola 2]]</f>
        <v>15</v>
      </c>
      <c r="K1305" s="13">
        <f>Tabela1[[#This Row],[bola 4]]-Tabela1[[#This Row],[bola 3]]</f>
        <v>23</v>
      </c>
      <c r="L1305" s="13">
        <f>Tabela1[[#This Row],[bola 5]]-Tabela1[[#This Row],[bola 4]]</f>
        <v>2</v>
      </c>
      <c r="M1305" s="13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3">
        <f>Tabela1[[#This Row],[bola 2]]-Tabela1[[#This Row],[bola 1]]</f>
        <v>14</v>
      </c>
      <c r="J1306" s="13">
        <f>Tabela1[[#This Row],[bola 3]]-Tabela1[[#This Row],[bola 2]]</f>
        <v>10</v>
      </c>
      <c r="K1306" s="13">
        <f>Tabela1[[#This Row],[bola 4]]-Tabela1[[#This Row],[bola 3]]</f>
        <v>11</v>
      </c>
      <c r="L1306" s="13">
        <f>Tabela1[[#This Row],[bola 5]]-Tabela1[[#This Row],[bola 4]]</f>
        <v>10</v>
      </c>
      <c r="M1306" s="13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3">
        <f>Tabela1[[#This Row],[bola 2]]-Tabela1[[#This Row],[bola 1]]</f>
        <v>1</v>
      </c>
      <c r="J1307" s="13">
        <f>Tabela1[[#This Row],[bola 3]]-Tabela1[[#This Row],[bola 2]]</f>
        <v>2</v>
      </c>
      <c r="K1307" s="13">
        <f>Tabela1[[#This Row],[bola 4]]-Tabela1[[#This Row],[bola 3]]</f>
        <v>7</v>
      </c>
      <c r="L1307" s="13">
        <f>Tabela1[[#This Row],[bola 5]]-Tabela1[[#This Row],[bola 4]]</f>
        <v>1</v>
      </c>
      <c r="M1307" s="13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3">
        <f>Tabela1[[#This Row],[bola 2]]-Tabela1[[#This Row],[bola 1]]</f>
        <v>13</v>
      </c>
      <c r="J1308" s="13">
        <f>Tabela1[[#This Row],[bola 3]]-Tabela1[[#This Row],[bola 2]]</f>
        <v>7</v>
      </c>
      <c r="K1308" s="13">
        <f>Tabela1[[#This Row],[bola 4]]-Tabela1[[#This Row],[bola 3]]</f>
        <v>2</v>
      </c>
      <c r="L1308" s="13">
        <f>Tabela1[[#This Row],[bola 5]]-Tabela1[[#This Row],[bola 4]]</f>
        <v>26</v>
      </c>
      <c r="M1308" s="13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3">
        <f>Tabela1[[#This Row],[bola 2]]-Tabela1[[#This Row],[bola 1]]</f>
        <v>8</v>
      </c>
      <c r="J1309" s="13">
        <f>Tabela1[[#This Row],[bola 3]]-Tabela1[[#This Row],[bola 2]]</f>
        <v>5</v>
      </c>
      <c r="K1309" s="13">
        <f>Tabela1[[#This Row],[bola 4]]-Tabela1[[#This Row],[bola 3]]</f>
        <v>29</v>
      </c>
      <c r="L1309" s="13">
        <f>Tabela1[[#This Row],[bola 5]]-Tabela1[[#This Row],[bola 4]]</f>
        <v>12</v>
      </c>
      <c r="M1309" s="13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3">
        <f>Tabela1[[#This Row],[bola 2]]-Tabela1[[#This Row],[bola 1]]</f>
        <v>11</v>
      </c>
      <c r="J1310" s="13">
        <f>Tabela1[[#This Row],[bola 3]]-Tabela1[[#This Row],[bola 2]]</f>
        <v>27</v>
      </c>
      <c r="K1310" s="13">
        <f>Tabela1[[#This Row],[bola 4]]-Tabela1[[#This Row],[bola 3]]</f>
        <v>5</v>
      </c>
      <c r="L1310" s="13">
        <f>Tabela1[[#This Row],[bola 5]]-Tabela1[[#This Row],[bola 4]]</f>
        <v>1</v>
      </c>
      <c r="M1310" s="13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3">
        <f>Tabela1[[#This Row],[bola 2]]-Tabela1[[#This Row],[bola 1]]</f>
        <v>7</v>
      </c>
      <c r="J1311" s="13">
        <f>Tabela1[[#This Row],[bola 3]]-Tabela1[[#This Row],[bola 2]]</f>
        <v>1</v>
      </c>
      <c r="K1311" s="13">
        <f>Tabela1[[#This Row],[bola 4]]-Tabela1[[#This Row],[bola 3]]</f>
        <v>5</v>
      </c>
      <c r="L1311" s="13">
        <f>Tabela1[[#This Row],[bola 5]]-Tabela1[[#This Row],[bola 4]]</f>
        <v>3</v>
      </c>
      <c r="M1311" s="13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3">
        <f>Tabela1[[#This Row],[bola 2]]-Tabela1[[#This Row],[bola 1]]</f>
        <v>2</v>
      </c>
      <c r="J1312" s="13">
        <f>Tabela1[[#This Row],[bola 3]]-Tabela1[[#This Row],[bola 2]]</f>
        <v>6</v>
      </c>
      <c r="K1312" s="13">
        <f>Tabela1[[#This Row],[bola 4]]-Tabela1[[#This Row],[bola 3]]</f>
        <v>25</v>
      </c>
      <c r="L1312" s="13">
        <f>Tabela1[[#This Row],[bola 5]]-Tabela1[[#This Row],[bola 4]]</f>
        <v>8</v>
      </c>
      <c r="M1312" s="13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3">
        <f>Tabela1[[#This Row],[bola 2]]-Tabela1[[#This Row],[bola 1]]</f>
        <v>13</v>
      </c>
      <c r="J1313" s="13">
        <f>Tabela1[[#This Row],[bola 3]]-Tabela1[[#This Row],[bola 2]]</f>
        <v>3</v>
      </c>
      <c r="K1313" s="13">
        <f>Tabela1[[#This Row],[bola 4]]-Tabela1[[#This Row],[bola 3]]</f>
        <v>12</v>
      </c>
      <c r="L1313" s="13">
        <f>Tabela1[[#This Row],[bola 5]]-Tabela1[[#This Row],[bola 4]]</f>
        <v>9</v>
      </c>
      <c r="M1313" s="13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3">
        <f>Tabela1[[#This Row],[bola 2]]-Tabela1[[#This Row],[bola 1]]</f>
        <v>3</v>
      </c>
      <c r="J1314" s="13">
        <f>Tabela1[[#This Row],[bola 3]]-Tabela1[[#This Row],[bola 2]]</f>
        <v>22</v>
      </c>
      <c r="K1314" s="13">
        <f>Tabela1[[#This Row],[bola 4]]-Tabela1[[#This Row],[bola 3]]</f>
        <v>11</v>
      </c>
      <c r="L1314" s="13">
        <f>Tabela1[[#This Row],[bola 5]]-Tabela1[[#This Row],[bola 4]]</f>
        <v>4</v>
      </c>
      <c r="M1314" s="13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3">
        <f>Tabela1[[#This Row],[bola 2]]-Tabela1[[#This Row],[bola 1]]</f>
        <v>1</v>
      </c>
      <c r="J1315" s="13">
        <f>Tabela1[[#This Row],[bola 3]]-Tabela1[[#This Row],[bola 2]]</f>
        <v>16</v>
      </c>
      <c r="K1315" s="13">
        <f>Tabela1[[#This Row],[bola 4]]-Tabela1[[#This Row],[bola 3]]</f>
        <v>6</v>
      </c>
      <c r="L1315" s="13">
        <f>Tabela1[[#This Row],[bola 5]]-Tabela1[[#This Row],[bola 4]]</f>
        <v>3</v>
      </c>
      <c r="M1315" s="13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3">
        <f>Tabela1[[#This Row],[bola 2]]-Tabela1[[#This Row],[bola 1]]</f>
        <v>5</v>
      </c>
      <c r="J1316" s="13">
        <f>Tabela1[[#This Row],[bola 3]]-Tabela1[[#This Row],[bola 2]]</f>
        <v>13</v>
      </c>
      <c r="K1316" s="13">
        <f>Tabela1[[#This Row],[bola 4]]-Tabela1[[#This Row],[bola 3]]</f>
        <v>1</v>
      </c>
      <c r="L1316" s="13">
        <f>Tabela1[[#This Row],[bola 5]]-Tabela1[[#This Row],[bola 4]]</f>
        <v>6</v>
      </c>
      <c r="M1316" s="13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3">
        <f>Tabela1[[#This Row],[bola 2]]-Tabela1[[#This Row],[bola 1]]</f>
        <v>1</v>
      </c>
      <c r="J1317" s="13">
        <f>Tabela1[[#This Row],[bola 3]]-Tabela1[[#This Row],[bola 2]]</f>
        <v>5</v>
      </c>
      <c r="K1317" s="13">
        <f>Tabela1[[#This Row],[bola 4]]-Tabela1[[#This Row],[bola 3]]</f>
        <v>18</v>
      </c>
      <c r="L1317" s="13">
        <f>Tabela1[[#This Row],[bola 5]]-Tabela1[[#This Row],[bola 4]]</f>
        <v>21</v>
      </c>
      <c r="M1317" s="13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3">
        <f>Tabela1[[#This Row],[bola 2]]-Tabela1[[#This Row],[bola 1]]</f>
        <v>2</v>
      </c>
      <c r="J1318" s="13">
        <f>Tabela1[[#This Row],[bola 3]]-Tabela1[[#This Row],[bola 2]]</f>
        <v>3</v>
      </c>
      <c r="K1318" s="13">
        <f>Tabela1[[#This Row],[bola 4]]-Tabela1[[#This Row],[bola 3]]</f>
        <v>7</v>
      </c>
      <c r="L1318" s="13">
        <f>Tabela1[[#This Row],[bola 5]]-Tabela1[[#This Row],[bola 4]]</f>
        <v>26</v>
      </c>
      <c r="M1318" s="13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3">
        <f>Tabela1[[#This Row],[bola 2]]-Tabela1[[#This Row],[bola 1]]</f>
        <v>15</v>
      </c>
      <c r="J1319" s="13">
        <f>Tabela1[[#This Row],[bola 3]]-Tabela1[[#This Row],[bola 2]]</f>
        <v>2</v>
      </c>
      <c r="K1319" s="13">
        <f>Tabela1[[#This Row],[bola 4]]-Tabela1[[#This Row],[bola 3]]</f>
        <v>6</v>
      </c>
      <c r="L1319" s="13">
        <f>Tabela1[[#This Row],[bola 5]]-Tabela1[[#This Row],[bola 4]]</f>
        <v>1</v>
      </c>
      <c r="M1319" s="13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3">
        <f>Tabela1[[#This Row],[bola 2]]-Tabela1[[#This Row],[bola 1]]</f>
        <v>3</v>
      </c>
      <c r="J1320" s="13">
        <f>Tabela1[[#This Row],[bola 3]]-Tabela1[[#This Row],[bola 2]]</f>
        <v>22</v>
      </c>
      <c r="K1320" s="13">
        <f>Tabela1[[#This Row],[bola 4]]-Tabela1[[#This Row],[bola 3]]</f>
        <v>13</v>
      </c>
      <c r="L1320" s="13">
        <f>Tabela1[[#This Row],[bola 5]]-Tabela1[[#This Row],[bola 4]]</f>
        <v>4</v>
      </c>
      <c r="M1320" s="13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3">
        <f>Tabela1[[#This Row],[bola 2]]-Tabela1[[#This Row],[bola 1]]</f>
        <v>4</v>
      </c>
      <c r="J1321" s="13">
        <f>Tabela1[[#This Row],[bola 3]]-Tabela1[[#This Row],[bola 2]]</f>
        <v>2</v>
      </c>
      <c r="K1321" s="13">
        <f>Tabela1[[#This Row],[bola 4]]-Tabela1[[#This Row],[bola 3]]</f>
        <v>8</v>
      </c>
      <c r="L1321" s="13">
        <f>Tabela1[[#This Row],[bola 5]]-Tabela1[[#This Row],[bola 4]]</f>
        <v>6</v>
      </c>
      <c r="M1321" s="13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3">
        <f>Tabela1[[#This Row],[bola 2]]-Tabela1[[#This Row],[bola 1]]</f>
        <v>26</v>
      </c>
      <c r="J1322" s="13">
        <f>Tabela1[[#This Row],[bola 3]]-Tabela1[[#This Row],[bola 2]]</f>
        <v>2</v>
      </c>
      <c r="K1322" s="13">
        <f>Tabela1[[#This Row],[bola 4]]-Tabela1[[#This Row],[bola 3]]</f>
        <v>9</v>
      </c>
      <c r="L1322" s="13">
        <f>Tabela1[[#This Row],[bola 5]]-Tabela1[[#This Row],[bola 4]]</f>
        <v>12</v>
      </c>
      <c r="M1322" s="13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3">
        <f>Tabela1[[#This Row],[bola 2]]-Tabela1[[#This Row],[bola 1]]</f>
        <v>5</v>
      </c>
      <c r="J1323" s="13">
        <f>Tabela1[[#This Row],[bola 3]]-Tabela1[[#This Row],[bola 2]]</f>
        <v>12</v>
      </c>
      <c r="K1323" s="13">
        <f>Tabela1[[#This Row],[bola 4]]-Tabela1[[#This Row],[bola 3]]</f>
        <v>9</v>
      </c>
      <c r="L1323" s="13">
        <f>Tabela1[[#This Row],[bola 5]]-Tabela1[[#This Row],[bola 4]]</f>
        <v>8</v>
      </c>
      <c r="M1323" s="13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3">
        <f>Tabela1[[#This Row],[bola 2]]-Tabela1[[#This Row],[bola 1]]</f>
        <v>7</v>
      </c>
      <c r="J1324" s="13">
        <f>Tabela1[[#This Row],[bola 3]]-Tabela1[[#This Row],[bola 2]]</f>
        <v>16</v>
      </c>
      <c r="K1324" s="13">
        <f>Tabela1[[#This Row],[bola 4]]-Tabela1[[#This Row],[bola 3]]</f>
        <v>1</v>
      </c>
      <c r="L1324" s="13">
        <f>Tabela1[[#This Row],[bola 5]]-Tabela1[[#This Row],[bola 4]]</f>
        <v>5</v>
      </c>
      <c r="M1324" s="13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3">
        <f>Tabela1[[#This Row],[bola 2]]-Tabela1[[#This Row],[bola 1]]</f>
        <v>3</v>
      </c>
      <c r="J1325" s="13">
        <f>Tabela1[[#This Row],[bola 3]]-Tabela1[[#This Row],[bola 2]]</f>
        <v>2</v>
      </c>
      <c r="K1325" s="13">
        <f>Tabela1[[#This Row],[bola 4]]-Tabela1[[#This Row],[bola 3]]</f>
        <v>12</v>
      </c>
      <c r="L1325" s="13">
        <f>Tabela1[[#This Row],[bola 5]]-Tabela1[[#This Row],[bola 4]]</f>
        <v>6</v>
      </c>
      <c r="M1325" s="13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3">
        <f>Tabela1[[#This Row],[bola 2]]-Tabela1[[#This Row],[bola 1]]</f>
        <v>1</v>
      </c>
      <c r="J1326" s="13">
        <f>Tabela1[[#This Row],[bola 3]]-Tabela1[[#This Row],[bola 2]]</f>
        <v>11</v>
      </c>
      <c r="K1326" s="13">
        <f>Tabela1[[#This Row],[bola 4]]-Tabela1[[#This Row],[bola 3]]</f>
        <v>2</v>
      </c>
      <c r="L1326" s="13">
        <f>Tabela1[[#This Row],[bola 5]]-Tabela1[[#This Row],[bola 4]]</f>
        <v>9</v>
      </c>
      <c r="M1326" s="13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3">
        <f>Tabela1[[#This Row],[bola 2]]-Tabela1[[#This Row],[bola 1]]</f>
        <v>7</v>
      </c>
      <c r="J1327" s="13">
        <f>Tabela1[[#This Row],[bola 3]]-Tabela1[[#This Row],[bola 2]]</f>
        <v>1</v>
      </c>
      <c r="K1327" s="13">
        <f>Tabela1[[#This Row],[bola 4]]-Tabela1[[#This Row],[bola 3]]</f>
        <v>13</v>
      </c>
      <c r="L1327" s="13">
        <f>Tabela1[[#This Row],[bola 5]]-Tabela1[[#This Row],[bola 4]]</f>
        <v>3</v>
      </c>
      <c r="M1327" s="13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3">
        <f>Tabela1[[#This Row],[bola 2]]-Tabela1[[#This Row],[bola 1]]</f>
        <v>37</v>
      </c>
      <c r="J1328" s="13">
        <f>Tabela1[[#This Row],[bola 3]]-Tabela1[[#This Row],[bola 2]]</f>
        <v>4</v>
      </c>
      <c r="K1328" s="13">
        <f>Tabela1[[#This Row],[bola 4]]-Tabela1[[#This Row],[bola 3]]</f>
        <v>2</v>
      </c>
      <c r="L1328" s="13">
        <f>Tabela1[[#This Row],[bola 5]]-Tabela1[[#This Row],[bola 4]]</f>
        <v>6</v>
      </c>
      <c r="M1328" s="13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3">
        <f>Tabela1[[#This Row],[bola 2]]-Tabela1[[#This Row],[bola 1]]</f>
        <v>11</v>
      </c>
      <c r="J1329" s="13">
        <f>Tabela1[[#This Row],[bola 3]]-Tabela1[[#This Row],[bola 2]]</f>
        <v>22</v>
      </c>
      <c r="K1329" s="13">
        <f>Tabela1[[#This Row],[bola 4]]-Tabela1[[#This Row],[bola 3]]</f>
        <v>4</v>
      </c>
      <c r="L1329" s="13">
        <f>Tabela1[[#This Row],[bola 5]]-Tabela1[[#This Row],[bola 4]]</f>
        <v>6</v>
      </c>
      <c r="M1329" s="13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3">
        <f>Tabela1[[#This Row],[bola 2]]-Tabela1[[#This Row],[bola 1]]</f>
        <v>9</v>
      </c>
      <c r="J1330" s="13">
        <f>Tabela1[[#This Row],[bola 3]]-Tabela1[[#This Row],[bola 2]]</f>
        <v>10</v>
      </c>
      <c r="K1330" s="13">
        <f>Tabela1[[#This Row],[bola 4]]-Tabela1[[#This Row],[bola 3]]</f>
        <v>12</v>
      </c>
      <c r="L1330" s="13">
        <f>Tabela1[[#This Row],[bola 5]]-Tabela1[[#This Row],[bola 4]]</f>
        <v>11</v>
      </c>
      <c r="M1330" s="13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3">
        <f>Tabela1[[#This Row],[bola 2]]-Tabela1[[#This Row],[bola 1]]</f>
        <v>11</v>
      </c>
      <c r="J1331" s="13">
        <f>Tabela1[[#This Row],[bola 3]]-Tabela1[[#This Row],[bola 2]]</f>
        <v>2</v>
      </c>
      <c r="K1331" s="13">
        <f>Tabela1[[#This Row],[bola 4]]-Tabela1[[#This Row],[bola 3]]</f>
        <v>13</v>
      </c>
      <c r="L1331" s="13">
        <f>Tabela1[[#This Row],[bola 5]]-Tabela1[[#This Row],[bola 4]]</f>
        <v>7</v>
      </c>
      <c r="M1331" s="13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3">
        <f>Tabela1[[#This Row],[bola 2]]-Tabela1[[#This Row],[bola 1]]</f>
        <v>3</v>
      </c>
      <c r="J1332" s="13">
        <f>Tabela1[[#This Row],[bola 3]]-Tabela1[[#This Row],[bola 2]]</f>
        <v>11</v>
      </c>
      <c r="K1332" s="13">
        <f>Tabela1[[#This Row],[bola 4]]-Tabela1[[#This Row],[bola 3]]</f>
        <v>4</v>
      </c>
      <c r="L1332" s="13">
        <f>Tabela1[[#This Row],[bola 5]]-Tabela1[[#This Row],[bola 4]]</f>
        <v>15</v>
      </c>
      <c r="M1332" s="13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3">
        <f>Tabela1[[#This Row],[bola 2]]-Tabela1[[#This Row],[bola 1]]</f>
        <v>1</v>
      </c>
      <c r="J1333" s="13">
        <f>Tabela1[[#This Row],[bola 3]]-Tabela1[[#This Row],[bola 2]]</f>
        <v>7</v>
      </c>
      <c r="K1333" s="13">
        <f>Tabela1[[#This Row],[bola 4]]-Tabela1[[#This Row],[bola 3]]</f>
        <v>1</v>
      </c>
      <c r="L1333" s="13">
        <f>Tabela1[[#This Row],[bola 5]]-Tabela1[[#This Row],[bola 4]]</f>
        <v>11</v>
      </c>
      <c r="M1333" s="13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3">
        <f>Tabela1[[#This Row],[bola 2]]-Tabela1[[#This Row],[bola 1]]</f>
        <v>19</v>
      </c>
      <c r="J1334" s="13">
        <f>Tabela1[[#This Row],[bola 3]]-Tabela1[[#This Row],[bola 2]]</f>
        <v>1</v>
      </c>
      <c r="K1334" s="13">
        <f>Tabela1[[#This Row],[bola 4]]-Tabela1[[#This Row],[bola 3]]</f>
        <v>5</v>
      </c>
      <c r="L1334" s="13">
        <f>Tabela1[[#This Row],[bola 5]]-Tabela1[[#This Row],[bola 4]]</f>
        <v>11</v>
      </c>
      <c r="M1334" s="13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3">
        <f>Tabela1[[#This Row],[bola 2]]-Tabela1[[#This Row],[bola 1]]</f>
        <v>13</v>
      </c>
      <c r="J1335" s="13">
        <f>Tabela1[[#This Row],[bola 3]]-Tabela1[[#This Row],[bola 2]]</f>
        <v>4</v>
      </c>
      <c r="K1335" s="13">
        <f>Tabela1[[#This Row],[bola 4]]-Tabela1[[#This Row],[bola 3]]</f>
        <v>16</v>
      </c>
      <c r="L1335" s="13">
        <f>Tabela1[[#This Row],[bola 5]]-Tabela1[[#This Row],[bola 4]]</f>
        <v>10</v>
      </c>
      <c r="M1335" s="13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3">
        <f>Tabela1[[#This Row],[bola 2]]-Tabela1[[#This Row],[bola 1]]</f>
        <v>1</v>
      </c>
      <c r="J1336" s="13">
        <f>Tabela1[[#This Row],[bola 3]]-Tabela1[[#This Row],[bola 2]]</f>
        <v>3</v>
      </c>
      <c r="K1336" s="13">
        <f>Tabela1[[#This Row],[bola 4]]-Tabela1[[#This Row],[bola 3]]</f>
        <v>28</v>
      </c>
      <c r="L1336" s="13">
        <f>Tabela1[[#This Row],[bola 5]]-Tabela1[[#This Row],[bola 4]]</f>
        <v>4</v>
      </c>
      <c r="M1336" s="13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3">
        <f>Tabela1[[#This Row],[bola 2]]-Tabela1[[#This Row],[bola 1]]</f>
        <v>10</v>
      </c>
      <c r="J1337" s="13">
        <f>Tabela1[[#This Row],[bola 3]]-Tabela1[[#This Row],[bola 2]]</f>
        <v>3</v>
      </c>
      <c r="K1337" s="13">
        <f>Tabela1[[#This Row],[bola 4]]-Tabela1[[#This Row],[bola 3]]</f>
        <v>9</v>
      </c>
      <c r="L1337" s="13">
        <f>Tabela1[[#This Row],[bola 5]]-Tabela1[[#This Row],[bola 4]]</f>
        <v>18</v>
      </c>
      <c r="M1337" s="13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3">
        <f>Tabela1[[#This Row],[bola 2]]-Tabela1[[#This Row],[bola 1]]</f>
        <v>15</v>
      </c>
      <c r="J1338" s="13">
        <f>Tabela1[[#This Row],[bola 3]]-Tabela1[[#This Row],[bola 2]]</f>
        <v>2</v>
      </c>
      <c r="K1338" s="13">
        <f>Tabela1[[#This Row],[bola 4]]-Tabela1[[#This Row],[bola 3]]</f>
        <v>13</v>
      </c>
      <c r="L1338" s="13">
        <f>Tabela1[[#This Row],[bola 5]]-Tabela1[[#This Row],[bola 4]]</f>
        <v>7</v>
      </c>
      <c r="M1338" s="13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3">
        <f>Tabela1[[#This Row],[bola 2]]-Tabela1[[#This Row],[bola 1]]</f>
        <v>2</v>
      </c>
      <c r="J1339" s="13">
        <f>Tabela1[[#This Row],[bola 3]]-Tabela1[[#This Row],[bola 2]]</f>
        <v>8</v>
      </c>
      <c r="K1339" s="13">
        <f>Tabela1[[#This Row],[bola 4]]-Tabela1[[#This Row],[bola 3]]</f>
        <v>11</v>
      </c>
      <c r="L1339" s="13">
        <f>Tabela1[[#This Row],[bola 5]]-Tabela1[[#This Row],[bola 4]]</f>
        <v>11</v>
      </c>
      <c r="M1339" s="13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3">
        <f>Tabela1[[#This Row],[bola 2]]-Tabela1[[#This Row],[bola 1]]</f>
        <v>1</v>
      </c>
      <c r="J1340" s="13">
        <f>Tabela1[[#This Row],[bola 3]]-Tabela1[[#This Row],[bola 2]]</f>
        <v>2</v>
      </c>
      <c r="K1340" s="13">
        <f>Tabela1[[#This Row],[bola 4]]-Tabela1[[#This Row],[bola 3]]</f>
        <v>5</v>
      </c>
      <c r="L1340" s="13">
        <f>Tabela1[[#This Row],[bola 5]]-Tabela1[[#This Row],[bola 4]]</f>
        <v>9</v>
      </c>
      <c r="M1340" s="13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3">
        <f>Tabela1[[#This Row],[bola 2]]-Tabela1[[#This Row],[bola 1]]</f>
        <v>5</v>
      </c>
      <c r="J1341" s="13">
        <f>Tabela1[[#This Row],[bola 3]]-Tabela1[[#This Row],[bola 2]]</f>
        <v>2</v>
      </c>
      <c r="K1341" s="13">
        <f>Tabela1[[#This Row],[bola 4]]-Tabela1[[#This Row],[bola 3]]</f>
        <v>2</v>
      </c>
      <c r="L1341" s="13">
        <f>Tabela1[[#This Row],[bola 5]]-Tabela1[[#This Row],[bola 4]]</f>
        <v>15</v>
      </c>
      <c r="M1341" s="13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3">
        <f>Tabela1[[#This Row],[bola 2]]-Tabela1[[#This Row],[bola 1]]</f>
        <v>11</v>
      </c>
      <c r="J1342" s="13">
        <f>Tabela1[[#This Row],[bola 3]]-Tabela1[[#This Row],[bola 2]]</f>
        <v>6</v>
      </c>
      <c r="K1342" s="13">
        <f>Tabela1[[#This Row],[bola 4]]-Tabela1[[#This Row],[bola 3]]</f>
        <v>2</v>
      </c>
      <c r="L1342" s="13">
        <f>Tabela1[[#This Row],[bola 5]]-Tabela1[[#This Row],[bola 4]]</f>
        <v>27</v>
      </c>
      <c r="M1342" s="13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3">
        <f>Tabela1[[#This Row],[bola 2]]-Tabela1[[#This Row],[bola 1]]</f>
        <v>31</v>
      </c>
      <c r="J1343" s="13">
        <f>Tabela1[[#This Row],[bola 3]]-Tabela1[[#This Row],[bola 2]]</f>
        <v>6</v>
      </c>
      <c r="K1343" s="13">
        <f>Tabela1[[#This Row],[bola 4]]-Tabela1[[#This Row],[bola 3]]</f>
        <v>9</v>
      </c>
      <c r="L1343" s="13">
        <f>Tabela1[[#This Row],[bola 5]]-Tabela1[[#This Row],[bola 4]]</f>
        <v>4</v>
      </c>
      <c r="M1343" s="13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3">
        <f>Tabela1[[#This Row],[bola 2]]-Tabela1[[#This Row],[bola 1]]</f>
        <v>18</v>
      </c>
      <c r="J1344" s="13">
        <f>Tabela1[[#This Row],[bola 3]]-Tabela1[[#This Row],[bola 2]]</f>
        <v>15</v>
      </c>
      <c r="K1344" s="13">
        <f>Tabela1[[#This Row],[bola 4]]-Tabela1[[#This Row],[bola 3]]</f>
        <v>3</v>
      </c>
      <c r="L1344" s="13">
        <f>Tabela1[[#This Row],[bola 5]]-Tabela1[[#This Row],[bola 4]]</f>
        <v>7</v>
      </c>
      <c r="M1344" s="13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3">
        <f>Tabela1[[#This Row],[bola 2]]-Tabela1[[#This Row],[bola 1]]</f>
        <v>17</v>
      </c>
      <c r="J1345" s="13">
        <f>Tabela1[[#This Row],[bola 3]]-Tabela1[[#This Row],[bola 2]]</f>
        <v>1</v>
      </c>
      <c r="K1345" s="13">
        <f>Tabela1[[#This Row],[bola 4]]-Tabela1[[#This Row],[bola 3]]</f>
        <v>14</v>
      </c>
      <c r="L1345" s="13">
        <f>Tabela1[[#This Row],[bola 5]]-Tabela1[[#This Row],[bola 4]]</f>
        <v>10</v>
      </c>
      <c r="M1345" s="13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3">
        <f>Tabela1[[#This Row],[bola 2]]-Tabela1[[#This Row],[bola 1]]</f>
        <v>3</v>
      </c>
      <c r="J1346" s="13">
        <f>Tabela1[[#This Row],[bola 3]]-Tabela1[[#This Row],[bola 2]]</f>
        <v>4</v>
      </c>
      <c r="K1346" s="13">
        <f>Tabela1[[#This Row],[bola 4]]-Tabela1[[#This Row],[bola 3]]</f>
        <v>2</v>
      </c>
      <c r="L1346" s="13">
        <f>Tabela1[[#This Row],[bola 5]]-Tabela1[[#This Row],[bola 4]]</f>
        <v>38</v>
      </c>
      <c r="M1346" s="13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3">
        <f>Tabela1[[#This Row],[bola 2]]-Tabela1[[#This Row],[bola 1]]</f>
        <v>8</v>
      </c>
      <c r="J1347" s="13">
        <f>Tabela1[[#This Row],[bola 3]]-Tabela1[[#This Row],[bola 2]]</f>
        <v>9</v>
      </c>
      <c r="K1347" s="13">
        <f>Tabela1[[#This Row],[bola 4]]-Tabela1[[#This Row],[bola 3]]</f>
        <v>6</v>
      </c>
      <c r="L1347" s="13">
        <f>Tabela1[[#This Row],[bola 5]]-Tabela1[[#This Row],[bola 4]]</f>
        <v>23</v>
      </c>
      <c r="M1347" s="13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3">
        <f>Tabela1[[#This Row],[bola 2]]-Tabela1[[#This Row],[bola 1]]</f>
        <v>10</v>
      </c>
      <c r="J1348" s="13">
        <f>Tabela1[[#This Row],[bola 3]]-Tabela1[[#This Row],[bola 2]]</f>
        <v>9</v>
      </c>
      <c r="K1348" s="13">
        <f>Tabela1[[#This Row],[bola 4]]-Tabela1[[#This Row],[bola 3]]</f>
        <v>17</v>
      </c>
      <c r="L1348" s="13">
        <f>Tabela1[[#This Row],[bola 5]]-Tabela1[[#This Row],[bola 4]]</f>
        <v>3</v>
      </c>
      <c r="M1348" s="13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3">
        <f>Tabela1[[#This Row],[bola 2]]-Tabela1[[#This Row],[bola 1]]</f>
        <v>2</v>
      </c>
      <c r="J1349" s="13">
        <f>Tabela1[[#This Row],[bola 3]]-Tabela1[[#This Row],[bola 2]]</f>
        <v>35</v>
      </c>
      <c r="K1349" s="13">
        <f>Tabela1[[#This Row],[bola 4]]-Tabela1[[#This Row],[bola 3]]</f>
        <v>4</v>
      </c>
      <c r="L1349" s="13">
        <f>Tabela1[[#This Row],[bola 5]]-Tabela1[[#This Row],[bola 4]]</f>
        <v>4</v>
      </c>
      <c r="M1349" s="13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3">
        <f>Tabela1[[#This Row],[bola 2]]-Tabela1[[#This Row],[bola 1]]</f>
        <v>1</v>
      </c>
      <c r="J1350" s="13">
        <f>Tabela1[[#This Row],[bola 3]]-Tabela1[[#This Row],[bola 2]]</f>
        <v>11</v>
      </c>
      <c r="K1350" s="13">
        <f>Tabela1[[#This Row],[bola 4]]-Tabela1[[#This Row],[bola 3]]</f>
        <v>11</v>
      </c>
      <c r="L1350" s="13">
        <f>Tabela1[[#This Row],[bola 5]]-Tabela1[[#This Row],[bola 4]]</f>
        <v>9</v>
      </c>
      <c r="M1350" s="13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3">
        <f>Tabela1[[#This Row],[bola 2]]-Tabela1[[#This Row],[bola 1]]</f>
        <v>11</v>
      </c>
      <c r="J1351" s="13">
        <f>Tabela1[[#This Row],[bola 3]]-Tabela1[[#This Row],[bola 2]]</f>
        <v>2</v>
      </c>
      <c r="K1351" s="13">
        <f>Tabela1[[#This Row],[bola 4]]-Tabela1[[#This Row],[bola 3]]</f>
        <v>15</v>
      </c>
      <c r="L1351" s="13">
        <f>Tabela1[[#This Row],[bola 5]]-Tabela1[[#This Row],[bola 4]]</f>
        <v>6</v>
      </c>
      <c r="M1351" s="13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3">
        <f>Tabela1[[#This Row],[bola 2]]-Tabela1[[#This Row],[bola 1]]</f>
        <v>10</v>
      </c>
      <c r="J1352" s="13">
        <f>Tabela1[[#This Row],[bola 3]]-Tabela1[[#This Row],[bola 2]]</f>
        <v>2</v>
      </c>
      <c r="K1352" s="13">
        <f>Tabela1[[#This Row],[bola 4]]-Tabela1[[#This Row],[bola 3]]</f>
        <v>7</v>
      </c>
      <c r="L1352" s="13">
        <f>Tabela1[[#This Row],[bola 5]]-Tabela1[[#This Row],[bola 4]]</f>
        <v>14</v>
      </c>
      <c r="M1352" s="13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3">
        <f>Tabela1[[#This Row],[bola 2]]-Tabela1[[#This Row],[bola 1]]</f>
        <v>20</v>
      </c>
      <c r="J1353" s="13">
        <f>Tabela1[[#This Row],[bola 3]]-Tabela1[[#This Row],[bola 2]]</f>
        <v>8</v>
      </c>
      <c r="K1353" s="13">
        <f>Tabela1[[#This Row],[bola 4]]-Tabela1[[#This Row],[bola 3]]</f>
        <v>7</v>
      </c>
      <c r="L1353" s="13">
        <f>Tabela1[[#This Row],[bola 5]]-Tabela1[[#This Row],[bola 4]]</f>
        <v>1</v>
      </c>
      <c r="M1353" s="13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3">
        <f>Tabela1[[#This Row],[bola 2]]-Tabela1[[#This Row],[bola 1]]</f>
        <v>10</v>
      </c>
      <c r="J1354" s="13">
        <f>Tabela1[[#This Row],[bola 3]]-Tabela1[[#This Row],[bola 2]]</f>
        <v>26</v>
      </c>
      <c r="K1354" s="13">
        <f>Tabela1[[#This Row],[bola 4]]-Tabela1[[#This Row],[bola 3]]</f>
        <v>1</v>
      </c>
      <c r="L1354" s="13">
        <f>Tabela1[[#This Row],[bola 5]]-Tabela1[[#This Row],[bola 4]]</f>
        <v>8</v>
      </c>
      <c r="M1354" s="13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3">
        <f>Tabela1[[#This Row],[bola 2]]-Tabela1[[#This Row],[bola 1]]</f>
        <v>5</v>
      </c>
      <c r="J1355" s="13">
        <f>Tabela1[[#This Row],[bola 3]]-Tabela1[[#This Row],[bola 2]]</f>
        <v>26</v>
      </c>
      <c r="K1355" s="13">
        <f>Tabela1[[#This Row],[bola 4]]-Tabela1[[#This Row],[bola 3]]</f>
        <v>1</v>
      </c>
      <c r="L1355" s="13">
        <f>Tabela1[[#This Row],[bola 5]]-Tabela1[[#This Row],[bola 4]]</f>
        <v>6</v>
      </c>
      <c r="M1355" s="13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3">
        <f>Tabela1[[#This Row],[bola 2]]-Tabela1[[#This Row],[bola 1]]</f>
        <v>10</v>
      </c>
      <c r="J1356" s="13">
        <f>Tabela1[[#This Row],[bola 3]]-Tabela1[[#This Row],[bola 2]]</f>
        <v>1</v>
      </c>
      <c r="K1356" s="13">
        <f>Tabela1[[#This Row],[bola 4]]-Tabela1[[#This Row],[bola 3]]</f>
        <v>30</v>
      </c>
      <c r="L1356" s="13">
        <f>Tabela1[[#This Row],[bola 5]]-Tabela1[[#This Row],[bola 4]]</f>
        <v>1</v>
      </c>
      <c r="M1356" s="13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3">
        <f>Tabela1[[#This Row],[bola 2]]-Tabela1[[#This Row],[bola 1]]</f>
        <v>1</v>
      </c>
      <c r="J1357" s="13">
        <f>Tabela1[[#This Row],[bola 3]]-Tabela1[[#This Row],[bola 2]]</f>
        <v>25</v>
      </c>
      <c r="K1357" s="13">
        <f>Tabela1[[#This Row],[bola 4]]-Tabela1[[#This Row],[bola 3]]</f>
        <v>7</v>
      </c>
      <c r="L1357" s="13">
        <f>Tabela1[[#This Row],[bola 5]]-Tabela1[[#This Row],[bola 4]]</f>
        <v>9</v>
      </c>
      <c r="M1357" s="13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3">
        <f>Tabela1[[#This Row],[bola 2]]-Tabela1[[#This Row],[bola 1]]</f>
        <v>20</v>
      </c>
      <c r="J1358" s="13">
        <f>Tabela1[[#This Row],[bola 3]]-Tabela1[[#This Row],[bola 2]]</f>
        <v>3</v>
      </c>
      <c r="K1358" s="13">
        <f>Tabela1[[#This Row],[bola 4]]-Tabela1[[#This Row],[bola 3]]</f>
        <v>5</v>
      </c>
      <c r="L1358" s="13">
        <f>Tabela1[[#This Row],[bola 5]]-Tabela1[[#This Row],[bola 4]]</f>
        <v>9</v>
      </c>
      <c r="M1358" s="13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3">
        <f>Tabela1[[#This Row],[bola 2]]-Tabela1[[#This Row],[bola 1]]</f>
        <v>9</v>
      </c>
      <c r="J1359" s="13">
        <f>Tabela1[[#This Row],[bola 3]]-Tabela1[[#This Row],[bola 2]]</f>
        <v>6</v>
      </c>
      <c r="K1359" s="13">
        <f>Tabela1[[#This Row],[bola 4]]-Tabela1[[#This Row],[bola 3]]</f>
        <v>11</v>
      </c>
      <c r="L1359" s="13">
        <f>Tabela1[[#This Row],[bola 5]]-Tabela1[[#This Row],[bola 4]]</f>
        <v>1</v>
      </c>
      <c r="M1359" s="13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3">
        <f>Tabela1[[#This Row],[bola 2]]-Tabela1[[#This Row],[bola 1]]</f>
        <v>8</v>
      </c>
      <c r="J1360" s="13">
        <f>Tabela1[[#This Row],[bola 3]]-Tabela1[[#This Row],[bola 2]]</f>
        <v>2</v>
      </c>
      <c r="K1360" s="13">
        <f>Tabela1[[#This Row],[bola 4]]-Tabela1[[#This Row],[bola 3]]</f>
        <v>14</v>
      </c>
      <c r="L1360" s="13">
        <f>Tabela1[[#This Row],[bola 5]]-Tabela1[[#This Row],[bola 4]]</f>
        <v>5</v>
      </c>
      <c r="M1360" s="13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3">
        <f>Tabela1[[#This Row],[bola 2]]-Tabela1[[#This Row],[bola 1]]</f>
        <v>6</v>
      </c>
      <c r="J1361" s="13">
        <f>Tabela1[[#This Row],[bola 3]]-Tabela1[[#This Row],[bola 2]]</f>
        <v>30</v>
      </c>
      <c r="K1361" s="13">
        <f>Tabela1[[#This Row],[bola 4]]-Tabela1[[#This Row],[bola 3]]</f>
        <v>4</v>
      </c>
      <c r="L1361" s="13">
        <f>Tabela1[[#This Row],[bola 5]]-Tabela1[[#This Row],[bola 4]]</f>
        <v>6</v>
      </c>
      <c r="M1361" s="13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3">
        <f>Tabela1[[#This Row],[bola 2]]-Tabela1[[#This Row],[bola 1]]</f>
        <v>6</v>
      </c>
      <c r="J1362" s="13">
        <f>Tabela1[[#This Row],[bola 3]]-Tabela1[[#This Row],[bola 2]]</f>
        <v>7</v>
      </c>
      <c r="K1362" s="13">
        <f>Tabela1[[#This Row],[bola 4]]-Tabela1[[#This Row],[bola 3]]</f>
        <v>15</v>
      </c>
      <c r="L1362" s="13">
        <f>Tabela1[[#This Row],[bola 5]]-Tabela1[[#This Row],[bola 4]]</f>
        <v>7</v>
      </c>
      <c r="M1362" s="13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3">
        <f>Tabela1[[#This Row],[bola 2]]-Tabela1[[#This Row],[bola 1]]</f>
        <v>7</v>
      </c>
      <c r="J1363" s="13">
        <f>Tabela1[[#This Row],[bola 3]]-Tabela1[[#This Row],[bola 2]]</f>
        <v>8</v>
      </c>
      <c r="K1363" s="13">
        <f>Tabela1[[#This Row],[bola 4]]-Tabela1[[#This Row],[bola 3]]</f>
        <v>1</v>
      </c>
      <c r="L1363" s="13">
        <f>Tabela1[[#This Row],[bola 5]]-Tabela1[[#This Row],[bola 4]]</f>
        <v>9</v>
      </c>
      <c r="M1363" s="13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3">
        <f>Tabela1[[#This Row],[bola 2]]-Tabela1[[#This Row],[bola 1]]</f>
        <v>18</v>
      </c>
      <c r="J1364" s="13">
        <f>Tabela1[[#This Row],[bola 3]]-Tabela1[[#This Row],[bola 2]]</f>
        <v>5</v>
      </c>
      <c r="K1364" s="13">
        <f>Tabela1[[#This Row],[bola 4]]-Tabela1[[#This Row],[bola 3]]</f>
        <v>2</v>
      </c>
      <c r="L1364" s="13">
        <f>Tabela1[[#This Row],[bola 5]]-Tabela1[[#This Row],[bola 4]]</f>
        <v>26</v>
      </c>
      <c r="M1364" s="13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3">
        <f>Tabela1[[#This Row],[bola 2]]-Tabela1[[#This Row],[bola 1]]</f>
        <v>12</v>
      </c>
      <c r="J1365" s="13">
        <f>Tabela1[[#This Row],[bola 3]]-Tabela1[[#This Row],[bola 2]]</f>
        <v>1</v>
      </c>
      <c r="K1365" s="13">
        <f>Tabela1[[#This Row],[bola 4]]-Tabela1[[#This Row],[bola 3]]</f>
        <v>19</v>
      </c>
      <c r="L1365" s="13">
        <f>Tabela1[[#This Row],[bola 5]]-Tabela1[[#This Row],[bola 4]]</f>
        <v>2</v>
      </c>
      <c r="M1365" s="13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3">
        <f>Tabela1[[#This Row],[bola 2]]-Tabela1[[#This Row],[bola 1]]</f>
        <v>4</v>
      </c>
      <c r="J1366" s="13">
        <f>Tabela1[[#This Row],[bola 3]]-Tabela1[[#This Row],[bola 2]]</f>
        <v>2</v>
      </c>
      <c r="K1366" s="13">
        <f>Tabela1[[#This Row],[bola 4]]-Tabela1[[#This Row],[bola 3]]</f>
        <v>5</v>
      </c>
      <c r="L1366" s="13">
        <f>Tabela1[[#This Row],[bola 5]]-Tabela1[[#This Row],[bola 4]]</f>
        <v>11</v>
      </c>
      <c r="M1366" s="13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3">
        <f>Tabela1[[#This Row],[bola 2]]-Tabela1[[#This Row],[bola 1]]</f>
        <v>14</v>
      </c>
      <c r="J1367" s="13">
        <f>Tabela1[[#This Row],[bola 3]]-Tabela1[[#This Row],[bola 2]]</f>
        <v>1</v>
      </c>
      <c r="K1367" s="13">
        <f>Tabela1[[#This Row],[bola 4]]-Tabela1[[#This Row],[bola 3]]</f>
        <v>8</v>
      </c>
      <c r="L1367" s="13">
        <f>Tabela1[[#This Row],[bola 5]]-Tabela1[[#This Row],[bola 4]]</f>
        <v>25</v>
      </c>
      <c r="M1367" s="13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3">
        <f>Tabela1[[#This Row],[bola 2]]-Tabela1[[#This Row],[bola 1]]</f>
        <v>4</v>
      </c>
      <c r="J1368" s="13">
        <f>Tabela1[[#This Row],[bola 3]]-Tabela1[[#This Row],[bola 2]]</f>
        <v>3</v>
      </c>
      <c r="K1368" s="13">
        <f>Tabela1[[#This Row],[bola 4]]-Tabela1[[#This Row],[bola 3]]</f>
        <v>7</v>
      </c>
      <c r="L1368" s="13">
        <f>Tabela1[[#This Row],[bola 5]]-Tabela1[[#This Row],[bola 4]]</f>
        <v>1</v>
      </c>
      <c r="M1368" s="13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3">
        <f>Tabela1[[#This Row],[bola 2]]-Tabela1[[#This Row],[bola 1]]</f>
        <v>10</v>
      </c>
      <c r="J1369" s="13">
        <f>Tabela1[[#This Row],[bola 3]]-Tabela1[[#This Row],[bola 2]]</f>
        <v>7</v>
      </c>
      <c r="K1369" s="13">
        <f>Tabela1[[#This Row],[bola 4]]-Tabela1[[#This Row],[bola 3]]</f>
        <v>3</v>
      </c>
      <c r="L1369" s="13">
        <f>Tabela1[[#This Row],[bola 5]]-Tabela1[[#This Row],[bola 4]]</f>
        <v>14</v>
      </c>
      <c r="M1369" s="13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3">
        <f>Tabela1[[#This Row],[bola 2]]-Tabela1[[#This Row],[bola 1]]</f>
        <v>10</v>
      </c>
      <c r="J1370" s="13">
        <f>Tabela1[[#This Row],[bola 3]]-Tabela1[[#This Row],[bola 2]]</f>
        <v>7</v>
      </c>
      <c r="K1370" s="13">
        <f>Tabela1[[#This Row],[bola 4]]-Tabela1[[#This Row],[bola 3]]</f>
        <v>3</v>
      </c>
      <c r="L1370" s="13">
        <f>Tabela1[[#This Row],[bola 5]]-Tabela1[[#This Row],[bola 4]]</f>
        <v>7</v>
      </c>
      <c r="M1370" s="13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3">
        <f>Tabela1[[#This Row],[bola 2]]-Tabela1[[#This Row],[bola 1]]</f>
        <v>3</v>
      </c>
      <c r="J1371" s="13">
        <f>Tabela1[[#This Row],[bola 3]]-Tabela1[[#This Row],[bola 2]]</f>
        <v>7</v>
      </c>
      <c r="K1371" s="13">
        <f>Tabela1[[#This Row],[bola 4]]-Tabela1[[#This Row],[bola 3]]</f>
        <v>20</v>
      </c>
      <c r="L1371" s="13">
        <f>Tabela1[[#This Row],[bola 5]]-Tabela1[[#This Row],[bola 4]]</f>
        <v>4</v>
      </c>
      <c r="M1371" s="13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3">
        <f>Tabela1[[#This Row],[bola 2]]-Tabela1[[#This Row],[bola 1]]</f>
        <v>22</v>
      </c>
      <c r="J1372" s="13">
        <f>Tabela1[[#This Row],[bola 3]]-Tabela1[[#This Row],[bola 2]]</f>
        <v>2</v>
      </c>
      <c r="K1372" s="13">
        <f>Tabela1[[#This Row],[bola 4]]-Tabela1[[#This Row],[bola 3]]</f>
        <v>6</v>
      </c>
      <c r="L1372" s="13">
        <f>Tabela1[[#This Row],[bola 5]]-Tabela1[[#This Row],[bola 4]]</f>
        <v>3</v>
      </c>
      <c r="M1372" s="13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3">
        <f>Tabela1[[#This Row],[bola 2]]-Tabela1[[#This Row],[bola 1]]</f>
        <v>15</v>
      </c>
      <c r="J1373" s="13">
        <f>Tabela1[[#This Row],[bola 3]]-Tabela1[[#This Row],[bola 2]]</f>
        <v>10</v>
      </c>
      <c r="K1373" s="13">
        <f>Tabela1[[#This Row],[bola 4]]-Tabela1[[#This Row],[bola 3]]</f>
        <v>7</v>
      </c>
      <c r="L1373" s="13">
        <f>Tabela1[[#This Row],[bola 5]]-Tabela1[[#This Row],[bola 4]]</f>
        <v>10</v>
      </c>
      <c r="M1373" s="13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3">
        <f>Tabela1[[#This Row],[bola 2]]-Tabela1[[#This Row],[bola 1]]</f>
        <v>5</v>
      </c>
      <c r="J1374" s="13">
        <f>Tabela1[[#This Row],[bola 3]]-Tabela1[[#This Row],[bola 2]]</f>
        <v>6</v>
      </c>
      <c r="K1374" s="13">
        <f>Tabela1[[#This Row],[bola 4]]-Tabela1[[#This Row],[bola 3]]</f>
        <v>16</v>
      </c>
      <c r="L1374" s="13">
        <f>Tabela1[[#This Row],[bola 5]]-Tabela1[[#This Row],[bola 4]]</f>
        <v>9</v>
      </c>
      <c r="M1374" s="13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3">
        <f>Tabela1[[#This Row],[bola 2]]-Tabela1[[#This Row],[bola 1]]</f>
        <v>11</v>
      </c>
      <c r="J1375" s="13">
        <f>Tabela1[[#This Row],[bola 3]]-Tabela1[[#This Row],[bola 2]]</f>
        <v>5</v>
      </c>
      <c r="K1375" s="13">
        <f>Tabela1[[#This Row],[bola 4]]-Tabela1[[#This Row],[bola 3]]</f>
        <v>3</v>
      </c>
      <c r="L1375" s="13">
        <f>Tabela1[[#This Row],[bola 5]]-Tabela1[[#This Row],[bola 4]]</f>
        <v>3</v>
      </c>
      <c r="M1375" s="13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3">
        <f>Tabela1[[#This Row],[bola 2]]-Tabela1[[#This Row],[bola 1]]</f>
        <v>11</v>
      </c>
      <c r="J1376" s="13">
        <f>Tabela1[[#This Row],[bola 3]]-Tabela1[[#This Row],[bola 2]]</f>
        <v>8</v>
      </c>
      <c r="K1376" s="13">
        <f>Tabela1[[#This Row],[bola 4]]-Tabela1[[#This Row],[bola 3]]</f>
        <v>8</v>
      </c>
      <c r="L1376" s="13">
        <f>Tabela1[[#This Row],[bola 5]]-Tabela1[[#This Row],[bola 4]]</f>
        <v>6</v>
      </c>
      <c r="M1376" s="13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3">
        <f>Tabela1[[#This Row],[bola 2]]-Tabela1[[#This Row],[bola 1]]</f>
        <v>2</v>
      </c>
      <c r="J1377" s="13">
        <f>Tabela1[[#This Row],[bola 3]]-Tabela1[[#This Row],[bola 2]]</f>
        <v>1</v>
      </c>
      <c r="K1377" s="13">
        <f>Tabela1[[#This Row],[bola 4]]-Tabela1[[#This Row],[bola 3]]</f>
        <v>22</v>
      </c>
      <c r="L1377" s="13">
        <f>Tabela1[[#This Row],[bola 5]]-Tabela1[[#This Row],[bola 4]]</f>
        <v>22</v>
      </c>
      <c r="M1377" s="13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3">
        <f>Tabela1[[#This Row],[bola 2]]-Tabela1[[#This Row],[bola 1]]</f>
        <v>1</v>
      </c>
      <c r="J1378" s="13">
        <f>Tabela1[[#This Row],[bola 3]]-Tabela1[[#This Row],[bola 2]]</f>
        <v>4</v>
      </c>
      <c r="K1378" s="13">
        <f>Tabela1[[#This Row],[bola 4]]-Tabela1[[#This Row],[bola 3]]</f>
        <v>3</v>
      </c>
      <c r="L1378" s="13">
        <f>Tabela1[[#This Row],[bola 5]]-Tabela1[[#This Row],[bola 4]]</f>
        <v>36</v>
      </c>
      <c r="M1378" s="13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3">
        <f>Tabela1[[#This Row],[bola 2]]-Tabela1[[#This Row],[bola 1]]</f>
        <v>33</v>
      </c>
      <c r="J1379" s="13">
        <f>Tabela1[[#This Row],[bola 3]]-Tabela1[[#This Row],[bola 2]]</f>
        <v>4</v>
      </c>
      <c r="K1379" s="13">
        <f>Tabela1[[#This Row],[bola 4]]-Tabela1[[#This Row],[bola 3]]</f>
        <v>6</v>
      </c>
      <c r="L1379" s="13">
        <f>Tabela1[[#This Row],[bola 5]]-Tabela1[[#This Row],[bola 4]]</f>
        <v>12</v>
      </c>
      <c r="M1379" s="13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3">
        <f>Tabela1[[#This Row],[bola 2]]-Tabela1[[#This Row],[bola 1]]</f>
        <v>20</v>
      </c>
      <c r="J1380" s="13">
        <f>Tabela1[[#This Row],[bola 3]]-Tabela1[[#This Row],[bola 2]]</f>
        <v>12</v>
      </c>
      <c r="K1380" s="13">
        <f>Tabela1[[#This Row],[bola 4]]-Tabela1[[#This Row],[bola 3]]</f>
        <v>13</v>
      </c>
      <c r="L1380" s="13">
        <f>Tabela1[[#This Row],[bola 5]]-Tabela1[[#This Row],[bola 4]]</f>
        <v>3</v>
      </c>
      <c r="M1380" s="13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3">
        <f>Tabela1[[#This Row],[bola 2]]-Tabela1[[#This Row],[bola 1]]</f>
        <v>15</v>
      </c>
      <c r="J1381" s="13">
        <f>Tabela1[[#This Row],[bola 3]]-Tabela1[[#This Row],[bola 2]]</f>
        <v>7</v>
      </c>
      <c r="K1381" s="13">
        <f>Tabela1[[#This Row],[bola 4]]-Tabela1[[#This Row],[bola 3]]</f>
        <v>3</v>
      </c>
      <c r="L1381" s="13">
        <f>Tabela1[[#This Row],[bola 5]]-Tabela1[[#This Row],[bola 4]]</f>
        <v>2</v>
      </c>
      <c r="M1381" s="13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3">
        <f>Tabela1[[#This Row],[bola 2]]-Tabela1[[#This Row],[bola 1]]</f>
        <v>11</v>
      </c>
      <c r="J1382" s="13">
        <f>Tabela1[[#This Row],[bola 3]]-Tabela1[[#This Row],[bola 2]]</f>
        <v>3</v>
      </c>
      <c r="K1382" s="13">
        <f>Tabela1[[#This Row],[bola 4]]-Tabela1[[#This Row],[bola 3]]</f>
        <v>17</v>
      </c>
      <c r="L1382" s="13">
        <f>Tabela1[[#This Row],[bola 5]]-Tabela1[[#This Row],[bola 4]]</f>
        <v>8</v>
      </c>
      <c r="M1382" s="13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3">
        <f>Tabela1[[#This Row],[bola 2]]-Tabela1[[#This Row],[bola 1]]</f>
        <v>2</v>
      </c>
      <c r="J1383" s="13">
        <f>Tabela1[[#This Row],[bola 3]]-Tabela1[[#This Row],[bola 2]]</f>
        <v>10</v>
      </c>
      <c r="K1383" s="13">
        <f>Tabela1[[#This Row],[bola 4]]-Tabela1[[#This Row],[bola 3]]</f>
        <v>28</v>
      </c>
      <c r="L1383" s="13">
        <f>Tabela1[[#This Row],[bola 5]]-Tabela1[[#This Row],[bola 4]]</f>
        <v>4</v>
      </c>
      <c r="M1383" s="13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3">
        <f>Tabela1[[#This Row],[bola 2]]-Tabela1[[#This Row],[bola 1]]</f>
        <v>3</v>
      </c>
      <c r="J1384" s="13">
        <f>Tabela1[[#This Row],[bola 3]]-Tabela1[[#This Row],[bola 2]]</f>
        <v>7</v>
      </c>
      <c r="K1384" s="13">
        <f>Tabela1[[#This Row],[bola 4]]-Tabela1[[#This Row],[bola 3]]</f>
        <v>1</v>
      </c>
      <c r="L1384" s="13">
        <f>Tabela1[[#This Row],[bola 5]]-Tabela1[[#This Row],[bola 4]]</f>
        <v>12</v>
      </c>
      <c r="M1384" s="13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3">
        <f>Tabela1[[#This Row],[bola 2]]-Tabela1[[#This Row],[bola 1]]</f>
        <v>3</v>
      </c>
      <c r="J1385" s="13">
        <f>Tabela1[[#This Row],[bola 3]]-Tabela1[[#This Row],[bola 2]]</f>
        <v>12</v>
      </c>
      <c r="K1385" s="13">
        <f>Tabela1[[#This Row],[bola 4]]-Tabela1[[#This Row],[bola 3]]</f>
        <v>1</v>
      </c>
      <c r="L1385" s="13">
        <f>Tabela1[[#This Row],[bola 5]]-Tabela1[[#This Row],[bola 4]]</f>
        <v>36</v>
      </c>
      <c r="M1385" s="13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3">
        <f>Tabela1[[#This Row],[bola 2]]-Tabela1[[#This Row],[bola 1]]</f>
        <v>7</v>
      </c>
      <c r="J1386" s="13">
        <f>Tabela1[[#This Row],[bola 3]]-Tabela1[[#This Row],[bola 2]]</f>
        <v>24</v>
      </c>
      <c r="K1386" s="13">
        <f>Tabela1[[#This Row],[bola 4]]-Tabela1[[#This Row],[bola 3]]</f>
        <v>9</v>
      </c>
      <c r="L1386" s="13">
        <f>Tabela1[[#This Row],[bola 5]]-Tabela1[[#This Row],[bola 4]]</f>
        <v>5</v>
      </c>
      <c r="M1386" s="13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3">
        <f>Tabela1[[#This Row],[bola 2]]-Tabela1[[#This Row],[bola 1]]</f>
        <v>11</v>
      </c>
      <c r="J1387" s="13">
        <f>Tabela1[[#This Row],[bola 3]]-Tabela1[[#This Row],[bola 2]]</f>
        <v>38</v>
      </c>
      <c r="K1387" s="13">
        <f>Tabela1[[#This Row],[bola 4]]-Tabela1[[#This Row],[bola 3]]</f>
        <v>3</v>
      </c>
      <c r="L1387" s="13">
        <f>Tabela1[[#This Row],[bola 5]]-Tabela1[[#This Row],[bola 4]]</f>
        <v>2</v>
      </c>
      <c r="M1387" s="13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3">
        <f>Tabela1[[#This Row],[bola 2]]-Tabela1[[#This Row],[bola 1]]</f>
        <v>16</v>
      </c>
      <c r="J1388" s="13">
        <f>Tabela1[[#This Row],[bola 3]]-Tabela1[[#This Row],[bola 2]]</f>
        <v>3</v>
      </c>
      <c r="K1388" s="13">
        <f>Tabela1[[#This Row],[bola 4]]-Tabela1[[#This Row],[bola 3]]</f>
        <v>10</v>
      </c>
      <c r="L1388" s="13">
        <f>Tabela1[[#This Row],[bola 5]]-Tabela1[[#This Row],[bola 4]]</f>
        <v>4</v>
      </c>
      <c r="M1388" s="13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3">
        <f>Tabela1[[#This Row],[bola 2]]-Tabela1[[#This Row],[bola 1]]</f>
        <v>8</v>
      </c>
      <c r="J1389" s="13">
        <f>Tabela1[[#This Row],[bola 3]]-Tabela1[[#This Row],[bola 2]]</f>
        <v>3</v>
      </c>
      <c r="K1389" s="13">
        <f>Tabela1[[#This Row],[bola 4]]-Tabela1[[#This Row],[bola 3]]</f>
        <v>1</v>
      </c>
      <c r="L1389" s="13">
        <f>Tabela1[[#This Row],[bola 5]]-Tabela1[[#This Row],[bola 4]]</f>
        <v>10</v>
      </c>
      <c r="M1389" s="13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3">
        <f>Tabela1[[#This Row],[bola 2]]-Tabela1[[#This Row],[bola 1]]</f>
        <v>2</v>
      </c>
      <c r="J1390" s="13">
        <f>Tabela1[[#This Row],[bola 3]]-Tabela1[[#This Row],[bola 2]]</f>
        <v>14</v>
      </c>
      <c r="K1390" s="13">
        <f>Tabela1[[#This Row],[bola 4]]-Tabela1[[#This Row],[bola 3]]</f>
        <v>21</v>
      </c>
      <c r="L1390" s="13">
        <f>Tabela1[[#This Row],[bola 5]]-Tabela1[[#This Row],[bola 4]]</f>
        <v>2</v>
      </c>
      <c r="M1390" s="13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3">
        <f>Tabela1[[#This Row],[bola 2]]-Tabela1[[#This Row],[bola 1]]</f>
        <v>16</v>
      </c>
      <c r="J1391" s="13">
        <f>Tabela1[[#This Row],[bola 3]]-Tabela1[[#This Row],[bola 2]]</f>
        <v>12</v>
      </c>
      <c r="K1391" s="13">
        <f>Tabela1[[#This Row],[bola 4]]-Tabela1[[#This Row],[bola 3]]</f>
        <v>1</v>
      </c>
      <c r="L1391" s="13">
        <f>Tabela1[[#This Row],[bola 5]]-Tabela1[[#This Row],[bola 4]]</f>
        <v>14</v>
      </c>
      <c r="M1391" s="13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3">
        <f>Tabela1[[#This Row],[bola 2]]-Tabela1[[#This Row],[bola 1]]</f>
        <v>8</v>
      </c>
      <c r="J1392" s="13">
        <f>Tabela1[[#This Row],[bola 3]]-Tabela1[[#This Row],[bola 2]]</f>
        <v>1</v>
      </c>
      <c r="K1392" s="13">
        <f>Tabela1[[#This Row],[bola 4]]-Tabela1[[#This Row],[bola 3]]</f>
        <v>1</v>
      </c>
      <c r="L1392" s="13">
        <f>Tabela1[[#This Row],[bola 5]]-Tabela1[[#This Row],[bola 4]]</f>
        <v>5</v>
      </c>
      <c r="M1392" s="13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3">
        <f>Tabela1[[#This Row],[bola 2]]-Tabela1[[#This Row],[bola 1]]</f>
        <v>16</v>
      </c>
      <c r="J1393" s="13">
        <f>Tabela1[[#This Row],[bola 3]]-Tabela1[[#This Row],[bola 2]]</f>
        <v>10</v>
      </c>
      <c r="K1393" s="13">
        <f>Tabela1[[#This Row],[bola 4]]-Tabela1[[#This Row],[bola 3]]</f>
        <v>1</v>
      </c>
      <c r="L1393" s="13">
        <f>Tabela1[[#This Row],[bola 5]]-Tabela1[[#This Row],[bola 4]]</f>
        <v>12</v>
      </c>
      <c r="M1393" s="13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3">
        <f>Tabela1[[#This Row],[bola 2]]-Tabela1[[#This Row],[bola 1]]</f>
        <v>9</v>
      </c>
      <c r="J1394" s="13">
        <f>Tabela1[[#This Row],[bola 3]]-Tabela1[[#This Row],[bola 2]]</f>
        <v>5</v>
      </c>
      <c r="K1394" s="13">
        <f>Tabela1[[#This Row],[bola 4]]-Tabela1[[#This Row],[bola 3]]</f>
        <v>11</v>
      </c>
      <c r="L1394" s="13">
        <f>Tabela1[[#This Row],[bola 5]]-Tabela1[[#This Row],[bola 4]]</f>
        <v>7</v>
      </c>
      <c r="M1394" s="13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3">
        <f>Tabela1[[#This Row],[bola 2]]-Tabela1[[#This Row],[bola 1]]</f>
        <v>7</v>
      </c>
      <c r="J1395" s="13">
        <f>Tabela1[[#This Row],[bola 3]]-Tabela1[[#This Row],[bola 2]]</f>
        <v>2</v>
      </c>
      <c r="K1395" s="13">
        <f>Tabela1[[#This Row],[bola 4]]-Tabela1[[#This Row],[bola 3]]</f>
        <v>12</v>
      </c>
      <c r="L1395" s="13">
        <f>Tabela1[[#This Row],[bola 5]]-Tabela1[[#This Row],[bola 4]]</f>
        <v>7</v>
      </c>
      <c r="M1395" s="13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3">
        <f>Tabela1[[#This Row],[bola 2]]-Tabela1[[#This Row],[bola 1]]</f>
        <v>15</v>
      </c>
      <c r="J1396" s="13">
        <f>Tabela1[[#This Row],[bola 3]]-Tabela1[[#This Row],[bola 2]]</f>
        <v>12</v>
      </c>
      <c r="K1396" s="13">
        <f>Tabela1[[#This Row],[bola 4]]-Tabela1[[#This Row],[bola 3]]</f>
        <v>11</v>
      </c>
      <c r="L1396" s="13">
        <f>Tabela1[[#This Row],[bola 5]]-Tabela1[[#This Row],[bola 4]]</f>
        <v>5</v>
      </c>
      <c r="M1396" s="13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3">
        <f>Tabela1[[#This Row],[bola 2]]-Tabela1[[#This Row],[bola 1]]</f>
        <v>15</v>
      </c>
      <c r="J1397" s="13">
        <f>Tabela1[[#This Row],[bola 3]]-Tabela1[[#This Row],[bola 2]]</f>
        <v>8</v>
      </c>
      <c r="K1397" s="13">
        <f>Tabela1[[#This Row],[bola 4]]-Tabela1[[#This Row],[bola 3]]</f>
        <v>1</v>
      </c>
      <c r="L1397" s="13">
        <f>Tabela1[[#This Row],[bola 5]]-Tabela1[[#This Row],[bola 4]]</f>
        <v>1</v>
      </c>
      <c r="M1397" s="13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3">
        <f>Tabela1[[#This Row],[bola 2]]-Tabela1[[#This Row],[bola 1]]</f>
        <v>5</v>
      </c>
      <c r="J1398" s="13">
        <f>Tabela1[[#This Row],[bola 3]]-Tabela1[[#This Row],[bola 2]]</f>
        <v>7</v>
      </c>
      <c r="K1398" s="13">
        <f>Tabela1[[#This Row],[bola 4]]-Tabela1[[#This Row],[bola 3]]</f>
        <v>15</v>
      </c>
      <c r="L1398" s="13">
        <f>Tabela1[[#This Row],[bola 5]]-Tabela1[[#This Row],[bola 4]]</f>
        <v>6</v>
      </c>
      <c r="M1398" s="13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3">
        <f>Tabela1[[#This Row],[bola 2]]-Tabela1[[#This Row],[bola 1]]</f>
        <v>6</v>
      </c>
      <c r="J1399" s="13">
        <f>Tabela1[[#This Row],[bola 3]]-Tabela1[[#This Row],[bola 2]]</f>
        <v>4</v>
      </c>
      <c r="K1399" s="13">
        <f>Tabela1[[#This Row],[bola 4]]-Tabela1[[#This Row],[bola 3]]</f>
        <v>16</v>
      </c>
      <c r="L1399" s="13">
        <f>Tabela1[[#This Row],[bola 5]]-Tabela1[[#This Row],[bola 4]]</f>
        <v>5</v>
      </c>
      <c r="M1399" s="13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3">
        <f>Tabela1[[#This Row],[bola 2]]-Tabela1[[#This Row],[bola 1]]</f>
        <v>14</v>
      </c>
      <c r="J1400" s="13">
        <f>Tabela1[[#This Row],[bola 3]]-Tabela1[[#This Row],[bola 2]]</f>
        <v>6</v>
      </c>
      <c r="K1400" s="13">
        <f>Tabela1[[#This Row],[bola 4]]-Tabela1[[#This Row],[bola 3]]</f>
        <v>4</v>
      </c>
      <c r="L1400" s="13">
        <f>Tabela1[[#This Row],[bola 5]]-Tabela1[[#This Row],[bola 4]]</f>
        <v>11</v>
      </c>
      <c r="M1400" s="13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3">
        <f>Tabela1[[#This Row],[bola 2]]-Tabela1[[#This Row],[bola 1]]</f>
        <v>5</v>
      </c>
      <c r="J1401" s="13">
        <f>Tabela1[[#This Row],[bola 3]]-Tabela1[[#This Row],[bola 2]]</f>
        <v>8</v>
      </c>
      <c r="K1401" s="13">
        <f>Tabela1[[#This Row],[bola 4]]-Tabela1[[#This Row],[bola 3]]</f>
        <v>11</v>
      </c>
      <c r="L1401" s="13">
        <f>Tabela1[[#This Row],[bola 5]]-Tabela1[[#This Row],[bola 4]]</f>
        <v>11</v>
      </c>
      <c r="M1401" s="13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3">
        <f>Tabela1[[#This Row],[bola 2]]-Tabela1[[#This Row],[bola 1]]</f>
        <v>6</v>
      </c>
      <c r="J1402" s="13">
        <f>Tabela1[[#This Row],[bola 3]]-Tabela1[[#This Row],[bola 2]]</f>
        <v>6</v>
      </c>
      <c r="K1402" s="13">
        <f>Tabela1[[#This Row],[bola 4]]-Tabela1[[#This Row],[bola 3]]</f>
        <v>2</v>
      </c>
      <c r="L1402" s="13">
        <f>Tabela1[[#This Row],[bola 5]]-Tabela1[[#This Row],[bola 4]]</f>
        <v>25</v>
      </c>
      <c r="M1402" s="13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3">
        <f>Tabela1[[#This Row],[bola 2]]-Tabela1[[#This Row],[bola 1]]</f>
        <v>19</v>
      </c>
      <c r="J1403" s="13">
        <f>Tabela1[[#This Row],[bola 3]]-Tabela1[[#This Row],[bola 2]]</f>
        <v>4</v>
      </c>
      <c r="K1403" s="13">
        <f>Tabela1[[#This Row],[bola 4]]-Tabela1[[#This Row],[bola 3]]</f>
        <v>2</v>
      </c>
      <c r="L1403" s="13">
        <f>Tabela1[[#This Row],[bola 5]]-Tabela1[[#This Row],[bola 4]]</f>
        <v>1</v>
      </c>
      <c r="M1403" s="13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3">
        <f>Tabela1[[#This Row],[bola 2]]-Tabela1[[#This Row],[bola 1]]</f>
        <v>1</v>
      </c>
      <c r="J1404" s="13">
        <f>Tabela1[[#This Row],[bola 3]]-Tabela1[[#This Row],[bola 2]]</f>
        <v>3</v>
      </c>
      <c r="K1404" s="13">
        <f>Tabela1[[#This Row],[bola 4]]-Tabela1[[#This Row],[bola 3]]</f>
        <v>8</v>
      </c>
      <c r="L1404" s="13">
        <f>Tabela1[[#This Row],[bola 5]]-Tabela1[[#This Row],[bola 4]]</f>
        <v>12</v>
      </c>
      <c r="M1404" s="13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3">
        <f>Tabela1[[#This Row],[bola 2]]-Tabela1[[#This Row],[bola 1]]</f>
        <v>18</v>
      </c>
      <c r="J1405" s="13">
        <f>Tabela1[[#This Row],[bola 3]]-Tabela1[[#This Row],[bola 2]]</f>
        <v>1</v>
      </c>
      <c r="K1405" s="13">
        <f>Tabela1[[#This Row],[bola 4]]-Tabela1[[#This Row],[bola 3]]</f>
        <v>7</v>
      </c>
      <c r="L1405" s="13">
        <f>Tabela1[[#This Row],[bola 5]]-Tabela1[[#This Row],[bola 4]]</f>
        <v>2</v>
      </c>
      <c r="M1405" s="13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3">
        <f>Tabela1[[#This Row],[bola 2]]-Tabela1[[#This Row],[bola 1]]</f>
        <v>5</v>
      </c>
      <c r="J1406" s="13">
        <f>Tabela1[[#This Row],[bola 3]]-Tabela1[[#This Row],[bola 2]]</f>
        <v>4</v>
      </c>
      <c r="K1406" s="13">
        <f>Tabela1[[#This Row],[bola 4]]-Tabela1[[#This Row],[bola 3]]</f>
        <v>13</v>
      </c>
      <c r="L1406" s="13">
        <f>Tabela1[[#This Row],[bola 5]]-Tabela1[[#This Row],[bola 4]]</f>
        <v>1</v>
      </c>
      <c r="M1406" s="13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3">
        <f>Tabela1[[#This Row],[bola 2]]-Tabela1[[#This Row],[bola 1]]</f>
        <v>17</v>
      </c>
      <c r="J1407" s="13">
        <f>Tabela1[[#This Row],[bola 3]]-Tabela1[[#This Row],[bola 2]]</f>
        <v>8</v>
      </c>
      <c r="K1407" s="13">
        <f>Tabela1[[#This Row],[bola 4]]-Tabela1[[#This Row],[bola 3]]</f>
        <v>9</v>
      </c>
      <c r="L1407" s="13">
        <f>Tabela1[[#This Row],[bola 5]]-Tabela1[[#This Row],[bola 4]]</f>
        <v>10</v>
      </c>
      <c r="M1407" s="13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3">
        <f>Tabela1[[#This Row],[bola 2]]-Tabela1[[#This Row],[bola 1]]</f>
        <v>1</v>
      </c>
      <c r="J1408" s="13">
        <f>Tabela1[[#This Row],[bola 3]]-Tabela1[[#This Row],[bola 2]]</f>
        <v>13</v>
      </c>
      <c r="K1408" s="13">
        <f>Tabela1[[#This Row],[bola 4]]-Tabela1[[#This Row],[bola 3]]</f>
        <v>8</v>
      </c>
      <c r="L1408" s="13">
        <f>Tabela1[[#This Row],[bola 5]]-Tabela1[[#This Row],[bola 4]]</f>
        <v>15</v>
      </c>
      <c r="M1408" s="13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3">
        <f>Tabela1[[#This Row],[bola 2]]-Tabela1[[#This Row],[bola 1]]</f>
        <v>7</v>
      </c>
      <c r="J1409" s="13">
        <f>Tabela1[[#This Row],[bola 3]]-Tabela1[[#This Row],[bola 2]]</f>
        <v>1</v>
      </c>
      <c r="K1409" s="13">
        <f>Tabela1[[#This Row],[bola 4]]-Tabela1[[#This Row],[bola 3]]</f>
        <v>11</v>
      </c>
      <c r="L1409" s="13">
        <f>Tabela1[[#This Row],[bola 5]]-Tabela1[[#This Row],[bola 4]]</f>
        <v>6</v>
      </c>
      <c r="M1409" s="13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3">
        <f>Tabela1[[#This Row],[bola 2]]-Tabela1[[#This Row],[bola 1]]</f>
        <v>3</v>
      </c>
      <c r="J1410" s="13">
        <f>Tabela1[[#This Row],[bola 3]]-Tabela1[[#This Row],[bola 2]]</f>
        <v>4</v>
      </c>
      <c r="K1410" s="13">
        <f>Tabela1[[#This Row],[bola 4]]-Tabela1[[#This Row],[bola 3]]</f>
        <v>6</v>
      </c>
      <c r="L1410" s="13">
        <f>Tabela1[[#This Row],[bola 5]]-Tabela1[[#This Row],[bola 4]]</f>
        <v>13</v>
      </c>
      <c r="M1410" s="13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3">
        <f>Tabela1[[#This Row],[bola 2]]-Tabela1[[#This Row],[bola 1]]</f>
        <v>1</v>
      </c>
      <c r="J1411" s="13">
        <f>Tabela1[[#This Row],[bola 3]]-Tabela1[[#This Row],[bola 2]]</f>
        <v>19</v>
      </c>
      <c r="K1411" s="13">
        <f>Tabela1[[#This Row],[bola 4]]-Tabela1[[#This Row],[bola 3]]</f>
        <v>4</v>
      </c>
      <c r="L1411" s="13">
        <f>Tabela1[[#This Row],[bola 5]]-Tabela1[[#This Row],[bola 4]]</f>
        <v>1</v>
      </c>
      <c r="M1411" s="13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3">
        <f>Tabela1[[#This Row],[bola 2]]-Tabela1[[#This Row],[bola 1]]</f>
        <v>11</v>
      </c>
      <c r="J1412" s="13">
        <f>Tabela1[[#This Row],[bola 3]]-Tabela1[[#This Row],[bola 2]]</f>
        <v>3</v>
      </c>
      <c r="K1412" s="13">
        <f>Tabela1[[#This Row],[bola 4]]-Tabela1[[#This Row],[bola 3]]</f>
        <v>15</v>
      </c>
      <c r="L1412" s="13">
        <f>Tabela1[[#This Row],[bola 5]]-Tabela1[[#This Row],[bola 4]]</f>
        <v>5</v>
      </c>
      <c r="M1412" s="13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3">
        <f>Tabela1[[#This Row],[bola 2]]-Tabela1[[#This Row],[bola 1]]</f>
        <v>3</v>
      </c>
      <c r="J1413" s="13">
        <f>Tabela1[[#This Row],[bola 3]]-Tabela1[[#This Row],[bola 2]]</f>
        <v>7</v>
      </c>
      <c r="K1413" s="13">
        <f>Tabela1[[#This Row],[bola 4]]-Tabela1[[#This Row],[bola 3]]</f>
        <v>7</v>
      </c>
      <c r="L1413" s="13">
        <f>Tabela1[[#This Row],[bola 5]]-Tabela1[[#This Row],[bola 4]]</f>
        <v>14</v>
      </c>
      <c r="M1413" s="13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3">
        <f>Tabela1[[#This Row],[bola 2]]-Tabela1[[#This Row],[bola 1]]</f>
        <v>11</v>
      </c>
      <c r="J1414" s="13">
        <f>Tabela1[[#This Row],[bola 3]]-Tabela1[[#This Row],[bola 2]]</f>
        <v>2</v>
      </c>
      <c r="K1414" s="13">
        <f>Tabela1[[#This Row],[bola 4]]-Tabela1[[#This Row],[bola 3]]</f>
        <v>11</v>
      </c>
      <c r="L1414" s="13">
        <f>Tabela1[[#This Row],[bola 5]]-Tabela1[[#This Row],[bola 4]]</f>
        <v>1</v>
      </c>
      <c r="M1414" s="13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3">
        <f>Tabela1[[#This Row],[bola 2]]-Tabela1[[#This Row],[bola 1]]</f>
        <v>15</v>
      </c>
      <c r="J1415" s="13">
        <f>Tabela1[[#This Row],[bola 3]]-Tabela1[[#This Row],[bola 2]]</f>
        <v>1</v>
      </c>
      <c r="K1415" s="13">
        <f>Tabela1[[#This Row],[bola 4]]-Tabela1[[#This Row],[bola 3]]</f>
        <v>4</v>
      </c>
      <c r="L1415" s="13">
        <f>Tabela1[[#This Row],[bola 5]]-Tabela1[[#This Row],[bola 4]]</f>
        <v>15</v>
      </c>
      <c r="M1415" s="13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3">
        <f>Tabela1[[#This Row],[bola 2]]-Tabela1[[#This Row],[bola 1]]</f>
        <v>13</v>
      </c>
      <c r="J1416" s="13">
        <f>Tabela1[[#This Row],[bola 3]]-Tabela1[[#This Row],[bola 2]]</f>
        <v>7</v>
      </c>
      <c r="K1416" s="13">
        <f>Tabela1[[#This Row],[bola 4]]-Tabela1[[#This Row],[bola 3]]</f>
        <v>21</v>
      </c>
      <c r="L1416" s="13">
        <f>Tabela1[[#This Row],[bola 5]]-Tabela1[[#This Row],[bola 4]]</f>
        <v>3</v>
      </c>
      <c r="M1416" s="13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3">
        <f>Tabela1[[#This Row],[bola 2]]-Tabela1[[#This Row],[bola 1]]</f>
        <v>11</v>
      </c>
      <c r="J1417" s="13">
        <f>Tabela1[[#This Row],[bola 3]]-Tabela1[[#This Row],[bola 2]]</f>
        <v>11</v>
      </c>
      <c r="K1417" s="13">
        <f>Tabela1[[#This Row],[bola 4]]-Tabela1[[#This Row],[bola 3]]</f>
        <v>2</v>
      </c>
      <c r="L1417" s="13">
        <f>Tabela1[[#This Row],[bola 5]]-Tabela1[[#This Row],[bola 4]]</f>
        <v>8</v>
      </c>
      <c r="M1417" s="13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3">
        <f>Tabela1[[#This Row],[bola 2]]-Tabela1[[#This Row],[bola 1]]</f>
        <v>4</v>
      </c>
      <c r="J1418" s="13">
        <f>Tabela1[[#This Row],[bola 3]]-Tabela1[[#This Row],[bola 2]]</f>
        <v>20</v>
      </c>
      <c r="K1418" s="13">
        <f>Tabela1[[#This Row],[bola 4]]-Tabela1[[#This Row],[bola 3]]</f>
        <v>12</v>
      </c>
      <c r="L1418" s="13">
        <f>Tabela1[[#This Row],[bola 5]]-Tabela1[[#This Row],[bola 4]]</f>
        <v>2</v>
      </c>
      <c r="M1418" s="13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3">
        <f>Tabela1[[#This Row],[bola 2]]-Tabela1[[#This Row],[bola 1]]</f>
        <v>2</v>
      </c>
      <c r="J1419" s="13">
        <f>Tabela1[[#This Row],[bola 3]]-Tabela1[[#This Row],[bola 2]]</f>
        <v>16</v>
      </c>
      <c r="K1419" s="13">
        <f>Tabela1[[#This Row],[bola 4]]-Tabela1[[#This Row],[bola 3]]</f>
        <v>13</v>
      </c>
      <c r="L1419" s="13">
        <f>Tabela1[[#This Row],[bola 5]]-Tabela1[[#This Row],[bola 4]]</f>
        <v>4</v>
      </c>
      <c r="M1419" s="13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3">
        <f>Tabela1[[#This Row],[bola 2]]-Tabela1[[#This Row],[bola 1]]</f>
        <v>2</v>
      </c>
      <c r="J1420" s="13">
        <f>Tabela1[[#This Row],[bola 3]]-Tabela1[[#This Row],[bola 2]]</f>
        <v>18</v>
      </c>
      <c r="K1420" s="13">
        <f>Tabela1[[#This Row],[bola 4]]-Tabela1[[#This Row],[bola 3]]</f>
        <v>12</v>
      </c>
      <c r="L1420" s="13">
        <f>Tabela1[[#This Row],[bola 5]]-Tabela1[[#This Row],[bola 4]]</f>
        <v>9</v>
      </c>
      <c r="M1420" s="13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3">
        <f>Tabela1[[#This Row],[bola 2]]-Tabela1[[#This Row],[bola 1]]</f>
        <v>16</v>
      </c>
      <c r="J1421" s="13">
        <f>Tabela1[[#This Row],[bola 3]]-Tabela1[[#This Row],[bola 2]]</f>
        <v>7</v>
      </c>
      <c r="K1421" s="13">
        <f>Tabela1[[#This Row],[bola 4]]-Tabela1[[#This Row],[bola 3]]</f>
        <v>2</v>
      </c>
      <c r="L1421" s="13">
        <f>Tabela1[[#This Row],[bola 5]]-Tabela1[[#This Row],[bola 4]]</f>
        <v>3</v>
      </c>
      <c r="M1421" s="13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3">
        <f>Tabela1[[#This Row],[bola 2]]-Tabela1[[#This Row],[bola 1]]</f>
        <v>10</v>
      </c>
      <c r="J1422" s="13">
        <f>Tabela1[[#This Row],[bola 3]]-Tabela1[[#This Row],[bola 2]]</f>
        <v>4</v>
      </c>
      <c r="K1422" s="13">
        <f>Tabela1[[#This Row],[bola 4]]-Tabela1[[#This Row],[bola 3]]</f>
        <v>6</v>
      </c>
      <c r="L1422" s="13">
        <f>Tabela1[[#This Row],[bola 5]]-Tabela1[[#This Row],[bola 4]]</f>
        <v>3</v>
      </c>
      <c r="M1422" s="13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3">
        <f>Tabela1[[#This Row],[bola 2]]-Tabela1[[#This Row],[bola 1]]</f>
        <v>16</v>
      </c>
      <c r="J1423" s="13">
        <f>Tabela1[[#This Row],[bola 3]]-Tabela1[[#This Row],[bola 2]]</f>
        <v>3</v>
      </c>
      <c r="K1423" s="13">
        <f>Tabela1[[#This Row],[bola 4]]-Tabela1[[#This Row],[bola 3]]</f>
        <v>2</v>
      </c>
      <c r="L1423" s="13">
        <f>Tabela1[[#This Row],[bola 5]]-Tabela1[[#This Row],[bola 4]]</f>
        <v>11</v>
      </c>
      <c r="M1423" s="13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3">
        <f>Tabela1[[#This Row],[bola 2]]-Tabela1[[#This Row],[bola 1]]</f>
        <v>7</v>
      </c>
      <c r="J1424" s="13">
        <f>Tabela1[[#This Row],[bola 3]]-Tabela1[[#This Row],[bola 2]]</f>
        <v>33</v>
      </c>
      <c r="K1424" s="13">
        <f>Tabela1[[#This Row],[bola 4]]-Tabela1[[#This Row],[bola 3]]</f>
        <v>7</v>
      </c>
      <c r="L1424" s="13">
        <f>Tabela1[[#This Row],[bola 5]]-Tabela1[[#This Row],[bola 4]]</f>
        <v>4</v>
      </c>
      <c r="M1424" s="13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3">
        <f>Tabela1[[#This Row],[bola 2]]-Tabela1[[#This Row],[bola 1]]</f>
        <v>1</v>
      </c>
      <c r="J1425" s="13">
        <f>Tabela1[[#This Row],[bola 3]]-Tabela1[[#This Row],[bola 2]]</f>
        <v>2</v>
      </c>
      <c r="K1425" s="13">
        <f>Tabela1[[#This Row],[bola 4]]-Tabela1[[#This Row],[bola 3]]</f>
        <v>2</v>
      </c>
      <c r="L1425" s="13">
        <f>Tabela1[[#This Row],[bola 5]]-Tabela1[[#This Row],[bola 4]]</f>
        <v>15</v>
      </c>
      <c r="M1425" s="13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3">
        <f>Tabela1[[#This Row],[bola 2]]-Tabela1[[#This Row],[bola 1]]</f>
        <v>4</v>
      </c>
      <c r="J1426" s="13">
        <f>Tabela1[[#This Row],[bola 3]]-Tabela1[[#This Row],[bola 2]]</f>
        <v>9</v>
      </c>
      <c r="K1426" s="13">
        <f>Tabela1[[#This Row],[bola 4]]-Tabela1[[#This Row],[bola 3]]</f>
        <v>18</v>
      </c>
      <c r="L1426" s="13">
        <f>Tabela1[[#This Row],[bola 5]]-Tabela1[[#This Row],[bola 4]]</f>
        <v>4</v>
      </c>
      <c r="M1426" s="13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3">
        <f>Tabela1[[#This Row],[bola 2]]-Tabela1[[#This Row],[bola 1]]</f>
        <v>9</v>
      </c>
      <c r="J1427" s="13">
        <f>Tabela1[[#This Row],[bola 3]]-Tabela1[[#This Row],[bola 2]]</f>
        <v>5</v>
      </c>
      <c r="K1427" s="13">
        <f>Tabela1[[#This Row],[bola 4]]-Tabela1[[#This Row],[bola 3]]</f>
        <v>2</v>
      </c>
      <c r="L1427" s="13">
        <f>Tabela1[[#This Row],[bola 5]]-Tabela1[[#This Row],[bola 4]]</f>
        <v>18</v>
      </c>
      <c r="M1427" s="13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3">
        <f>Tabela1[[#This Row],[bola 2]]-Tabela1[[#This Row],[bola 1]]</f>
        <v>12</v>
      </c>
      <c r="J1428" s="13">
        <f>Tabela1[[#This Row],[bola 3]]-Tabela1[[#This Row],[bola 2]]</f>
        <v>8</v>
      </c>
      <c r="K1428" s="13">
        <f>Tabela1[[#This Row],[bola 4]]-Tabela1[[#This Row],[bola 3]]</f>
        <v>5</v>
      </c>
      <c r="L1428" s="13">
        <f>Tabela1[[#This Row],[bola 5]]-Tabela1[[#This Row],[bola 4]]</f>
        <v>9</v>
      </c>
      <c r="M1428" s="13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3">
        <f>Tabela1[[#This Row],[bola 2]]-Tabela1[[#This Row],[bola 1]]</f>
        <v>3</v>
      </c>
      <c r="J1429" s="13">
        <f>Tabela1[[#This Row],[bola 3]]-Tabela1[[#This Row],[bola 2]]</f>
        <v>8</v>
      </c>
      <c r="K1429" s="13">
        <f>Tabela1[[#This Row],[bola 4]]-Tabela1[[#This Row],[bola 3]]</f>
        <v>4</v>
      </c>
      <c r="L1429" s="13">
        <f>Tabela1[[#This Row],[bola 5]]-Tabela1[[#This Row],[bola 4]]</f>
        <v>22</v>
      </c>
      <c r="M1429" s="13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3">
        <f>Tabela1[[#This Row],[bola 2]]-Tabela1[[#This Row],[bola 1]]</f>
        <v>5</v>
      </c>
      <c r="J1430" s="13">
        <f>Tabela1[[#This Row],[bola 3]]-Tabela1[[#This Row],[bola 2]]</f>
        <v>13</v>
      </c>
      <c r="K1430" s="13">
        <f>Tabela1[[#This Row],[bola 4]]-Tabela1[[#This Row],[bola 3]]</f>
        <v>4</v>
      </c>
      <c r="L1430" s="13">
        <f>Tabela1[[#This Row],[bola 5]]-Tabela1[[#This Row],[bola 4]]</f>
        <v>2</v>
      </c>
      <c r="M1430" s="13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3">
        <f>Tabela1[[#This Row],[bola 2]]-Tabela1[[#This Row],[bola 1]]</f>
        <v>4</v>
      </c>
      <c r="J1431" s="13">
        <f>Tabela1[[#This Row],[bola 3]]-Tabela1[[#This Row],[bola 2]]</f>
        <v>8</v>
      </c>
      <c r="K1431" s="13">
        <f>Tabela1[[#This Row],[bola 4]]-Tabela1[[#This Row],[bola 3]]</f>
        <v>14</v>
      </c>
      <c r="L1431" s="13">
        <f>Tabela1[[#This Row],[bola 5]]-Tabela1[[#This Row],[bola 4]]</f>
        <v>9</v>
      </c>
      <c r="M1431" s="13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3">
        <f>Tabela1[[#This Row],[bola 2]]-Tabela1[[#This Row],[bola 1]]</f>
        <v>9</v>
      </c>
      <c r="J1432" s="13">
        <f>Tabela1[[#This Row],[bola 3]]-Tabela1[[#This Row],[bola 2]]</f>
        <v>13</v>
      </c>
      <c r="K1432" s="13">
        <f>Tabela1[[#This Row],[bola 4]]-Tabela1[[#This Row],[bola 3]]</f>
        <v>7</v>
      </c>
      <c r="L1432" s="13">
        <f>Tabela1[[#This Row],[bola 5]]-Tabela1[[#This Row],[bola 4]]</f>
        <v>2</v>
      </c>
      <c r="M1432" s="13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3">
        <f>Tabela1[[#This Row],[bola 2]]-Tabela1[[#This Row],[bola 1]]</f>
        <v>9</v>
      </c>
      <c r="J1433" s="13">
        <f>Tabela1[[#This Row],[bola 3]]-Tabela1[[#This Row],[bola 2]]</f>
        <v>3</v>
      </c>
      <c r="K1433" s="13">
        <f>Tabela1[[#This Row],[bola 4]]-Tabela1[[#This Row],[bola 3]]</f>
        <v>6</v>
      </c>
      <c r="L1433" s="13">
        <f>Tabela1[[#This Row],[bola 5]]-Tabela1[[#This Row],[bola 4]]</f>
        <v>6</v>
      </c>
      <c r="M1433" s="13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3">
        <f>Tabela1[[#This Row],[bola 2]]-Tabela1[[#This Row],[bola 1]]</f>
        <v>31</v>
      </c>
      <c r="J1434" s="13">
        <f>Tabela1[[#This Row],[bola 3]]-Tabela1[[#This Row],[bola 2]]</f>
        <v>5</v>
      </c>
      <c r="K1434" s="13">
        <f>Tabela1[[#This Row],[bola 4]]-Tabela1[[#This Row],[bola 3]]</f>
        <v>3</v>
      </c>
      <c r="L1434" s="13">
        <f>Tabela1[[#This Row],[bola 5]]-Tabela1[[#This Row],[bola 4]]</f>
        <v>6</v>
      </c>
      <c r="M1434" s="13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3">
        <f>Tabela1[[#This Row],[bola 2]]-Tabela1[[#This Row],[bola 1]]</f>
        <v>8</v>
      </c>
      <c r="J1435" s="13">
        <f>Tabela1[[#This Row],[bola 3]]-Tabela1[[#This Row],[bola 2]]</f>
        <v>4</v>
      </c>
      <c r="K1435" s="13">
        <f>Tabela1[[#This Row],[bola 4]]-Tabela1[[#This Row],[bola 3]]</f>
        <v>15</v>
      </c>
      <c r="L1435" s="13">
        <f>Tabela1[[#This Row],[bola 5]]-Tabela1[[#This Row],[bola 4]]</f>
        <v>3</v>
      </c>
      <c r="M1435" s="13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3">
        <f>Tabela1[[#This Row],[bola 2]]-Tabela1[[#This Row],[bola 1]]</f>
        <v>3</v>
      </c>
      <c r="J1436" s="13">
        <f>Tabela1[[#This Row],[bola 3]]-Tabela1[[#This Row],[bola 2]]</f>
        <v>10</v>
      </c>
      <c r="K1436" s="13">
        <f>Tabela1[[#This Row],[bola 4]]-Tabela1[[#This Row],[bola 3]]</f>
        <v>17</v>
      </c>
      <c r="L1436" s="13">
        <f>Tabela1[[#This Row],[bola 5]]-Tabela1[[#This Row],[bola 4]]</f>
        <v>9</v>
      </c>
      <c r="M1436" s="13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3">
        <f>Tabela1[[#This Row],[bola 2]]-Tabela1[[#This Row],[bola 1]]</f>
        <v>17</v>
      </c>
      <c r="J1437" s="13">
        <f>Tabela1[[#This Row],[bola 3]]-Tabela1[[#This Row],[bola 2]]</f>
        <v>3</v>
      </c>
      <c r="K1437" s="13">
        <f>Tabela1[[#This Row],[bola 4]]-Tabela1[[#This Row],[bola 3]]</f>
        <v>8</v>
      </c>
      <c r="L1437" s="13">
        <f>Tabela1[[#This Row],[bola 5]]-Tabela1[[#This Row],[bola 4]]</f>
        <v>16</v>
      </c>
      <c r="M1437" s="13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3">
        <f>Tabela1[[#This Row],[bola 2]]-Tabela1[[#This Row],[bola 1]]</f>
        <v>4</v>
      </c>
      <c r="J1438" s="13">
        <f>Tabela1[[#This Row],[bola 3]]-Tabela1[[#This Row],[bola 2]]</f>
        <v>4</v>
      </c>
      <c r="K1438" s="13">
        <f>Tabela1[[#This Row],[bola 4]]-Tabela1[[#This Row],[bola 3]]</f>
        <v>20</v>
      </c>
      <c r="L1438" s="13">
        <f>Tabela1[[#This Row],[bola 5]]-Tabela1[[#This Row],[bola 4]]</f>
        <v>7</v>
      </c>
      <c r="M1438" s="13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3">
        <f>Tabela1[[#This Row],[bola 2]]-Tabela1[[#This Row],[bola 1]]</f>
        <v>8</v>
      </c>
      <c r="J1439" s="13">
        <f>Tabela1[[#This Row],[bola 3]]-Tabela1[[#This Row],[bola 2]]</f>
        <v>1</v>
      </c>
      <c r="K1439" s="13">
        <f>Tabela1[[#This Row],[bola 4]]-Tabela1[[#This Row],[bola 3]]</f>
        <v>17</v>
      </c>
      <c r="L1439" s="13">
        <f>Tabela1[[#This Row],[bola 5]]-Tabela1[[#This Row],[bola 4]]</f>
        <v>3</v>
      </c>
      <c r="M1439" s="13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3">
        <f>Tabela1[[#This Row],[bola 2]]-Tabela1[[#This Row],[bola 1]]</f>
        <v>9</v>
      </c>
      <c r="J1440" s="13">
        <f>Tabela1[[#This Row],[bola 3]]-Tabela1[[#This Row],[bola 2]]</f>
        <v>1</v>
      </c>
      <c r="K1440" s="13">
        <f>Tabela1[[#This Row],[bola 4]]-Tabela1[[#This Row],[bola 3]]</f>
        <v>26</v>
      </c>
      <c r="L1440" s="13">
        <f>Tabela1[[#This Row],[bola 5]]-Tabela1[[#This Row],[bola 4]]</f>
        <v>6</v>
      </c>
      <c r="M1440" s="13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3">
        <f>Tabela1[[#This Row],[bola 2]]-Tabela1[[#This Row],[bola 1]]</f>
        <v>15</v>
      </c>
      <c r="J1441" s="13">
        <f>Tabela1[[#This Row],[bola 3]]-Tabela1[[#This Row],[bola 2]]</f>
        <v>4</v>
      </c>
      <c r="K1441" s="13">
        <f>Tabela1[[#This Row],[bola 4]]-Tabela1[[#This Row],[bola 3]]</f>
        <v>12</v>
      </c>
      <c r="L1441" s="13">
        <f>Tabela1[[#This Row],[bola 5]]-Tabela1[[#This Row],[bola 4]]</f>
        <v>21</v>
      </c>
      <c r="M1441" s="13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3">
        <f>Tabela1[[#This Row],[bola 2]]-Tabela1[[#This Row],[bola 1]]</f>
        <v>11</v>
      </c>
      <c r="J1442" s="13">
        <f>Tabela1[[#This Row],[bola 3]]-Tabela1[[#This Row],[bola 2]]</f>
        <v>30</v>
      </c>
      <c r="K1442" s="13">
        <f>Tabela1[[#This Row],[bola 4]]-Tabela1[[#This Row],[bola 3]]</f>
        <v>2</v>
      </c>
      <c r="L1442" s="13">
        <f>Tabela1[[#This Row],[bola 5]]-Tabela1[[#This Row],[bola 4]]</f>
        <v>3</v>
      </c>
      <c r="M1442" s="13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3">
        <f>Tabela1[[#This Row],[bola 2]]-Tabela1[[#This Row],[bola 1]]</f>
        <v>12</v>
      </c>
      <c r="J1443" s="13">
        <f>Tabela1[[#This Row],[bola 3]]-Tabela1[[#This Row],[bola 2]]</f>
        <v>10</v>
      </c>
      <c r="K1443" s="13">
        <f>Tabela1[[#This Row],[bola 4]]-Tabela1[[#This Row],[bola 3]]</f>
        <v>1</v>
      </c>
      <c r="L1443" s="13">
        <f>Tabela1[[#This Row],[bola 5]]-Tabela1[[#This Row],[bola 4]]</f>
        <v>6</v>
      </c>
      <c r="M1443" s="13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3">
        <f>Tabela1[[#This Row],[bola 2]]-Tabela1[[#This Row],[bola 1]]</f>
        <v>1</v>
      </c>
      <c r="J1444" s="13">
        <f>Tabela1[[#This Row],[bola 3]]-Tabela1[[#This Row],[bola 2]]</f>
        <v>3</v>
      </c>
      <c r="K1444" s="13">
        <f>Tabela1[[#This Row],[bola 4]]-Tabela1[[#This Row],[bola 3]]</f>
        <v>11</v>
      </c>
      <c r="L1444" s="13">
        <f>Tabela1[[#This Row],[bola 5]]-Tabela1[[#This Row],[bola 4]]</f>
        <v>1</v>
      </c>
      <c r="M1444" s="13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3">
        <f>Tabela1[[#This Row],[bola 2]]-Tabela1[[#This Row],[bola 1]]</f>
        <v>7</v>
      </c>
      <c r="J1445" s="13">
        <f>Tabela1[[#This Row],[bola 3]]-Tabela1[[#This Row],[bola 2]]</f>
        <v>17</v>
      </c>
      <c r="K1445" s="13">
        <f>Tabela1[[#This Row],[bola 4]]-Tabela1[[#This Row],[bola 3]]</f>
        <v>2</v>
      </c>
      <c r="L1445" s="13">
        <f>Tabela1[[#This Row],[bola 5]]-Tabela1[[#This Row],[bola 4]]</f>
        <v>3</v>
      </c>
      <c r="M1445" s="13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3">
        <f>Tabela1[[#This Row],[bola 2]]-Tabela1[[#This Row],[bola 1]]</f>
        <v>32</v>
      </c>
      <c r="J1446" s="13">
        <f>Tabela1[[#This Row],[bola 3]]-Tabela1[[#This Row],[bola 2]]</f>
        <v>1</v>
      </c>
      <c r="K1446" s="13">
        <f>Tabela1[[#This Row],[bola 4]]-Tabela1[[#This Row],[bola 3]]</f>
        <v>7</v>
      </c>
      <c r="L1446" s="13">
        <f>Tabela1[[#This Row],[bola 5]]-Tabela1[[#This Row],[bola 4]]</f>
        <v>1</v>
      </c>
      <c r="M1446" s="13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3">
        <f>Tabela1[[#This Row],[bola 2]]-Tabela1[[#This Row],[bola 1]]</f>
        <v>4</v>
      </c>
      <c r="J1447" s="13">
        <f>Tabela1[[#This Row],[bola 3]]-Tabela1[[#This Row],[bola 2]]</f>
        <v>22</v>
      </c>
      <c r="K1447" s="13">
        <f>Tabela1[[#This Row],[bola 4]]-Tabela1[[#This Row],[bola 3]]</f>
        <v>8</v>
      </c>
      <c r="L1447" s="13">
        <f>Tabela1[[#This Row],[bola 5]]-Tabela1[[#This Row],[bola 4]]</f>
        <v>15</v>
      </c>
      <c r="M1447" s="13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3">
        <f>Tabela1[[#This Row],[bola 2]]-Tabela1[[#This Row],[bola 1]]</f>
        <v>12</v>
      </c>
      <c r="J1448" s="13">
        <f>Tabela1[[#This Row],[bola 3]]-Tabela1[[#This Row],[bola 2]]</f>
        <v>7</v>
      </c>
      <c r="K1448" s="13">
        <f>Tabela1[[#This Row],[bola 4]]-Tabela1[[#This Row],[bola 3]]</f>
        <v>2</v>
      </c>
      <c r="L1448" s="13">
        <f>Tabela1[[#This Row],[bola 5]]-Tabela1[[#This Row],[bola 4]]</f>
        <v>15</v>
      </c>
      <c r="M1448" s="13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3">
        <f>Tabela1[[#This Row],[bola 2]]-Tabela1[[#This Row],[bola 1]]</f>
        <v>1</v>
      </c>
      <c r="J1449" s="13">
        <f>Tabela1[[#This Row],[bola 3]]-Tabela1[[#This Row],[bola 2]]</f>
        <v>7</v>
      </c>
      <c r="K1449" s="13">
        <f>Tabela1[[#This Row],[bola 4]]-Tabela1[[#This Row],[bola 3]]</f>
        <v>10</v>
      </c>
      <c r="L1449" s="13">
        <f>Tabela1[[#This Row],[bola 5]]-Tabela1[[#This Row],[bola 4]]</f>
        <v>4</v>
      </c>
      <c r="M1449" s="13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3">
        <f>Tabela1[[#This Row],[bola 2]]-Tabela1[[#This Row],[bola 1]]</f>
        <v>8</v>
      </c>
      <c r="J1450" s="13">
        <f>Tabela1[[#This Row],[bola 3]]-Tabela1[[#This Row],[bola 2]]</f>
        <v>12</v>
      </c>
      <c r="K1450" s="13">
        <f>Tabela1[[#This Row],[bola 4]]-Tabela1[[#This Row],[bola 3]]</f>
        <v>16</v>
      </c>
      <c r="L1450" s="13">
        <f>Tabela1[[#This Row],[bola 5]]-Tabela1[[#This Row],[bola 4]]</f>
        <v>4</v>
      </c>
      <c r="M1450" s="13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3">
        <f>Tabela1[[#This Row],[bola 2]]-Tabela1[[#This Row],[bola 1]]</f>
        <v>3</v>
      </c>
      <c r="J1451" s="13">
        <f>Tabela1[[#This Row],[bola 3]]-Tabela1[[#This Row],[bola 2]]</f>
        <v>22</v>
      </c>
      <c r="K1451" s="13">
        <f>Tabela1[[#This Row],[bola 4]]-Tabela1[[#This Row],[bola 3]]</f>
        <v>1</v>
      </c>
      <c r="L1451" s="13">
        <f>Tabela1[[#This Row],[bola 5]]-Tabela1[[#This Row],[bola 4]]</f>
        <v>20</v>
      </c>
      <c r="M1451" s="13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3">
        <f>Tabela1[[#This Row],[bola 2]]-Tabela1[[#This Row],[bola 1]]</f>
        <v>14</v>
      </c>
      <c r="J1452" s="13">
        <f>Tabela1[[#This Row],[bola 3]]-Tabela1[[#This Row],[bola 2]]</f>
        <v>13</v>
      </c>
      <c r="K1452" s="13">
        <f>Tabela1[[#This Row],[bola 4]]-Tabela1[[#This Row],[bola 3]]</f>
        <v>9</v>
      </c>
      <c r="L1452" s="13">
        <f>Tabela1[[#This Row],[bola 5]]-Tabela1[[#This Row],[bola 4]]</f>
        <v>8</v>
      </c>
      <c r="M1452" s="13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3">
        <f>Tabela1[[#This Row],[bola 2]]-Tabela1[[#This Row],[bola 1]]</f>
        <v>7</v>
      </c>
      <c r="J1453" s="13">
        <f>Tabela1[[#This Row],[bola 3]]-Tabela1[[#This Row],[bola 2]]</f>
        <v>11</v>
      </c>
      <c r="K1453" s="13">
        <f>Tabela1[[#This Row],[bola 4]]-Tabela1[[#This Row],[bola 3]]</f>
        <v>8</v>
      </c>
      <c r="L1453" s="13">
        <f>Tabela1[[#This Row],[bola 5]]-Tabela1[[#This Row],[bola 4]]</f>
        <v>8</v>
      </c>
      <c r="M1453" s="13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3">
        <f>Tabela1[[#This Row],[bola 2]]-Tabela1[[#This Row],[bola 1]]</f>
        <v>18</v>
      </c>
      <c r="J1454" s="13">
        <f>Tabela1[[#This Row],[bola 3]]-Tabela1[[#This Row],[bola 2]]</f>
        <v>9</v>
      </c>
      <c r="K1454" s="13">
        <f>Tabela1[[#This Row],[bola 4]]-Tabela1[[#This Row],[bola 3]]</f>
        <v>5</v>
      </c>
      <c r="L1454" s="13">
        <f>Tabela1[[#This Row],[bola 5]]-Tabela1[[#This Row],[bola 4]]</f>
        <v>6</v>
      </c>
      <c r="M1454" s="13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3">
        <f>Tabela1[[#This Row],[bola 2]]-Tabela1[[#This Row],[bola 1]]</f>
        <v>24</v>
      </c>
      <c r="J1455" s="13">
        <f>Tabela1[[#This Row],[bola 3]]-Tabela1[[#This Row],[bola 2]]</f>
        <v>4</v>
      </c>
      <c r="K1455" s="13">
        <f>Tabela1[[#This Row],[bola 4]]-Tabela1[[#This Row],[bola 3]]</f>
        <v>7</v>
      </c>
      <c r="L1455" s="13">
        <f>Tabela1[[#This Row],[bola 5]]-Tabela1[[#This Row],[bola 4]]</f>
        <v>20</v>
      </c>
      <c r="M1455" s="13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3">
        <f>Tabela1[[#This Row],[bola 2]]-Tabela1[[#This Row],[bola 1]]</f>
        <v>4</v>
      </c>
      <c r="J1456" s="13">
        <f>Tabela1[[#This Row],[bola 3]]-Tabela1[[#This Row],[bola 2]]</f>
        <v>12</v>
      </c>
      <c r="K1456" s="13">
        <f>Tabela1[[#This Row],[bola 4]]-Tabela1[[#This Row],[bola 3]]</f>
        <v>12</v>
      </c>
      <c r="L1456" s="13">
        <f>Tabela1[[#This Row],[bola 5]]-Tabela1[[#This Row],[bola 4]]</f>
        <v>22</v>
      </c>
      <c r="M1456" s="13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3">
        <f>Tabela1[[#This Row],[bola 2]]-Tabela1[[#This Row],[bola 1]]</f>
        <v>1</v>
      </c>
      <c r="J1457" s="13">
        <f>Tabela1[[#This Row],[bola 3]]-Tabela1[[#This Row],[bola 2]]</f>
        <v>4</v>
      </c>
      <c r="K1457" s="13">
        <f>Tabela1[[#This Row],[bola 4]]-Tabela1[[#This Row],[bola 3]]</f>
        <v>7</v>
      </c>
      <c r="L1457" s="13">
        <f>Tabela1[[#This Row],[bola 5]]-Tabela1[[#This Row],[bola 4]]</f>
        <v>6</v>
      </c>
      <c r="M1457" s="13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3">
        <f>Tabela1[[#This Row],[bola 2]]-Tabela1[[#This Row],[bola 1]]</f>
        <v>8</v>
      </c>
      <c r="J1458" s="13">
        <f>Tabela1[[#This Row],[bola 3]]-Tabela1[[#This Row],[bola 2]]</f>
        <v>1</v>
      </c>
      <c r="K1458" s="13">
        <f>Tabela1[[#This Row],[bola 4]]-Tabela1[[#This Row],[bola 3]]</f>
        <v>22</v>
      </c>
      <c r="L1458" s="13">
        <f>Tabela1[[#This Row],[bola 5]]-Tabela1[[#This Row],[bola 4]]</f>
        <v>19</v>
      </c>
      <c r="M1458" s="13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3">
        <f>Tabela1[[#This Row],[bola 2]]-Tabela1[[#This Row],[bola 1]]</f>
        <v>12</v>
      </c>
      <c r="J1459" s="13">
        <f>Tabela1[[#This Row],[bola 3]]-Tabela1[[#This Row],[bola 2]]</f>
        <v>14</v>
      </c>
      <c r="K1459" s="13">
        <f>Tabela1[[#This Row],[bola 4]]-Tabela1[[#This Row],[bola 3]]</f>
        <v>22</v>
      </c>
      <c r="L1459" s="13">
        <f>Tabela1[[#This Row],[bola 5]]-Tabela1[[#This Row],[bola 4]]</f>
        <v>7</v>
      </c>
      <c r="M1459" s="13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3">
        <f>Tabela1[[#This Row],[bola 2]]-Tabela1[[#This Row],[bola 1]]</f>
        <v>7</v>
      </c>
      <c r="J1460" s="13">
        <f>Tabela1[[#This Row],[bola 3]]-Tabela1[[#This Row],[bola 2]]</f>
        <v>12</v>
      </c>
      <c r="K1460" s="13">
        <f>Tabela1[[#This Row],[bola 4]]-Tabela1[[#This Row],[bola 3]]</f>
        <v>7</v>
      </c>
      <c r="L1460" s="13">
        <f>Tabela1[[#This Row],[bola 5]]-Tabela1[[#This Row],[bola 4]]</f>
        <v>15</v>
      </c>
      <c r="M1460" s="13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3">
        <f>Tabela1[[#This Row],[bola 2]]-Tabela1[[#This Row],[bola 1]]</f>
        <v>23</v>
      </c>
      <c r="J1461" s="13">
        <f>Tabela1[[#This Row],[bola 3]]-Tabela1[[#This Row],[bola 2]]</f>
        <v>2</v>
      </c>
      <c r="K1461" s="13">
        <f>Tabela1[[#This Row],[bola 4]]-Tabela1[[#This Row],[bola 3]]</f>
        <v>12</v>
      </c>
      <c r="L1461" s="13">
        <f>Tabela1[[#This Row],[bola 5]]-Tabela1[[#This Row],[bola 4]]</f>
        <v>7</v>
      </c>
      <c r="M1461" s="13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3">
        <f>Tabela1[[#This Row],[bola 2]]-Tabela1[[#This Row],[bola 1]]</f>
        <v>18</v>
      </c>
      <c r="J1462" s="13">
        <f>Tabela1[[#This Row],[bola 3]]-Tabela1[[#This Row],[bola 2]]</f>
        <v>1</v>
      </c>
      <c r="K1462" s="13">
        <f>Tabela1[[#This Row],[bola 4]]-Tabela1[[#This Row],[bola 3]]</f>
        <v>3</v>
      </c>
      <c r="L1462" s="13">
        <f>Tabela1[[#This Row],[bola 5]]-Tabela1[[#This Row],[bola 4]]</f>
        <v>5</v>
      </c>
      <c r="M1462" s="13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3">
        <f>Tabela1[[#This Row],[bola 2]]-Tabela1[[#This Row],[bola 1]]</f>
        <v>2</v>
      </c>
      <c r="J1463" s="13">
        <f>Tabela1[[#This Row],[bola 3]]-Tabela1[[#This Row],[bola 2]]</f>
        <v>6</v>
      </c>
      <c r="K1463" s="13">
        <f>Tabela1[[#This Row],[bola 4]]-Tabela1[[#This Row],[bola 3]]</f>
        <v>12</v>
      </c>
      <c r="L1463" s="13">
        <f>Tabela1[[#This Row],[bola 5]]-Tabela1[[#This Row],[bola 4]]</f>
        <v>10</v>
      </c>
      <c r="M1463" s="13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3">
        <f>Tabela1[[#This Row],[bola 2]]-Tabela1[[#This Row],[bola 1]]</f>
        <v>1</v>
      </c>
      <c r="J1464" s="13">
        <f>Tabela1[[#This Row],[bola 3]]-Tabela1[[#This Row],[bola 2]]</f>
        <v>18</v>
      </c>
      <c r="K1464" s="13">
        <f>Tabela1[[#This Row],[bola 4]]-Tabela1[[#This Row],[bola 3]]</f>
        <v>8</v>
      </c>
      <c r="L1464" s="13">
        <f>Tabela1[[#This Row],[bola 5]]-Tabela1[[#This Row],[bola 4]]</f>
        <v>4</v>
      </c>
      <c r="M1464" s="13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3">
        <f>Tabela1[[#This Row],[bola 2]]-Tabela1[[#This Row],[bola 1]]</f>
        <v>2</v>
      </c>
      <c r="J1465" s="13">
        <f>Tabela1[[#This Row],[bola 3]]-Tabela1[[#This Row],[bola 2]]</f>
        <v>12</v>
      </c>
      <c r="K1465" s="13">
        <f>Tabela1[[#This Row],[bola 4]]-Tabela1[[#This Row],[bola 3]]</f>
        <v>17</v>
      </c>
      <c r="L1465" s="13">
        <f>Tabela1[[#This Row],[bola 5]]-Tabela1[[#This Row],[bola 4]]</f>
        <v>11</v>
      </c>
      <c r="M1465" s="13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3">
        <f>Tabela1[[#This Row],[bola 2]]-Tabela1[[#This Row],[bola 1]]</f>
        <v>4</v>
      </c>
      <c r="J1466" s="13">
        <f>Tabela1[[#This Row],[bola 3]]-Tabela1[[#This Row],[bola 2]]</f>
        <v>24</v>
      </c>
      <c r="K1466" s="13">
        <f>Tabela1[[#This Row],[bola 4]]-Tabela1[[#This Row],[bola 3]]</f>
        <v>4</v>
      </c>
      <c r="L1466" s="13">
        <f>Tabela1[[#This Row],[bola 5]]-Tabela1[[#This Row],[bola 4]]</f>
        <v>1</v>
      </c>
      <c r="M1466" s="13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3">
        <f>Tabela1[[#This Row],[bola 2]]-Tabela1[[#This Row],[bola 1]]</f>
        <v>10</v>
      </c>
      <c r="J1467" s="13">
        <f>Tabela1[[#This Row],[bola 3]]-Tabela1[[#This Row],[bola 2]]</f>
        <v>13</v>
      </c>
      <c r="K1467" s="13">
        <f>Tabela1[[#This Row],[bola 4]]-Tabela1[[#This Row],[bola 3]]</f>
        <v>11</v>
      </c>
      <c r="L1467" s="13">
        <f>Tabela1[[#This Row],[bola 5]]-Tabela1[[#This Row],[bola 4]]</f>
        <v>12</v>
      </c>
      <c r="M1467" s="13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3">
        <f>Tabela1[[#This Row],[bola 2]]-Tabela1[[#This Row],[bola 1]]</f>
        <v>5</v>
      </c>
      <c r="J1468" s="13">
        <f>Tabela1[[#This Row],[bola 3]]-Tabela1[[#This Row],[bola 2]]</f>
        <v>8</v>
      </c>
      <c r="K1468" s="13">
        <f>Tabela1[[#This Row],[bola 4]]-Tabela1[[#This Row],[bola 3]]</f>
        <v>3</v>
      </c>
      <c r="L1468" s="13">
        <f>Tabela1[[#This Row],[bola 5]]-Tabela1[[#This Row],[bola 4]]</f>
        <v>2</v>
      </c>
      <c r="M1468" s="13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3">
        <f>Tabela1[[#This Row],[bola 2]]-Tabela1[[#This Row],[bola 1]]</f>
        <v>4</v>
      </c>
      <c r="J1469" s="13">
        <f>Tabela1[[#This Row],[bola 3]]-Tabela1[[#This Row],[bola 2]]</f>
        <v>16</v>
      </c>
      <c r="K1469" s="13">
        <f>Tabela1[[#This Row],[bola 4]]-Tabela1[[#This Row],[bola 3]]</f>
        <v>2</v>
      </c>
      <c r="L1469" s="13">
        <f>Tabela1[[#This Row],[bola 5]]-Tabela1[[#This Row],[bola 4]]</f>
        <v>11</v>
      </c>
      <c r="M1469" s="13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3">
        <f>Tabela1[[#This Row],[bola 2]]-Tabela1[[#This Row],[bola 1]]</f>
        <v>9</v>
      </c>
      <c r="J1470" s="13">
        <f>Tabela1[[#This Row],[bola 3]]-Tabela1[[#This Row],[bola 2]]</f>
        <v>6</v>
      </c>
      <c r="K1470" s="13">
        <f>Tabela1[[#This Row],[bola 4]]-Tabela1[[#This Row],[bola 3]]</f>
        <v>1</v>
      </c>
      <c r="L1470" s="13">
        <f>Tabela1[[#This Row],[bola 5]]-Tabela1[[#This Row],[bola 4]]</f>
        <v>11</v>
      </c>
      <c r="M1470" s="13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3">
        <f>Tabela1[[#This Row],[bola 2]]-Tabela1[[#This Row],[bola 1]]</f>
        <v>22</v>
      </c>
      <c r="J1471" s="13">
        <f>Tabela1[[#This Row],[bola 3]]-Tabela1[[#This Row],[bola 2]]</f>
        <v>8</v>
      </c>
      <c r="K1471" s="13">
        <f>Tabela1[[#This Row],[bola 4]]-Tabela1[[#This Row],[bola 3]]</f>
        <v>18</v>
      </c>
      <c r="L1471" s="13">
        <f>Tabela1[[#This Row],[bola 5]]-Tabela1[[#This Row],[bola 4]]</f>
        <v>4</v>
      </c>
      <c r="M1471" s="13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3">
        <f>Tabela1[[#This Row],[bola 2]]-Tabela1[[#This Row],[bola 1]]</f>
        <v>5</v>
      </c>
      <c r="J1472" s="13">
        <f>Tabela1[[#This Row],[bola 3]]-Tabela1[[#This Row],[bola 2]]</f>
        <v>5</v>
      </c>
      <c r="K1472" s="13">
        <f>Tabela1[[#This Row],[bola 4]]-Tabela1[[#This Row],[bola 3]]</f>
        <v>10</v>
      </c>
      <c r="L1472" s="13">
        <f>Tabela1[[#This Row],[bola 5]]-Tabela1[[#This Row],[bola 4]]</f>
        <v>18</v>
      </c>
      <c r="M1472" s="13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3">
        <f>Tabela1[[#This Row],[bola 2]]-Tabela1[[#This Row],[bola 1]]</f>
        <v>2</v>
      </c>
      <c r="J1473" s="13">
        <f>Tabela1[[#This Row],[bola 3]]-Tabela1[[#This Row],[bola 2]]</f>
        <v>7</v>
      </c>
      <c r="K1473" s="13">
        <f>Tabela1[[#This Row],[bola 4]]-Tabela1[[#This Row],[bola 3]]</f>
        <v>21</v>
      </c>
      <c r="L1473" s="13">
        <f>Tabela1[[#This Row],[bola 5]]-Tabela1[[#This Row],[bola 4]]</f>
        <v>3</v>
      </c>
      <c r="M1473" s="13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3">
        <f>Tabela1[[#This Row],[bola 2]]-Tabela1[[#This Row],[bola 1]]</f>
        <v>1</v>
      </c>
      <c r="J1474" s="13">
        <f>Tabela1[[#This Row],[bola 3]]-Tabela1[[#This Row],[bola 2]]</f>
        <v>2</v>
      </c>
      <c r="K1474" s="13">
        <f>Tabela1[[#This Row],[bola 4]]-Tabela1[[#This Row],[bola 3]]</f>
        <v>15</v>
      </c>
      <c r="L1474" s="13">
        <f>Tabela1[[#This Row],[bola 5]]-Tabela1[[#This Row],[bola 4]]</f>
        <v>11</v>
      </c>
      <c r="M1474" s="13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3">
        <f>Tabela1[[#This Row],[bola 2]]-Tabela1[[#This Row],[bola 1]]</f>
        <v>1</v>
      </c>
      <c r="J1475" s="13">
        <f>Tabela1[[#This Row],[bola 3]]-Tabela1[[#This Row],[bola 2]]</f>
        <v>8</v>
      </c>
      <c r="K1475" s="13">
        <f>Tabela1[[#This Row],[bola 4]]-Tabela1[[#This Row],[bola 3]]</f>
        <v>9</v>
      </c>
      <c r="L1475" s="13">
        <f>Tabela1[[#This Row],[bola 5]]-Tabela1[[#This Row],[bola 4]]</f>
        <v>1</v>
      </c>
      <c r="M1475" s="13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3">
        <f>Tabela1[[#This Row],[bola 2]]-Tabela1[[#This Row],[bola 1]]</f>
        <v>9</v>
      </c>
      <c r="J1476" s="13">
        <f>Tabela1[[#This Row],[bola 3]]-Tabela1[[#This Row],[bola 2]]</f>
        <v>22</v>
      </c>
      <c r="K1476" s="13">
        <f>Tabela1[[#This Row],[bola 4]]-Tabela1[[#This Row],[bola 3]]</f>
        <v>19</v>
      </c>
      <c r="L1476" s="13">
        <f>Tabela1[[#This Row],[bola 5]]-Tabela1[[#This Row],[bola 4]]</f>
        <v>2</v>
      </c>
      <c r="M1476" s="13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3">
        <f>Tabela1[[#This Row],[bola 2]]-Tabela1[[#This Row],[bola 1]]</f>
        <v>32</v>
      </c>
      <c r="J1477" s="13">
        <f>Tabela1[[#This Row],[bola 3]]-Tabela1[[#This Row],[bola 2]]</f>
        <v>2</v>
      </c>
      <c r="K1477" s="13">
        <f>Tabela1[[#This Row],[bola 4]]-Tabela1[[#This Row],[bola 3]]</f>
        <v>2</v>
      </c>
      <c r="L1477" s="13">
        <f>Tabela1[[#This Row],[bola 5]]-Tabela1[[#This Row],[bola 4]]</f>
        <v>13</v>
      </c>
      <c r="M1477" s="13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3">
        <f>Tabela1[[#This Row],[bola 2]]-Tabela1[[#This Row],[bola 1]]</f>
        <v>15</v>
      </c>
      <c r="J1478" s="13">
        <f>Tabela1[[#This Row],[bola 3]]-Tabela1[[#This Row],[bola 2]]</f>
        <v>8</v>
      </c>
      <c r="K1478" s="13">
        <f>Tabela1[[#This Row],[bola 4]]-Tabela1[[#This Row],[bola 3]]</f>
        <v>3</v>
      </c>
      <c r="L1478" s="13">
        <f>Tabela1[[#This Row],[bola 5]]-Tabela1[[#This Row],[bola 4]]</f>
        <v>4</v>
      </c>
      <c r="M1478" s="13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3">
        <f>Tabela1[[#This Row],[bola 2]]-Tabela1[[#This Row],[bola 1]]</f>
        <v>6</v>
      </c>
      <c r="J1479" s="13">
        <f>Tabela1[[#This Row],[bola 3]]-Tabela1[[#This Row],[bola 2]]</f>
        <v>5</v>
      </c>
      <c r="K1479" s="13">
        <f>Tabela1[[#This Row],[bola 4]]-Tabela1[[#This Row],[bola 3]]</f>
        <v>2</v>
      </c>
      <c r="L1479" s="13">
        <f>Tabela1[[#This Row],[bola 5]]-Tabela1[[#This Row],[bola 4]]</f>
        <v>20</v>
      </c>
      <c r="M1479" s="13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3">
        <f>Tabela1[[#This Row],[bola 2]]-Tabela1[[#This Row],[bola 1]]</f>
        <v>10</v>
      </c>
      <c r="J1480" s="13">
        <f>Tabela1[[#This Row],[bola 3]]-Tabela1[[#This Row],[bola 2]]</f>
        <v>21</v>
      </c>
      <c r="K1480" s="13">
        <f>Tabela1[[#This Row],[bola 4]]-Tabela1[[#This Row],[bola 3]]</f>
        <v>24</v>
      </c>
      <c r="L1480" s="13">
        <f>Tabela1[[#This Row],[bola 5]]-Tabela1[[#This Row],[bola 4]]</f>
        <v>1</v>
      </c>
      <c r="M1480" s="13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3">
        <f>Tabela1[[#This Row],[bola 2]]-Tabela1[[#This Row],[bola 1]]</f>
        <v>1</v>
      </c>
      <c r="J1481" s="13">
        <f>Tabela1[[#This Row],[bola 3]]-Tabela1[[#This Row],[bola 2]]</f>
        <v>1</v>
      </c>
      <c r="K1481" s="13">
        <f>Tabela1[[#This Row],[bola 4]]-Tabela1[[#This Row],[bola 3]]</f>
        <v>8</v>
      </c>
      <c r="L1481" s="13">
        <f>Tabela1[[#This Row],[bola 5]]-Tabela1[[#This Row],[bola 4]]</f>
        <v>17</v>
      </c>
      <c r="M1481" s="13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3">
        <f>Tabela1[[#This Row],[bola 2]]-Tabela1[[#This Row],[bola 1]]</f>
        <v>1</v>
      </c>
      <c r="J1482" s="13">
        <f>Tabela1[[#This Row],[bola 3]]-Tabela1[[#This Row],[bola 2]]</f>
        <v>24</v>
      </c>
      <c r="K1482" s="13">
        <f>Tabela1[[#This Row],[bola 4]]-Tabela1[[#This Row],[bola 3]]</f>
        <v>7</v>
      </c>
      <c r="L1482" s="13">
        <f>Tabela1[[#This Row],[bola 5]]-Tabela1[[#This Row],[bola 4]]</f>
        <v>4</v>
      </c>
      <c r="M1482" s="13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3">
        <f>Tabela1[[#This Row],[bola 2]]-Tabela1[[#This Row],[bola 1]]</f>
        <v>6</v>
      </c>
      <c r="J1483" s="13">
        <f>Tabela1[[#This Row],[bola 3]]-Tabela1[[#This Row],[bola 2]]</f>
        <v>16</v>
      </c>
      <c r="K1483" s="13">
        <f>Tabela1[[#This Row],[bola 4]]-Tabela1[[#This Row],[bola 3]]</f>
        <v>11</v>
      </c>
      <c r="L1483" s="13">
        <f>Tabela1[[#This Row],[bola 5]]-Tabela1[[#This Row],[bola 4]]</f>
        <v>10</v>
      </c>
      <c r="M1483" s="13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3">
        <f>Tabela1[[#This Row],[bola 2]]-Tabela1[[#This Row],[bola 1]]</f>
        <v>1</v>
      </c>
      <c r="J1484" s="13">
        <f>Tabela1[[#This Row],[bola 3]]-Tabela1[[#This Row],[bola 2]]</f>
        <v>42</v>
      </c>
      <c r="K1484" s="13">
        <f>Tabela1[[#This Row],[bola 4]]-Tabela1[[#This Row],[bola 3]]</f>
        <v>4</v>
      </c>
      <c r="L1484" s="13">
        <f>Tabela1[[#This Row],[bola 5]]-Tabela1[[#This Row],[bola 4]]</f>
        <v>6</v>
      </c>
      <c r="M1484" s="13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3">
        <f>Tabela1[[#This Row],[bola 2]]-Tabela1[[#This Row],[bola 1]]</f>
        <v>17</v>
      </c>
      <c r="J1485" s="13">
        <f>Tabela1[[#This Row],[bola 3]]-Tabela1[[#This Row],[bola 2]]</f>
        <v>10</v>
      </c>
      <c r="K1485" s="13">
        <f>Tabela1[[#This Row],[bola 4]]-Tabela1[[#This Row],[bola 3]]</f>
        <v>3</v>
      </c>
      <c r="L1485" s="13">
        <f>Tabela1[[#This Row],[bola 5]]-Tabela1[[#This Row],[bola 4]]</f>
        <v>7</v>
      </c>
      <c r="M1485" s="13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3">
        <f>Tabela1[[#This Row],[bola 2]]-Tabela1[[#This Row],[bola 1]]</f>
        <v>27</v>
      </c>
      <c r="J1486" s="13">
        <f>Tabela1[[#This Row],[bola 3]]-Tabela1[[#This Row],[bola 2]]</f>
        <v>2</v>
      </c>
      <c r="K1486" s="13">
        <f>Tabela1[[#This Row],[bola 4]]-Tabela1[[#This Row],[bola 3]]</f>
        <v>4</v>
      </c>
      <c r="L1486" s="13">
        <f>Tabela1[[#This Row],[bola 5]]-Tabela1[[#This Row],[bola 4]]</f>
        <v>3</v>
      </c>
      <c r="M1486" s="13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3">
        <f>Tabela1[[#This Row],[bola 2]]-Tabela1[[#This Row],[bola 1]]</f>
        <v>5</v>
      </c>
      <c r="J1487" s="13">
        <f>Tabela1[[#This Row],[bola 3]]-Tabela1[[#This Row],[bola 2]]</f>
        <v>7</v>
      </c>
      <c r="K1487" s="13">
        <f>Tabela1[[#This Row],[bola 4]]-Tabela1[[#This Row],[bola 3]]</f>
        <v>5</v>
      </c>
      <c r="L1487" s="13">
        <f>Tabela1[[#This Row],[bola 5]]-Tabela1[[#This Row],[bola 4]]</f>
        <v>10</v>
      </c>
      <c r="M1487" s="13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3">
        <f>Tabela1[[#This Row],[bola 2]]-Tabela1[[#This Row],[bola 1]]</f>
        <v>10</v>
      </c>
      <c r="J1488" s="13">
        <f>Tabela1[[#This Row],[bola 3]]-Tabela1[[#This Row],[bola 2]]</f>
        <v>1</v>
      </c>
      <c r="K1488" s="13">
        <f>Tabela1[[#This Row],[bola 4]]-Tabela1[[#This Row],[bola 3]]</f>
        <v>12</v>
      </c>
      <c r="L1488" s="13">
        <f>Tabela1[[#This Row],[bola 5]]-Tabela1[[#This Row],[bola 4]]</f>
        <v>4</v>
      </c>
      <c r="M1488" s="13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3">
        <f>Tabela1[[#This Row],[bola 2]]-Tabela1[[#This Row],[bola 1]]</f>
        <v>3</v>
      </c>
      <c r="J1489" s="13">
        <f>Tabela1[[#This Row],[bola 3]]-Tabela1[[#This Row],[bola 2]]</f>
        <v>2</v>
      </c>
      <c r="K1489" s="13">
        <f>Tabela1[[#This Row],[bola 4]]-Tabela1[[#This Row],[bola 3]]</f>
        <v>23</v>
      </c>
      <c r="L1489" s="13">
        <f>Tabela1[[#This Row],[bola 5]]-Tabela1[[#This Row],[bola 4]]</f>
        <v>7</v>
      </c>
      <c r="M1489" s="13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3">
        <f>Tabela1[[#This Row],[bola 2]]-Tabela1[[#This Row],[bola 1]]</f>
        <v>34</v>
      </c>
      <c r="J1490" s="13">
        <f>Tabela1[[#This Row],[bola 3]]-Tabela1[[#This Row],[bola 2]]</f>
        <v>4</v>
      </c>
      <c r="K1490" s="13">
        <f>Tabela1[[#This Row],[bola 4]]-Tabela1[[#This Row],[bola 3]]</f>
        <v>14</v>
      </c>
      <c r="L1490" s="13">
        <f>Tabela1[[#This Row],[bola 5]]-Tabela1[[#This Row],[bola 4]]</f>
        <v>2</v>
      </c>
      <c r="M1490" s="13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3">
        <f>Tabela1[[#This Row],[bola 2]]-Tabela1[[#This Row],[bola 1]]</f>
        <v>3</v>
      </c>
      <c r="J1491" s="13">
        <f>Tabela1[[#This Row],[bola 3]]-Tabela1[[#This Row],[bola 2]]</f>
        <v>4</v>
      </c>
      <c r="K1491" s="13">
        <f>Tabela1[[#This Row],[bola 4]]-Tabela1[[#This Row],[bola 3]]</f>
        <v>5</v>
      </c>
      <c r="L1491" s="13">
        <f>Tabela1[[#This Row],[bola 5]]-Tabela1[[#This Row],[bola 4]]</f>
        <v>20</v>
      </c>
      <c r="M1491" s="13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3">
        <f>Tabela1[[#This Row],[bola 2]]-Tabela1[[#This Row],[bola 1]]</f>
        <v>23</v>
      </c>
      <c r="J1492" s="13">
        <f>Tabela1[[#This Row],[bola 3]]-Tabela1[[#This Row],[bola 2]]</f>
        <v>3</v>
      </c>
      <c r="K1492" s="13">
        <f>Tabela1[[#This Row],[bola 4]]-Tabela1[[#This Row],[bola 3]]</f>
        <v>6</v>
      </c>
      <c r="L1492" s="13">
        <f>Tabela1[[#This Row],[bola 5]]-Tabela1[[#This Row],[bola 4]]</f>
        <v>18</v>
      </c>
      <c r="M1492" s="13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3">
        <f>Tabela1[[#This Row],[bola 2]]-Tabela1[[#This Row],[bola 1]]</f>
        <v>5</v>
      </c>
      <c r="J1493" s="13">
        <f>Tabela1[[#This Row],[bola 3]]-Tabela1[[#This Row],[bola 2]]</f>
        <v>4</v>
      </c>
      <c r="K1493" s="13">
        <f>Tabela1[[#This Row],[bola 4]]-Tabela1[[#This Row],[bola 3]]</f>
        <v>24</v>
      </c>
      <c r="L1493" s="13">
        <f>Tabela1[[#This Row],[bola 5]]-Tabela1[[#This Row],[bola 4]]</f>
        <v>6</v>
      </c>
      <c r="M1493" s="13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3">
        <f>Tabela1[[#This Row],[bola 2]]-Tabela1[[#This Row],[bola 1]]</f>
        <v>5</v>
      </c>
      <c r="J1494" s="13">
        <f>Tabela1[[#This Row],[bola 3]]-Tabela1[[#This Row],[bola 2]]</f>
        <v>8</v>
      </c>
      <c r="K1494" s="13">
        <f>Tabela1[[#This Row],[bola 4]]-Tabela1[[#This Row],[bola 3]]</f>
        <v>6</v>
      </c>
      <c r="L1494" s="13">
        <f>Tabela1[[#This Row],[bola 5]]-Tabela1[[#This Row],[bola 4]]</f>
        <v>5</v>
      </c>
      <c r="M1494" s="13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3">
        <f>Tabela1[[#This Row],[bola 2]]-Tabela1[[#This Row],[bola 1]]</f>
        <v>18</v>
      </c>
      <c r="J1495" s="13">
        <f>Tabela1[[#This Row],[bola 3]]-Tabela1[[#This Row],[bola 2]]</f>
        <v>3</v>
      </c>
      <c r="K1495" s="13">
        <f>Tabela1[[#This Row],[bola 4]]-Tabela1[[#This Row],[bola 3]]</f>
        <v>13</v>
      </c>
      <c r="L1495" s="13">
        <f>Tabela1[[#This Row],[bola 5]]-Tabela1[[#This Row],[bola 4]]</f>
        <v>7</v>
      </c>
      <c r="M1495" s="13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3">
        <f>Tabela1[[#This Row],[bola 2]]-Tabela1[[#This Row],[bola 1]]</f>
        <v>14</v>
      </c>
      <c r="J1496" s="13">
        <f>Tabela1[[#This Row],[bola 3]]-Tabela1[[#This Row],[bola 2]]</f>
        <v>9</v>
      </c>
      <c r="K1496" s="13">
        <f>Tabela1[[#This Row],[bola 4]]-Tabela1[[#This Row],[bola 3]]</f>
        <v>2</v>
      </c>
      <c r="L1496" s="13">
        <f>Tabela1[[#This Row],[bola 5]]-Tabela1[[#This Row],[bola 4]]</f>
        <v>2</v>
      </c>
      <c r="M1496" s="13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3">
        <f>Tabela1[[#This Row],[bola 2]]-Tabela1[[#This Row],[bola 1]]</f>
        <v>2</v>
      </c>
      <c r="J1497" s="13">
        <f>Tabela1[[#This Row],[bola 3]]-Tabela1[[#This Row],[bola 2]]</f>
        <v>28</v>
      </c>
      <c r="K1497" s="13">
        <f>Tabela1[[#This Row],[bola 4]]-Tabela1[[#This Row],[bola 3]]</f>
        <v>1</v>
      </c>
      <c r="L1497" s="13">
        <f>Tabela1[[#This Row],[bola 5]]-Tabela1[[#This Row],[bola 4]]</f>
        <v>11</v>
      </c>
      <c r="M1497" s="13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3">
        <f>Tabela1[[#This Row],[bola 2]]-Tabela1[[#This Row],[bola 1]]</f>
        <v>20</v>
      </c>
      <c r="J1498" s="13">
        <f>Tabela1[[#This Row],[bola 3]]-Tabela1[[#This Row],[bola 2]]</f>
        <v>19</v>
      </c>
      <c r="K1498" s="13">
        <f>Tabela1[[#This Row],[bola 4]]-Tabela1[[#This Row],[bola 3]]</f>
        <v>5</v>
      </c>
      <c r="L1498" s="13">
        <f>Tabela1[[#This Row],[bola 5]]-Tabela1[[#This Row],[bola 4]]</f>
        <v>6</v>
      </c>
      <c r="M1498" s="13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3">
        <f>Tabela1[[#This Row],[bola 2]]-Tabela1[[#This Row],[bola 1]]</f>
        <v>5</v>
      </c>
      <c r="J1499" s="13">
        <f>Tabela1[[#This Row],[bola 3]]-Tabela1[[#This Row],[bola 2]]</f>
        <v>9</v>
      </c>
      <c r="K1499" s="13">
        <f>Tabela1[[#This Row],[bola 4]]-Tabela1[[#This Row],[bola 3]]</f>
        <v>26</v>
      </c>
      <c r="L1499" s="13">
        <f>Tabela1[[#This Row],[bola 5]]-Tabela1[[#This Row],[bola 4]]</f>
        <v>2</v>
      </c>
      <c r="M1499" s="13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3">
        <f>Tabela1[[#This Row],[bola 2]]-Tabela1[[#This Row],[bola 1]]</f>
        <v>5</v>
      </c>
      <c r="J1500" s="13">
        <f>Tabela1[[#This Row],[bola 3]]-Tabela1[[#This Row],[bola 2]]</f>
        <v>12</v>
      </c>
      <c r="K1500" s="13">
        <f>Tabela1[[#This Row],[bola 4]]-Tabela1[[#This Row],[bola 3]]</f>
        <v>3</v>
      </c>
      <c r="L1500" s="13">
        <f>Tabela1[[#This Row],[bola 5]]-Tabela1[[#This Row],[bola 4]]</f>
        <v>3</v>
      </c>
      <c r="M1500" s="13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3">
        <f>Tabela1[[#This Row],[bola 2]]-Tabela1[[#This Row],[bola 1]]</f>
        <v>12</v>
      </c>
      <c r="J1501" s="13">
        <f>Tabela1[[#This Row],[bola 3]]-Tabela1[[#This Row],[bola 2]]</f>
        <v>10</v>
      </c>
      <c r="K1501" s="13">
        <f>Tabela1[[#This Row],[bola 4]]-Tabela1[[#This Row],[bola 3]]</f>
        <v>4</v>
      </c>
      <c r="L1501" s="13">
        <f>Tabela1[[#This Row],[bola 5]]-Tabela1[[#This Row],[bola 4]]</f>
        <v>7</v>
      </c>
      <c r="M1501" s="13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3">
        <f>Tabela1[[#This Row],[bola 2]]-Tabela1[[#This Row],[bola 1]]</f>
        <v>9</v>
      </c>
      <c r="J1502" s="13">
        <f>Tabela1[[#This Row],[bola 3]]-Tabela1[[#This Row],[bola 2]]</f>
        <v>1</v>
      </c>
      <c r="K1502" s="13">
        <f>Tabela1[[#This Row],[bola 4]]-Tabela1[[#This Row],[bola 3]]</f>
        <v>30</v>
      </c>
      <c r="L1502" s="13">
        <f>Tabela1[[#This Row],[bola 5]]-Tabela1[[#This Row],[bola 4]]</f>
        <v>5</v>
      </c>
      <c r="M1502" s="13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3">
        <f>Tabela1[[#This Row],[bola 2]]-Tabela1[[#This Row],[bola 1]]</f>
        <v>4</v>
      </c>
      <c r="J1503" s="13">
        <f>Tabela1[[#This Row],[bola 3]]-Tabela1[[#This Row],[bola 2]]</f>
        <v>10</v>
      </c>
      <c r="K1503" s="13">
        <f>Tabela1[[#This Row],[bola 4]]-Tabela1[[#This Row],[bola 3]]</f>
        <v>13</v>
      </c>
      <c r="L1503" s="13">
        <f>Tabela1[[#This Row],[bola 5]]-Tabela1[[#This Row],[bola 4]]</f>
        <v>6</v>
      </c>
      <c r="M1503" s="13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3">
        <f>Tabela1[[#This Row],[bola 2]]-Tabela1[[#This Row],[bola 1]]</f>
        <v>1</v>
      </c>
      <c r="J1504" s="13">
        <f>Tabela1[[#This Row],[bola 3]]-Tabela1[[#This Row],[bola 2]]</f>
        <v>2</v>
      </c>
      <c r="K1504" s="13">
        <f>Tabela1[[#This Row],[bola 4]]-Tabela1[[#This Row],[bola 3]]</f>
        <v>20</v>
      </c>
      <c r="L1504" s="13">
        <f>Tabela1[[#This Row],[bola 5]]-Tabela1[[#This Row],[bola 4]]</f>
        <v>18</v>
      </c>
      <c r="M1504" s="13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3">
        <f>Tabela1[[#This Row],[bola 2]]-Tabela1[[#This Row],[bola 1]]</f>
        <v>5</v>
      </c>
      <c r="J1505" s="13">
        <f>Tabela1[[#This Row],[bola 3]]-Tabela1[[#This Row],[bola 2]]</f>
        <v>16</v>
      </c>
      <c r="K1505" s="13">
        <f>Tabela1[[#This Row],[bola 4]]-Tabela1[[#This Row],[bola 3]]</f>
        <v>13</v>
      </c>
      <c r="L1505" s="13">
        <f>Tabela1[[#This Row],[bola 5]]-Tabela1[[#This Row],[bola 4]]</f>
        <v>6</v>
      </c>
      <c r="M1505" s="13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3">
        <f>Tabela1[[#This Row],[bola 2]]-Tabela1[[#This Row],[bola 1]]</f>
        <v>14</v>
      </c>
      <c r="J1506" s="13">
        <f>Tabela1[[#This Row],[bola 3]]-Tabela1[[#This Row],[bola 2]]</f>
        <v>4</v>
      </c>
      <c r="K1506" s="13">
        <f>Tabela1[[#This Row],[bola 4]]-Tabela1[[#This Row],[bola 3]]</f>
        <v>7</v>
      </c>
      <c r="L1506" s="13">
        <f>Tabela1[[#This Row],[bola 5]]-Tabela1[[#This Row],[bola 4]]</f>
        <v>4</v>
      </c>
      <c r="M1506" s="13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3">
        <f>Tabela1[[#This Row],[bola 2]]-Tabela1[[#This Row],[bola 1]]</f>
        <v>8</v>
      </c>
      <c r="J1507" s="13">
        <f>Tabela1[[#This Row],[bola 3]]-Tabela1[[#This Row],[bola 2]]</f>
        <v>13</v>
      </c>
      <c r="K1507" s="13">
        <f>Tabela1[[#This Row],[bola 4]]-Tabela1[[#This Row],[bola 3]]</f>
        <v>12</v>
      </c>
      <c r="L1507" s="13">
        <f>Tabela1[[#This Row],[bola 5]]-Tabela1[[#This Row],[bola 4]]</f>
        <v>14</v>
      </c>
      <c r="M1507" s="13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3">
        <f>Tabela1[[#This Row],[bola 2]]-Tabela1[[#This Row],[bola 1]]</f>
        <v>6</v>
      </c>
      <c r="J1508" s="13">
        <f>Tabela1[[#This Row],[bola 3]]-Tabela1[[#This Row],[bola 2]]</f>
        <v>6</v>
      </c>
      <c r="K1508" s="13">
        <f>Tabela1[[#This Row],[bola 4]]-Tabela1[[#This Row],[bola 3]]</f>
        <v>16</v>
      </c>
      <c r="L1508" s="13">
        <f>Tabela1[[#This Row],[bola 5]]-Tabela1[[#This Row],[bola 4]]</f>
        <v>8</v>
      </c>
      <c r="M1508" s="13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3">
        <f>Tabela1[[#This Row],[bola 2]]-Tabela1[[#This Row],[bola 1]]</f>
        <v>16</v>
      </c>
      <c r="J1509" s="13">
        <f>Tabela1[[#This Row],[bola 3]]-Tabela1[[#This Row],[bola 2]]</f>
        <v>21</v>
      </c>
      <c r="K1509" s="13">
        <f>Tabela1[[#This Row],[bola 4]]-Tabela1[[#This Row],[bola 3]]</f>
        <v>8</v>
      </c>
      <c r="L1509" s="13">
        <f>Tabela1[[#This Row],[bola 5]]-Tabela1[[#This Row],[bola 4]]</f>
        <v>1</v>
      </c>
      <c r="M1509" s="13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3">
        <f>Tabela1[[#This Row],[bola 2]]-Tabela1[[#This Row],[bola 1]]</f>
        <v>1</v>
      </c>
      <c r="J1510" s="13">
        <f>Tabela1[[#This Row],[bola 3]]-Tabela1[[#This Row],[bola 2]]</f>
        <v>12</v>
      </c>
      <c r="K1510" s="13">
        <f>Tabela1[[#This Row],[bola 4]]-Tabela1[[#This Row],[bola 3]]</f>
        <v>6</v>
      </c>
      <c r="L1510" s="13">
        <f>Tabela1[[#This Row],[bola 5]]-Tabela1[[#This Row],[bola 4]]</f>
        <v>14</v>
      </c>
      <c r="M1510" s="13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3">
        <f>Tabela1[[#This Row],[bola 2]]-Tabela1[[#This Row],[bola 1]]</f>
        <v>8</v>
      </c>
      <c r="J1511" s="13">
        <f>Tabela1[[#This Row],[bola 3]]-Tabela1[[#This Row],[bola 2]]</f>
        <v>2</v>
      </c>
      <c r="K1511" s="13">
        <f>Tabela1[[#This Row],[bola 4]]-Tabela1[[#This Row],[bola 3]]</f>
        <v>18</v>
      </c>
      <c r="L1511" s="13">
        <f>Tabela1[[#This Row],[bola 5]]-Tabela1[[#This Row],[bola 4]]</f>
        <v>11</v>
      </c>
      <c r="M1511" s="13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3">
        <f>Tabela1[[#This Row],[bola 2]]-Tabela1[[#This Row],[bola 1]]</f>
        <v>1</v>
      </c>
      <c r="J1512" s="13">
        <f>Tabela1[[#This Row],[bola 3]]-Tabela1[[#This Row],[bola 2]]</f>
        <v>4</v>
      </c>
      <c r="K1512" s="13">
        <f>Tabela1[[#This Row],[bola 4]]-Tabela1[[#This Row],[bola 3]]</f>
        <v>3</v>
      </c>
      <c r="L1512" s="13">
        <f>Tabela1[[#This Row],[bola 5]]-Tabela1[[#This Row],[bola 4]]</f>
        <v>7</v>
      </c>
      <c r="M1512" s="13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3">
        <f>Tabela1[[#This Row],[bola 2]]-Tabela1[[#This Row],[bola 1]]</f>
        <v>11</v>
      </c>
      <c r="J1513" s="13">
        <f>Tabela1[[#This Row],[bola 3]]-Tabela1[[#This Row],[bola 2]]</f>
        <v>4</v>
      </c>
      <c r="K1513" s="13">
        <f>Tabela1[[#This Row],[bola 4]]-Tabela1[[#This Row],[bola 3]]</f>
        <v>16</v>
      </c>
      <c r="L1513" s="13">
        <f>Tabela1[[#This Row],[bola 5]]-Tabela1[[#This Row],[bola 4]]</f>
        <v>8</v>
      </c>
      <c r="M1513" s="13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3">
        <f>Tabela1[[#This Row],[bola 2]]-Tabela1[[#This Row],[bola 1]]</f>
        <v>22</v>
      </c>
      <c r="J1514" s="13">
        <f>Tabela1[[#This Row],[bola 3]]-Tabela1[[#This Row],[bola 2]]</f>
        <v>4</v>
      </c>
      <c r="K1514" s="13">
        <f>Tabela1[[#This Row],[bola 4]]-Tabela1[[#This Row],[bola 3]]</f>
        <v>1</v>
      </c>
      <c r="L1514" s="13">
        <f>Tabela1[[#This Row],[bola 5]]-Tabela1[[#This Row],[bola 4]]</f>
        <v>1</v>
      </c>
      <c r="M1514" s="13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3">
        <f>Tabela1[[#This Row],[bola 2]]-Tabela1[[#This Row],[bola 1]]</f>
        <v>1</v>
      </c>
      <c r="J1515" s="13">
        <f>Tabela1[[#This Row],[bola 3]]-Tabela1[[#This Row],[bola 2]]</f>
        <v>12</v>
      </c>
      <c r="K1515" s="13">
        <f>Tabela1[[#This Row],[bola 4]]-Tabela1[[#This Row],[bola 3]]</f>
        <v>5</v>
      </c>
      <c r="L1515" s="13">
        <f>Tabela1[[#This Row],[bola 5]]-Tabela1[[#This Row],[bola 4]]</f>
        <v>4</v>
      </c>
      <c r="M1515" s="13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3">
        <f>Tabela1[[#This Row],[bola 2]]-Tabela1[[#This Row],[bola 1]]</f>
        <v>5</v>
      </c>
      <c r="J1516" s="13">
        <f>Tabela1[[#This Row],[bola 3]]-Tabela1[[#This Row],[bola 2]]</f>
        <v>21</v>
      </c>
      <c r="K1516" s="13">
        <f>Tabela1[[#This Row],[bola 4]]-Tabela1[[#This Row],[bola 3]]</f>
        <v>19</v>
      </c>
      <c r="L1516" s="13">
        <f>Tabela1[[#This Row],[bola 5]]-Tabela1[[#This Row],[bola 4]]</f>
        <v>5</v>
      </c>
      <c r="M1516" s="13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3">
        <f>Tabela1[[#This Row],[bola 2]]-Tabela1[[#This Row],[bola 1]]</f>
        <v>7</v>
      </c>
      <c r="J1517" s="13">
        <f>Tabela1[[#This Row],[bola 3]]-Tabela1[[#This Row],[bola 2]]</f>
        <v>9</v>
      </c>
      <c r="K1517" s="13">
        <f>Tabela1[[#This Row],[bola 4]]-Tabela1[[#This Row],[bola 3]]</f>
        <v>27</v>
      </c>
      <c r="L1517" s="13">
        <f>Tabela1[[#This Row],[bola 5]]-Tabela1[[#This Row],[bola 4]]</f>
        <v>2</v>
      </c>
      <c r="M1517" s="13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3">
        <f>Tabela1[[#This Row],[bola 2]]-Tabela1[[#This Row],[bola 1]]</f>
        <v>4</v>
      </c>
      <c r="J1518" s="13">
        <f>Tabela1[[#This Row],[bola 3]]-Tabela1[[#This Row],[bola 2]]</f>
        <v>9</v>
      </c>
      <c r="K1518" s="13">
        <f>Tabela1[[#This Row],[bola 4]]-Tabela1[[#This Row],[bola 3]]</f>
        <v>12</v>
      </c>
      <c r="L1518" s="13">
        <f>Tabela1[[#This Row],[bola 5]]-Tabela1[[#This Row],[bola 4]]</f>
        <v>2</v>
      </c>
      <c r="M1518" s="13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3">
        <f>Tabela1[[#This Row],[bola 2]]-Tabela1[[#This Row],[bola 1]]</f>
        <v>17</v>
      </c>
      <c r="J1519" s="13">
        <f>Tabela1[[#This Row],[bola 3]]-Tabela1[[#This Row],[bola 2]]</f>
        <v>7</v>
      </c>
      <c r="K1519" s="13">
        <f>Tabela1[[#This Row],[bola 4]]-Tabela1[[#This Row],[bola 3]]</f>
        <v>7</v>
      </c>
      <c r="L1519" s="13">
        <f>Tabela1[[#This Row],[bola 5]]-Tabela1[[#This Row],[bola 4]]</f>
        <v>4</v>
      </c>
      <c r="M1519" s="13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3">
        <f>Tabela1[[#This Row],[bola 2]]-Tabela1[[#This Row],[bola 1]]</f>
        <v>11</v>
      </c>
      <c r="J1520" s="13">
        <f>Tabela1[[#This Row],[bola 3]]-Tabela1[[#This Row],[bola 2]]</f>
        <v>3</v>
      </c>
      <c r="K1520" s="13">
        <f>Tabela1[[#This Row],[bola 4]]-Tabela1[[#This Row],[bola 3]]</f>
        <v>25</v>
      </c>
      <c r="L1520" s="13">
        <f>Tabela1[[#This Row],[bola 5]]-Tabela1[[#This Row],[bola 4]]</f>
        <v>1</v>
      </c>
      <c r="M1520" s="13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3">
        <f>Tabela1[[#This Row],[bola 2]]-Tabela1[[#This Row],[bola 1]]</f>
        <v>1</v>
      </c>
      <c r="J1521" s="13">
        <f>Tabela1[[#This Row],[bola 3]]-Tabela1[[#This Row],[bola 2]]</f>
        <v>6</v>
      </c>
      <c r="K1521" s="13">
        <f>Tabela1[[#This Row],[bola 4]]-Tabela1[[#This Row],[bola 3]]</f>
        <v>19</v>
      </c>
      <c r="L1521" s="13">
        <f>Tabela1[[#This Row],[bola 5]]-Tabela1[[#This Row],[bola 4]]</f>
        <v>17</v>
      </c>
      <c r="M1521" s="13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3">
        <f>Tabela1[[#This Row],[bola 2]]-Tabela1[[#This Row],[bola 1]]</f>
        <v>9</v>
      </c>
      <c r="J1522" s="13">
        <f>Tabela1[[#This Row],[bola 3]]-Tabela1[[#This Row],[bola 2]]</f>
        <v>1</v>
      </c>
      <c r="K1522" s="13">
        <f>Tabela1[[#This Row],[bola 4]]-Tabela1[[#This Row],[bola 3]]</f>
        <v>4</v>
      </c>
      <c r="L1522" s="13">
        <f>Tabela1[[#This Row],[bola 5]]-Tabela1[[#This Row],[bola 4]]</f>
        <v>31</v>
      </c>
      <c r="M1522" s="13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3">
        <f>Tabela1[[#This Row],[bola 2]]-Tabela1[[#This Row],[bola 1]]</f>
        <v>14</v>
      </c>
      <c r="J1523" s="13">
        <f>Tabela1[[#This Row],[bola 3]]-Tabela1[[#This Row],[bola 2]]</f>
        <v>2</v>
      </c>
      <c r="K1523" s="13">
        <f>Tabela1[[#This Row],[bola 4]]-Tabela1[[#This Row],[bola 3]]</f>
        <v>14</v>
      </c>
      <c r="L1523" s="13">
        <f>Tabela1[[#This Row],[bola 5]]-Tabela1[[#This Row],[bola 4]]</f>
        <v>11</v>
      </c>
      <c r="M1523" s="13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3">
        <f>Tabela1[[#This Row],[bola 2]]-Tabela1[[#This Row],[bola 1]]</f>
        <v>10</v>
      </c>
      <c r="J1524" s="13">
        <f>Tabela1[[#This Row],[bola 3]]-Tabela1[[#This Row],[bola 2]]</f>
        <v>21</v>
      </c>
      <c r="K1524" s="13">
        <f>Tabela1[[#This Row],[bola 4]]-Tabela1[[#This Row],[bola 3]]</f>
        <v>7</v>
      </c>
      <c r="L1524" s="13">
        <f>Tabela1[[#This Row],[bola 5]]-Tabela1[[#This Row],[bola 4]]</f>
        <v>7</v>
      </c>
      <c r="M1524" s="13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3">
        <f>Tabela1[[#This Row],[bola 2]]-Tabela1[[#This Row],[bola 1]]</f>
        <v>1</v>
      </c>
      <c r="J1525" s="13">
        <f>Tabela1[[#This Row],[bola 3]]-Tabela1[[#This Row],[bola 2]]</f>
        <v>19</v>
      </c>
      <c r="K1525" s="13">
        <f>Tabela1[[#This Row],[bola 4]]-Tabela1[[#This Row],[bola 3]]</f>
        <v>13</v>
      </c>
      <c r="L1525" s="13">
        <f>Tabela1[[#This Row],[bola 5]]-Tabela1[[#This Row],[bola 4]]</f>
        <v>7</v>
      </c>
      <c r="M1525" s="13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3">
        <f>Tabela1[[#This Row],[bola 2]]-Tabela1[[#This Row],[bola 1]]</f>
        <v>1</v>
      </c>
      <c r="J1526" s="13">
        <f>Tabela1[[#This Row],[bola 3]]-Tabela1[[#This Row],[bola 2]]</f>
        <v>9</v>
      </c>
      <c r="K1526" s="13">
        <f>Tabela1[[#This Row],[bola 4]]-Tabela1[[#This Row],[bola 3]]</f>
        <v>8</v>
      </c>
      <c r="L1526" s="13">
        <f>Tabela1[[#This Row],[bola 5]]-Tabela1[[#This Row],[bola 4]]</f>
        <v>33</v>
      </c>
      <c r="M1526" s="13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3">
        <f>Tabela1[[#This Row],[bola 2]]-Tabela1[[#This Row],[bola 1]]</f>
        <v>24</v>
      </c>
      <c r="J1527" s="13">
        <f>Tabela1[[#This Row],[bola 3]]-Tabela1[[#This Row],[bola 2]]</f>
        <v>4</v>
      </c>
      <c r="K1527" s="13">
        <f>Tabela1[[#This Row],[bola 4]]-Tabela1[[#This Row],[bola 3]]</f>
        <v>1</v>
      </c>
      <c r="L1527" s="13">
        <f>Tabela1[[#This Row],[bola 5]]-Tabela1[[#This Row],[bola 4]]</f>
        <v>10</v>
      </c>
      <c r="M1527" s="13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3">
        <f>Tabela1[[#This Row],[bola 2]]-Tabela1[[#This Row],[bola 1]]</f>
        <v>3</v>
      </c>
      <c r="J1528" s="13">
        <f>Tabela1[[#This Row],[bola 3]]-Tabela1[[#This Row],[bola 2]]</f>
        <v>4</v>
      </c>
      <c r="K1528" s="13">
        <f>Tabela1[[#This Row],[bola 4]]-Tabela1[[#This Row],[bola 3]]</f>
        <v>12</v>
      </c>
      <c r="L1528" s="13">
        <f>Tabela1[[#This Row],[bola 5]]-Tabela1[[#This Row],[bola 4]]</f>
        <v>3</v>
      </c>
      <c r="M1528" s="13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3">
        <f>Tabela1[[#This Row],[bola 2]]-Tabela1[[#This Row],[bola 1]]</f>
        <v>3</v>
      </c>
      <c r="J1529" s="13">
        <f>Tabela1[[#This Row],[bola 3]]-Tabela1[[#This Row],[bola 2]]</f>
        <v>15</v>
      </c>
      <c r="K1529" s="13">
        <f>Tabela1[[#This Row],[bola 4]]-Tabela1[[#This Row],[bola 3]]</f>
        <v>9</v>
      </c>
      <c r="L1529" s="13">
        <f>Tabela1[[#This Row],[bola 5]]-Tabela1[[#This Row],[bola 4]]</f>
        <v>1</v>
      </c>
      <c r="M1529" s="13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3">
        <f>Tabela1[[#This Row],[bola 2]]-Tabela1[[#This Row],[bola 1]]</f>
        <v>3</v>
      </c>
      <c r="J1530" s="13">
        <f>Tabela1[[#This Row],[bola 3]]-Tabela1[[#This Row],[bola 2]]</f>
        <v>6</v>
      </c>
      <c r="K1530" s="13">
        <f>Tabela1[[#This Row],[bola 4]]-Tabela1[[#This Row],[bola 3]]</f>
        <v>8</v>
      </c>
      <c r="L1530" s="13">
        <f>Tabela1[[#This Row],[bola 5]]-Tabela1[[#This Row],[bola 4]]</f>
        <v>2</v>
      </c>
      <c r="M1530" s="13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3">
        <f>Tabela1[[#This Row],[bola 2]]-Tabela1[[#This Row],[bola 1]]</f>
        <v>10</v>
      </c>
      <c r="J1531" s="13">
        <f>Tabela1[[#This Row],[bola 3]]-Tabela1[[#This Row],[bola 2]]</f>
        <v>28</v>
      </c>
      <c r="K1531" s="13">
        <f>Tabela1[[#This Row],[bola 4]]-Tabela1[[#This Row],[bola 3]]</f>
        <v>6</v>
      </c>
      <c r="L1531" s="13">
        <f>Tabela1[[#This Row],[bola 5]]-Tabela1[[#This Row],[bola 4]]</f>
        <v>6</v>
      </c>
      <c r="M1531" s="13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3">
        <f>Tabela1[[#This Row],[bola 2]]-Tabela1[[#This Row],[bola 1]]</f>
        <v>24</v>
      </c>
      <c r="J1532" s="13">
        <f>Tabela1[[#This Row],[bola 3]]-Tabela1[[#This Row],[bola 2]]</f>
        <v>4</v>
      </c>
      <c r="K1532" s="13">
        <f>Tabela1[[#This Row],[bola 4]]-Tabela1[[#This Row],[bola 3]]</f>
        <v>5</v>
      </c>
      <c r="L1532" s="13">
        <f>Tabela1[[#This Row],[bola 5]]-Tabela1[[#This Row],[bola 4]]</f>
        <v>11</v>
      </c>
      <c r="M1532" s="13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3">
        <f>Tabela1[[#This Row],[bola 2]]-Tabela1[[#This Row],[bola 1]]</f>
        <v>6</v>
      </c>
      <c r="J1533" s="13">
        <f>Tabela1[[#This Row],[bola 3]]-Tabela1[[#This Row],[bola 2]]</f>
        <v>12</v>
      </c>
      <c r="K1533" s="13">
        <f>Tabela1[[#This Row],[bola 4]]-Tabela1[[#This Row],[bola 3]]</f>
        <v>19</v>
      </c>
      <c r="L1533" s="13">
        <f>Tabela1[[#This Row],[bola 5]]-Tabela1[[#This Row],[bola 4]]</f>
        <v>4</v>
      </c>
      <c r="M1533" s="13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3">
        <f>Tabela1[[#This Row],[bola 2]]-Tabela1[[#This Row],[bola 1]]</f>
        <v>16</v>
      </c>
      <c r="J1534" s="13">
        <f>Tabela1[[#This Row],[bola 3]]-Tabela1[[#This Row],[bola 2]]</f>
        <v>4</v>
      </c>
      <c r="K1534" s="13">
        <f>Tabela1[[#This Row],[bola 4]]-Tabela1[[#This Row],[bola 3]]</f>
        <v>6</v>
      </c>
      <c r="L1534" s="13">
        <f>Tabela1[[#This Row],[bola 5]]-Tabela1[[#This Row],[bola 4]]</f>
        <v>2</v>
      </c>
      <c r="M1534" s="13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3">
        <f>Tabela1[[#This Row],[bola 2]]-Tabela1[[#This Row],[bola 1]]</f>
        <v>9</v>
      </c>
      <c r="J1535" s="13">
        <f>Tabela1[[#This Row],[bola 3]]-Tabela1[[#This Row],[bola 2]]</f>
        <v>2</v>
      </c>
      <c r="K1535" s="13">
        <f>Tabela1[[#This Row],[bola 4]]-Tabela1[[#This Row],[bola 3]]</f>
        <v>4</v>
      </c>
      <c r="L1535" s="13">
        <f>Tabela1[[#This Row],[bola 5]]-Tabela1[[#This Row],[bola 4]]</f>
        <v>17</v>
      </c>
      <c r="M1535" s="13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3">
        <f>Tabela1[[#This Row],[bola 2]]-Tabela1[[#This Row],[bola 1]]</f>
        <v>4</v>
      </c>
      <c r="J1536" s="13">
        <f>Tabela1[[#This Row],[bola 3]]-Tabela1[[#This Row],[bola 2]]</f>
        <v>2</v>
      </c>
      <c r="K1536" s="13">
        <f>Tabela1[[#This Row],[bola 4]]-Tabela1[[#This Row],[bola 3]]</f>
        <v>17</v>
      </c>
      <c r="L1536" s="13">
        <f>Tabela1[[#This Row],[bola 5]]-Tabela1[[#This Row],[bola 4]]</f>
        <v>1</v>
      </c>
      <c r="M1536" s="13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3">
        <f>Tabela1[[#This Row],[bola 2]]-Tabela1[[#This Row],[bola 1]]</f>
        <v>6</v>
      </c>
      <c r="J1537" s="13">
        <f>Tabela1[[#This Row],[bola 3]]-Tabela1[[#This Row],[bola 2]]</f>
        <v>12</v>
      </c>
      <c r="K1537" s="13">
        <f>Tabela1[[#This Row],[bola 4]]-Tabela1[[#This Row],[bola 3]]</f>
        <v>5</v>
      </c>
      <c r="L1537" s="13">
        <f>Tabela1[[#This Row],[bola 5]]-Tabela1[[#This Row],[bola 4]]</f>
        <v>15</v>
      </c>
      <c r="M1537" s="13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3">
        <f>Tabela1[[#This Row],[bola 2]]-Tabela1[[#This Row],[bola 1]]</f>
        <v>1</v>
      </c>
      <c r="J1538" s="13">
        <f>Tabela1[[#This Row],[bola 3]]-Tabela1[[#This Row],[bola 2]]</f>
        <v>11</v>
      </c>
      <c r="K1538" s="13">
        <f>Tabela1[[#This Row],[bola 4]]-Tabela1[[#This Row],[bola 3]]</f>
        <v>17</v>
      </c>
      <c r="L1538" s="13">
        <f>Tabela1[[#This Row],[bola 5]]-Tabela1[[#This Row],[bola 4]]</f>
        <v>1</v>
      </c>
      <c r="M1538" s="13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3">
        <f>Tabela1[[#This Row],[bola 2]]-Tabela1[[#This Row],[bola 1]]</f>
        <v>9</v>
      </c>
      <c r="J1539" s="13">
        <f>Tabela1[[#This Row],[bola 3]]-Tabela1[[#This Row],[bola 2]]</f>
        <v>12</v>
      </c>
      <c r="K1539" s="13">
        <f>Tabela1[[#This Row],[bola 4]]-Tabela1[[#This Row],[bola 3]]</f>
        <v>8</v>
      </c>
      <c r="L1539" s="13">
        <f>Tabela1[[#This Row],[bola 5]]-Tabela1[[#This Row],[bola 4]]</f>
        <v>11</v>
      </c>
      <c r="M1539" s="13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3">
        <f>Tabela1[[#This Row],[bola 2]]-Tabela1[[#This Row],[bola 1]]</f>
        <v>8</v>
      </c>
      <c r="J1540" s="13">
        <f>Tabela1[[#This Row],[bola 3]]-Tabela1[[#This Row],[bola 2]]</f>
        <v>8</v>
      </c>
      <c r="K1540" s="13">
        <f>Tabela1[[#This Row],[bola 4]]-Tabela1[[#This Row],[bola 3]]</f>
        <v>5</v>
      </c>
      <c r="L1540" s="13">
        <f>Tabela1[[#This Row],[bola 5]]-Tabela1[[#This Row],[bola 4]]</f>
        <v>13</v>
      </c>
      <c r="M1540" s="13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3">
        <f>Tabela1[[#This Row],[bola 2]]-Tabela1[[#This Row],[bola 1]]</f>
        <v>11</v>
      </c>
      <c r="J1541" s="13">
        <f>Tabela1[[#This Row],[bola 3]]-Tabela1[[#This Row],[bola 2]]</f>
        <v>16</v>
      </c>
      <c r="K1541" s="13">
        <f>Tabela1[[#This Row],[bola 4]]-Tabela1[[#This Row],[bola 3]]</f>
        <v>1</v>
      </c>
      <c r="L1541" s="13">
        <f>Tabela1[[#This Row],[bola 5]]-Tabela1[[#This Row],[bola 4]]</f>
        <v>5</v>
      </c>
      <c r="M1541" s="13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3">
        <f>Tabela1[[#This Row],[bola 2]]-Tabela1[[#This Row],[bola 1]]</f>
        <v>1</v>
      </c>
      <c r="J1542" s="13">
        <f>Tabela1[[#This Row],[bola 3]]-Tabela1[[#This Row],[bola 2]]</f>
        <v>16</v>
      </c>
      <c r="K1542" s="13">
        <f>Tabela1[[#This Row],[bola 4]]-Tabela1[[#This Row],[bola 3]]</f>
        <v>16</v>
      </c>
      <c r="L1542" s="13">
        <f>Tabela1[[#This Row],[bola 5]]-Tabela1[[#This Row],[bola 4]]</f>
        <v>13</v>
      </c>
      <c r="M1542" s="13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3">
        <f>Tabela1[[#This Row],[bola 2]]-Tabela1[[#This Row],[bola 1]]</f>
        <v>5</v>
      </c>
      <c r="J1543" s="13">
        <f>Tabela1[[#This Row],[bola 3]]-Tabela1[[#This Row],[bola 2]]</f>
        <v>11</v>
      </c>
      <c r="K1543" s="13">
        <f>Tabela1[[#This Row],[bola 4]]-Tabela1[[#This Row],[bola 3]]</f>
        <v>3</v>
      </c>
      <c r="L1543" s="13">
        <f>Tabela1[[#This Row],[bola 5]]-Tabela1[[#This Row],[bola 4]]</f>
        <v>18</v>
      </c>
      <c r="M1543" s="13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3">
        <f>Tabela1[[#This Row],[bola 2]]-Tabela1[[#This Row],[bola 1]]</f>
        <v>4</v>
      </c>
      <c r="J1544" s="13">
        <f>Tabela1[[#This Row],[bola 3]]-Tabela1[[#This Row],[bola 2]]</f>
        <v>23</v>
      </c>
      <c r="K1544" s="13">
        <f>Tabela1[[#This Row],[bola 4]]-Tabela1[[#This Row],[bola 3]]</f>
        <v>17</v>
      </c>
      <c r="L1544" s="13">
        <f>Tabela1[[#This Row],[bola 5]]-Tabela1[[#This Row],[bola 4]]</f>
        <v>1</v>
      </c>
      <c r="M1544" s="13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3">
        <f>Tabela1[[#This Row],[bola 2]]-Tabela1[[#This Row],[bola 1]]</f>
        <v>4</v>
      </c>
      <c r="J1545" s="13">
        <f>Tabela1[[#This Row],[bola 3]]-Tabela1[[#This Row],[bola 2]]</f>
        <v>8</v>
      </c>
      <c r="K1545" s="13">
        <f>Tabela1[[#This Row],[bola 4]]-Tabela1[[#This Row],[bola 3]]</f>
        <v>17</v>
      </c>
      <c r="L1545" s="13">
        <f>Tabela1[[#This Row],[bola 5]]-Tabela1[[#This Row],[bola 4]]</f>
        <v>1</v>
      </c>
      <c r="M1545" s="13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3">
        <f>Tabela1[[#This Row],[bola 2]]-Tabela1[[#This Row],[bola 1]]</f>
        <v>2</v>
      </c>
      <c r="J1546" s="13">
        <f>Tabela1[[#This Row],[bola 3]]-Tabela1[[#This Row],[bola 2]]</f>
        <v>10</v>
      </c>
      <c r="K1546" s="13">
        <f>Tabela1[[#This Row],[bola 4]]-Tabela1[[#This Row],[bola 3]]</f>
        <v>6</v>
      </c>
      <c r="L1546" s="13">
        <f>Tabela1[[#This Row],[bola 5]]-Tabela1[[#This Row],[bola 4]]</f>
        <v>23</v>
      </c>
      <c r="M1546" s="13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3">
        <f>Tabela1[[#This Row],[bola 2]]-Tabela1[[#This Row],[bola 1]]</f>
        <v>14</v>
      </c>
      <c r="J1547" s="13">
        <f>Tabela1[[#This Row],[bola 3]]-Tabela1[[#This Row],[bola 2]]</f>
        <v>10</v>
      </c>
      <c r="K1547" s="13">
        <f>Tabela1[[#This Row],[bola 4]]-Tabela1[[#This Row],[bola 3]]</f>
        <v>5</v>
      </c>
      <c r="L1547" s="13">
        <f>Tabela1[[#This Row],[bola 5]]-Tabela1[[#This Row],[bola 4]]</f>
        <v>15</v>
      </c>
      <c r="M1547" s="13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3">
        <f>Tabela1[[#This Row],[bola 2]]-Tabela1[[#This Row],[bola 1]]</f>
        <v>19</v>
      </c>
      <c r="J1548" s="13">
        <f>Tabela1[[#This Row],[bola 3]]-Tabela1[[#This Row],[bola 2]]</f>
        <v>13</v>
      </c>
      <c r="K1548" s="13">
        <f>Tabela1[[#This Row],[bola 4]]-Tabela1[[#This Row],[bola 3]]</f>
        <v>7</v>
      </c>
      <c r="L1548" s="13">
        <f>Tabela1[[#This Row],[bola 5]]-Tabela1[[#This Row],[bola 4]]</f>
        <v>5</v>
      </c>
      <c r="M1548" s="13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3">
        <f>Tabela1[[#This Row],[bola 2]]-Tabela1[[#This Row],[bola 1]]</f>
        <v>4</v>
      </c>
      <c r="J1549" s="13">
        <f>Tabela1[[#This Row],[bola 3]]-Tabela1[[#This Row],[bola 2]]</f>
        <v>1</v>
      </c>
      <c r="K1549" s="13">
        <f>Tabela1[[#This Row],[bola 4]]-Tabela1[[#This Row],[bola 3]]</f>
        <v>18</v>
      </c>
      <c r="L1549" s="13">
        <f>Tabela1[[#This Row],[bola 5]]-Tabela1[[#This Row],[bola 4]]</f>
        <v>9</v>
      </c>
      <c r="M1549" s="13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3">
        <f>Tabela1[[#This Row],[bola 2]]-Tabela1[[#This Row],[bola 1]]</f>
        <v>8</v>
      </c>
      <c r="J1550" s="13">
        <f>Tabela1[[#This Row],[bola 3]]-Tabela1[[#This Row],[bola 2]]</f>
        <v>5</v>
      </c>
      <c r="K1550" s="13">
        <f>Tabela1[[#This Row],[bola 4]]-Tabela1[[#This Row],[bola 3]]</f>
        <v>3</v>
      </c>
      <c r="L1550" s="13">
        <f>Tabela1[[#This Row],[bola 5]]-Tabela1[[#This Row],[bola 4]]</f>
        <v>7</v>
      </c>
      <c r="M1550" s="13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3">
        <f>Tabela1[[#This Row],[bola 2]]-Tabela1[[#This Row],[bola 1]]</f>
        <v>19</v>
      </c>
      <c r="J1551" s="13">
        <f>Tabela1[[#This Row],[bola 3]]-Tabela1[[#This Row],[bola 2]]</f>
        <v>9</v>
      </c>
      <c r="K1551" s="13">
        <f>Tabela1[[#This Row],[bola 4]]-Tabela1[[#This Row],[bola 3]]</f>
        <v>5</v>
      </c>
      <c r="L1551" s="13">
        <f>Tabela1[[#This Row],[bola 5]]-Tabela1[[#This Row],[bola 4]]</f>
        <v>10</v>
      </c>
      <c r="M1551" s="13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3">
        <f>Tabela1[[#This Row],[bola 2]]-Tabela1[[#This Row],[bola 1]]</f>
        <v>2</v>
      </c>
      <c r="J1552" s="13">
        <f>Tabela1[[#This Row],[bola 3]]-Tabela1[[#This Row],[bola 2]]</f>
        <v>5</v>
      </c>
      <c r="K1552" s="13">
        <f>Tabela1[[#This Row],[bola 4]]-Tabela1[[#This Row],[bola 3]]</f>
        <v>13</v>
      </c>
      <c r="L1552" s="13">
        <f>Tabela1[[#This Row],[bola 5]]-Tabela1[[#This Row],[bola 4]]</f>
        <v>21</v>
      </c>
      <c r="M1552" s="13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3">
        <f>Tabela1[[#This Row],[bola 2]]-Tabela1[[#This Row],[bola 1]]</f>
        <v>13</v>
      </c>
      <c r="J1553" s="13">
        <f>Tabela1[[#This Row],[bola 3]]-Tabela1[[#This Row],[bola 2]]</f>
        <v>21</v>
      </c>
      <c r="K1553" s="13">
        <f>Tabela1[[#This Row],[bola 4]]-Tabela1[[#This Row],[bola 3]]</f>
        <v>6</v>
      </c>
      <c r="L1553" s="13">
        <f>Tabela1[[#This Row],[bola 5]]-Tabela1[[#This Row],[bola 4]]</f>
        <v>9</v>
      </c>
      <c r="M1553" s="13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3">
        <f>Tabela1[[#This Row],[bola 2]]-Tabela1[[#This Row],[bola 1]]</f>
        <v>7</v>
      </c>
      <c r="J1554" s="13">
        <f>Tabela1[[#This Row],[bola 3]]-Tabela1[[#This Row],[bola 2]]</f>
        <v>1</v>
      </c>
      <c r="K1554" s="13">
        <f>Tabela1[[#This Row],[bola 4]]-Tabela1[[#This Row],[bola 3]]</f>
        <v>8</v>
      </c>
      <c r="L1554" s="13">
        <f>Tabela1[[#This Row],[bola 5]]-Tabela1[[#This Row],[bola 4]]</f>
        <v>3</v>
      </c>
      <c r="M1554" s="13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3">
        <f>Tabela1[[#This Row],[bola 2]]-Tabela1[[#This Row],[bola 1]]</f>
        <v>22</v>
      </c>
      <c r="J1555" s="13">
        <f>Tabela1[[#This Row],[bola 3]]-Tabela1[[#This Row],[bola 2]]</f>
        <v>1</v>
      </c>
      <c r="K1555" s="13">
        <f>Tabela1[[#This Row],[bola 4]]-Tabela1[[#This Row],[bola 3]]</f>
        <v>2</v>
      </c>
      <c r="L1555" s="13">
        <f>Tabela1[[#This Row],[bola 5]]-Tabela1[[#This Row],[bola 4]]</f>
        <v>3</v>
      </c>
      <c r="M1555" s="13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3">
        <f>Tabela1[[#This Row],[bola 2]]-Tabela1[[#This Row],[bola 1]]</f>
        <v>2</v>
      </c>
      <c r="J1556" s="13">
        <f>Tabela1[[#This Row],[bola 3]]-Tabela1[[#This Row],[bola 2]]</f>
        <v>4</v>
      </c>
      <c r="K1556" s="13">
        <f>Tabela1[[#This Row],[bola 4]]-Tabela1[[#This Row],[bola 3]]</f>
        <v>4</v>
      </c>
      <c r="L1556" s="13">
        <f>Tabela1[[#This Row],[bola 5]]-Tabela1[[#This Row],[bola 4]]</f>
        <v>12</v>
      </c>
      <c r="M1556" s="13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3">
        <f>Tabela1[[#This Row],[bola 2]]-Tabela1[[#This Row],[bola 1]]</f>
        <v>4</v>
      </c>
      <c r="J1557" s="13">
        <f>Tabela1[[#This Row],[bola 3]]-Tabela1[[#This Row],[bola 2]]</f>
        <v>8</v>
      </c>
      <c r="K1557" s="13">
        <f>Tabela1[[#This Row],[bola 4]]-Tabela1[[#This Row],[bola 3]]</f>
        <v>6</v>
      </c>
      <c r="L1557" s="13">
        <f>Tabela1[[#This Row],[bola 5]]-Tabela1[[#This Row],[bola 4]]</f>
        <v>9</v>
      </c>
      <c r="M1557" s="13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3">
        <f>Tabela1[[#This Row],[bola 2]]-Tabela1[[#This Row],[bola 1]]</f>
        <v>13</v>
      </c>
      <c r="J1558" s="13">
        <f>Tabela1[[#This Row],[bola 3]]-Tabela1[[#This Row],[bola 2]]</f>
        <v>4</v>
      </c>
      <c r="K1558" s="13">
        <f>Tabela1[[#This Row],[bola 4]]-Tabela1[[#This Row],[bola 3]]</f>
        <v>2</v>
      </c>
      <c r="L1558" s="13">
        <f>Tabela1[[#This Row],[bola 5]]-Tabela1[[#This Row],[bola 4]]</f>
        <v>2</v>
      </c>
      <c r="M1558" s="13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3">
        <f>Tabela1[[#This Row],[bola 2]]-Tabela1[[#This Row],[bola 1]]</f>
        <v>11</v>
      </c>
      <c r="J1559" s="13">
        <f>Tabela1[[#This Row],[bola 3]]-Tabela1[[#This Row],[bola 2]]</f>
        <v>6</v>
      </c>
      <c r="K1559" s="13">
        <f>Tabela1[[#This Row],[bola 4]]-Tabela1[[#This Row],[bola 3]]</f>
        <v>2</v>
      </c>
      <c r="L1559" s="13">
        <f>Tabela1[[#This Row],[bola 5]]-Tabela1[[#This Row],[bola 4]]</f>
        <v>13</v>
      </c>
      <c r="M1559" s="13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3">
        <f>Tabela1[[#This Row],[bola 2]]-Tabela1[[#This Row],[bola 1]]</f>
        <v>1</v>
      </c>
      <c r="J1560" s="13">
        <f>Tabela1[[#This Row],[bola 3]]-Tabela1[[#This Row],[bola 2]]</f>
        <v>1</v>
      </c>
      <c r="K1560" s="13">
        <f>Tabela1[[#This Row],[bola 4]]-Tabela1[[#This Row],[bola 3]]</f>
        <v>7</v>
      </c>
      <c r="L1560" s="13">
        <f>Tabela1[[#This Row],[bola 5]]-Tabela1[[#This Row],[bola 4]]</f>
        <v>17</v>
      </c>
      <c r="M1560" s="13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3">
        <f>Tabela1[[#This Row],[bola 2]]-Tabela1[[#This Row],[bola 1]]</f>
        <v>2</v>
      </c>
      <c r="J1561" s="13">
        <f>Tabela1[[#This Row],[bola 3]]-Tabela1[[#This Row],[bola 2]]</f>
        <v>17</v>
      </c>
      <c r="K1561" s="13">
        <f>Tabela1[[#This Row],[bola 4]]-Tabela1[[#This Row],[bola 3]]</f>
        <v>1</v>
      </c>
      <c r="L1561" s="13">
        <f>Tabela1[[#This Row],[bola 5]]-Tabela1[[#This Row],[bola 4]]</f>
        <v>2</v>
      </c>
      <c r="M1561" s="13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3">
        <f>Tabela1[[#This Row],[bola 2]]-Tabela1[[#This Row],[bola 1]]</f>
        <v>3</v>
      </c>
      <c r="J1562" s="13">
        <f>Tabela1[[#This Row],[bola 3]]-Tabela1[[#This Row],[bola 2]]</f>
        <v>18</v>
      </c>
      <c r="K1562" s="13">
        <f>Tabela1[[#This Row],[bola 4]]-Tabela1[[#This Row],[bola 3]]</f>
        <v>10</v>
      </c>
      <c r="L1562" s="13">
        <f>Tabela1[[#This Row],[bola 5]]-Tabela1[[#This Row],[bola 4]]</f>
        <v>19</v>
      </c>
      <c r="M1562" s="13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3">
        <f>Tabela1[[#This Row],[bola 2]]-Tabela1[[#This Row],[bola 1]]</f>
        <v>3</v>
      </c>
      <c r="J1563" s="13">
        <f>Tabela1[[#This Row],[bola 3]]-Tabela1[[#This Row],[bola 2]]</f>
        <v>3</v>
      </c>
      <c r="K1563" s="13">
        <f>Tabela1[[#This Row],[bola 4]]-Tabela1[[#This Row],[bola 3]]</f>
        <v>3</v>
      </c>
      <c r="L1563" s="13">
        <f>Tabela1[[#This Row],[bola 5]]-Tabela1[[#This Row],[bola 4]]</f>
        <v>1</v>
      </c>
      <c r="M1563" s="13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3">
        <f>Tabela1[[#This Row],[bola 2]]-Tabela1[[#This Row],[bola 1]]</f>
        <v>12</v>
      </c>
      <c r="J1564" s="13">
        <f>Tabela1[[#This Row],[bola 3]]-Tabela1[[#This Row],[bola 2]]</f>
        <v>2</v>
      </c>
      <c r="K1564" s="13">
        <f>Tabela1[[#This Row],[bola 4]]-Tabela1[[#This Row],[bola 3]]</f>
        <v>13</v>
      </c>
      <c r="L1564" s="13">
        <f>Tabela1[[#This Row],[bola 5]]-Tabela1[[#This Row],[bola 4]]</f>
        <v>14</v>
      </c>
      <c r="M1564" s="13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3">
        <f>Tabela1[[#This Row],[bola 2]]-Tabela1[[#This Row],[bola 1]]</f>
        <v>8</v>
      </c>
      <c r="J1565" s="13">
        <f>Tabela1[[#This Row],[bola 3]]-Tabela1[[#This Row],[bola 2]]</f>
        <v>2</v>
      </c>
      <c r="K1565" s="13">
        <f>Tabela1[[#This Row],[bola 4]]-Tabela1[[#This Row],[bola 3]]</f>
        <v>14</v>
      </c>
      <c r="L1565" s="13">
        <f>Tabela1[[#This Row],[bola 5]]-Tabela1[[#This Row],[bola 4]]</f>
        <v>11</v>
      </c>
      <c r="M1565" s="13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3">
        <f>Tabela1[[#This Row],[bola 2]]-Tabela1[[#This Row],[bola 1]]</f>
        <v>4</v>
      </c>
      <c r="J1566" s="13">
        <f>Tabela1[[#This Row],[bola 3]]-Tabela1[[#This Row],[bola 2]]</f>
        <v>4</v>
      </c>
      <c r="K1566" s="13">
        <f>Tabela1[[#This Row],[bola 4]]-Tabela1[[#This Row],[bola 3]]</f>
        <v>13</v>
      </c>
      <c r="L1566" s="13">
        <f>Tabela1[[#This Row],[bola 5]]-Tabela1[[#This Row],[bola 4]]</f>
        <v>8</v>
      </c>
      <c r="M1566" s="13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3">
        <f>Tabela1[[#This Row],[bola 2]]-Tabela1[[#This Row],[bola 1]]</f>
        <v>10</v>
      </c>
      <c r="J1567" s="13">
        <f>Tabela1[[#This Row],[bola 3]]-Tabela1[[#This Row],[bola 2]]</f>
        <v>6</v>
      </c>
      <c r="K1567" s="13">
        <f>Tabela1[[#This Row],[bola 4]]-Tabela1[[#This Row],[bola 3]]</f>
        <v>2</v>
      </c>
      <c r="L1567" s="13">
        <f>Tabela1[[#This Row],[bola 5]]-Tabela1[[#This Row],[bola 4]]</f>
        <v>9</v>
      </c>
      <c r="M1567" s="13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3">
        <f>Tabela1[[#This Row],[bola 2]]-Tabela1[[#This Row],[bola 1]]</f>
        <v>3</v>
      </c>
      <c r="J1568" s="13">
        <f>Tabela1[[#This Row],[bola 3]]-Tabela1[[#This Row],[bola 2]]</f>
        <v>2</v>
      </c>
      <c r="K1568" s="13">
        <f>Tabela1[[#This Row],[bola 4]]-Tabela1[[#This Row],[bola 3]]</f>
        <v>26</v>
      </c>
      <c r="L1568" s="13">
        <f>Tabela1[[#This Row],[bola 5]]-Tabela1[[#This Row],[bola 4]]</f>
        <v>1</v>
      </c>
      <c r="M1568" s="13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3">
        <f>Tabela1[[#This Row],[bola 2]]-Tabela1[[#This Row],[bola 1]]</f>
        <v>2</v>
      </c>
      <c r="J1569" s="13">
        <f>Tabela1[[#This Row],[bola 3]]-Tabela1[[#This Row],[bola 2]]</f>
        <v>11</v>
      </c>
      <c r="K1569" s="13">
        <f>Tabela1[[#This Row],[bola 4]]-Tabela1[[#This Row],[bola 3]]</f>
        <v>14</v>
      </c>
      <c r="L1569" s="13">
        <f>Tabela1[[#This Row],[bola 5]]-Tabela1[[#This Row],[bola 4]]</f>
        <v>10</v>
      </c>
      <c r="M1569" s="13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3">
        <f>Tabela1[[#This Row],[bola 2]]-Tabela1[[#This Row],[bola 1]]</f>
        <v>5</v>
      </c>
      <c r="J1570" s="13">
        <f>Tabela1[[#This Row],[bola 3]]-Tabela1[[#This Row],[bola 2]]</f>
        <v>7</v>
      </c>
      <c r="K1570" s="13">
        <f>Tabela1[[#This Row],[bola 4]]-Tabela1[[#This Row],[bola 3]]</f>
        <v>7</v>
      </c>
      <c r="L1570" s="13">
        <f>Tabela1[[#This Row],[bola 5]]-Tabela1[[#This Row],[bola 4]]</f>
        <v>16</v>
      </c>
      <c r="M1570" s="13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3">
        <f>Tabela1[[#This Row],[bola 2]]-Tabela1[[#This Row],[bola 1]]</f>
        <v>13</v>
      </c>
      <c r="J1571" s="13">
        <f>Tabela1[[#This Row],[bola 3]]-Tabela1[[#This Row],[bola 2]]</f>
        <v>6</v>
      </c>
      <c r="K1571" s="13">
        <f>Tabela1[[#This Row],[bola 4]]-Tabela1[[#This Row],[bola 3]]</f>
        <v>2</v>
      </c>
      <c r="L1571" s="13">
        <f>Tabela1[[#This Row],[bola 5]]-Tabela1[[#This Row],[bola 4]]</f>
        <v>7</v>
      </c>
      <c r="M1571" s="13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3">
        <f>Tabela1[[#This Row],[bola 2]]-Tabela1[[#This Row],[bola 1]]</f>
        <v>19</v>
      </c>
      <c r="J1572" s="13">
        <f>Tabela1[[#This Row],[bola 3]]-Tabela1[[#This Row],[bola 2]]</f>
        <v>2</v>
      </c>
      <c r="K1572" s="13">
        <f>Tabela1[[#This Row],[bola 4]]-Tabela1[[#This Row],[bola 3]]</f>
        <v>2</v>
      </c>
      <c r="L1572" s="13">
        <f>Tabela1[[#This Row],[bola 5]]-Tabela1[[#This Row],[bola 4]]</f>
        <v>2</v>
      </c>
      <c r="M1572" s="13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3">
        <f>Tabela1[[#This Row],[bola 2]]-Tabela1[[#This Row],[bola 1]]</f>
        <v>1</v>
      </c>
      <c r="J1573" s="13">
        <f>Tabela1[[#This Row],[bola 3]]-Tabela1[[#This Row],[bola 2]]</f>
        <v>5</v>
      </c>
      <c r="K1573" s="13">
        <f>Tabela1[[#This Row],[bola 4]]-Tabela1[[#This Row],[bola 3]]</f>
        <v>21</v>
      </c>
      <c r="L1573" s="13">
        <f>Tabela1[[#This Row],[bola 5]]-Tabela1[[#This Row],[bola 4]]</f>
        <v>4</v>
      </c>
      <c r="M1573" s="13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3">
        <f>Tabela1[[#This Row],[bola 2]]-Tabela1[[#This Row],[bola 1]]</f>
        <v>13</v>
      </c>
      <c r="J1574" s="13">
        <f>Tabela1[[#This Row],[bola 3]]-Tabela1[[#This Row],[bola 2]]</f>
        <v>15</v>
      </c>
      <c r="K1574" s="13">
        <f>Tabela1[[#This Row],[bola 4]]-Tabela1[[#This Row],[bola 3]]</f>
        <v>8</v>
      </c>
      <c r="L1574" s="13">
        <f>Tabela1[[#This Row],[bola 5]]-Tabela1[[#This Row],[bola 4]]</f>
        <v>10</v>
      </c>
      <c r="M1574" s="13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3">
        <f>Tabela1[[#This Row],[bola 2]]-Tabela1[[#This Row],[bola 1]]</f>
        <v>5</v>
      </c>
      <c r="J1575" s="13">
        <f>Tabela1[[#This Row],[bola 3]]-Tabela1[[#This Row],[bola 2]]</f>
        <v>1</v>
      </c>
      <c r="K1575" s="13">
        <f>Tabela1[[#This Row],[bola 4]]-Tabela1[[#This Row],[bola 3]]</f>
        <v>3</v>
      </c>
      <c r="L1575" s="13">
        <f>Tabela1[[#This Row],[bola 5]]-Tabela1[[#This Row],[bola 4]]</f>
        <v>14</v>
      </c>
      <c r="M1575" s="13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3">
        <f>Tabela1[[#This Row],[bola 2]]-Tabela1[[#This Row],[bola 1]]</f>
        <v>10</v>
      </c>
      <c r="J1576" s="13">
        <f>Tabela1[[#This Row],[bola 3]]-Tabela1[[#This Row],[bola 2]]</f>
        <v>3</v>
      </c>
      <c r="K1576" s="13">
        <f>Tabela1[[#This Row],[bola 4]]-Tabela1[[#This Row],[bola 3]]</f>
        <v>13</v>
      </c>
      <c r="L1576" s="13">
        <f>Tabela1[[#This Row],[bola 5]]-Tabela1[[#This Row],[bola 4]]</f>
        <v>11</v>
      </c>
      <c r="M1576" s="13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3">
        <f>Tabela1[[#This Row],[bola 2]]-Tabela1[[#This Row],[bola 1]]</f>
        <v>3</v>
      </c>
      <c r="J1577" s="13">
        <f>Tabela1[[#This Row],[bola 3]]-Tabela1[[#This Row],[bola 2]]</f>
        <v>6</v>
      </c>
      <c r="K1577" s="13">
        <f>Tabela1[[#This Row],[bola 4]]-Tabela1[[#This Row],[bola 3]]</f>
        <v>18</v>
      </c>
      <c r="L1577" s="13">
        <f>Tabela1[[#This Row],[bola 5]]-Tabela1[[#This Row],[bola 4]]</f>
        <v>4</v>
      </c>
      <c r="M1577" s="13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3">
        <f>Tabela1[[#This Row],[bola 2]]-Tabela1[[#This Row],[bola 1]]</f>
        <v>26</v>
      </c>
      <c r="J1578" s="13">
        <f>Tabela1[[#This Row],[bola 3]]-Tabela1[[#This Row],[bola 2]]</f>
        <v>3</v>
      </c>
      <c r="K1578" s="13">
        <f>Tabela1[[#This Row],[bola 4]]-Tabela1[[#This Row],[bola 3]]</f>
        <v>14</v>
      </c>
      <c r="L1578" s="13">
        <f>Tabela1[[#This Row],[bola 5]]-Tabela1[[#This Row],[bola 4]]</f>
        <v>9</v>
      </c>
      <c r="M1578" s="13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3">
        <f>Tabela1[[#This Row],[bola 2]]-Tabela1[[#This Row],[bola 1]]</f>
        <v>7</v>
      </c>
      <c r="J1579" s="13">
        <f>Tabela1[[#This Row],[bola 3]]-Tabela1[[#This Row],[bola 2]]</f>
        <v>15</v>
      </c>
      <c r="K1579" s="13">
        <f>Tabela1[[#This Row],[bola 4]]-Tabela1[[#This Row],[bola 3]]</f>
        <v>3</v>
      </c>
      <c r="L1579" s="13">
        <f>Tabela1[[#This Row],[bola 5]]-Tabela1[[#This Row],[bola 4]]</f>
        <v>1</v>
      </c>
      <c r="M1579" s="13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3">
        <f>Tabela1[[#This Row],[bola 2]]-Tabela1[[#This Row],[bola 1]]</f>
        <v>9</v>
      </c>
      <c r="J1580" s="13">
        <f>Tabela1[[#This Row],[bola 3]]-Tabela1[[#This Row],[bola 2]]</f>
        <v>5</v>
      </c>
      <c r="K1580" s="13">
        <f>Tabela1[[#This Row],[bola 4]]-Tabela1[[#This Row],[bola 3]]</f>
        <v>14</v>
      </c>
      <c r="L1580" s="13">
        <f>Tabela1[[#This Row],[bola 5]]-Tabela1[[#This Row],[bola 4]]</f>
        <v>1</v>
      </c>
      <c r="M1580" s="13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3">
        <f>Tabela1[[#This Row],[bola 2]]-Tabela1[[#This Row],[bola 1]]</f>
        <v>21</v>
      </c>
      <c r="J1581" s="13">
        <f>Tabela1[[#This Row],[bola 3]]-Tabela1[[#This Row],[bola 2]]</f>
        <v>1</v>
      </c>
      <c r="K1581" s="13">
        <f>Tabela1[[#This Row],[bola 4]]-Tabela1[[#This Row],[bola 3]]</f>
        <v>5</v>
      </c>
      <c r="L1581" s="13">
        <f>Tabela1[[#This Row],[bola 5]]-Tabela1[[#This Row],[bola 4]]</f>
        <v>13</v>
      </c>
      <c r="M1581" s="13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3">
        <f>Tabela1[[#This Row],[bola 2]]-Tabela1[[#This Row],[bola 1]]</f>
        <v>3</v>
      </c>
      <c r="J1582" s="13">
        <f>Tabela1[[#This Row],[bola 3]]-Tabela1[[#This Row],[bola 2]]</f>
        <v>1</v>
      </c>
      <c r="K1582" s="13">
        <f>Tabela1[[#This Row],[bola 4]]-Tabela1[[#This Row],[bola 3]]</f>
        <v>9</v>
      </c>
      <c r="L1582" s="13">
        <f>Tabela1[[#This Row],[bola 5]]-Tabela1[[#This Row],[bola 4]]</f>
        <v>31</v>
      </c>
      <c r="M1582" s="13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3">
        <f>Tabela1[[#This Row],[bola 2]]-Tabela1[[#This Row],[bola 1]]</f>
        <v>2</v>
      </c>
      <c r="J1583" s="13">
        <f>Tabela1[[#This Row],[bola 3]]-Tabela1[[#This Row],[bola 2]]</f>
        <v>6</v>
      </c>
      <c r="K1583" s="13">
        <f>Tabela1[[#This Row],[bola 4]]-Tabela1[[#This Row],[bola 3]]</f>
        <v>5</v>
      </c>
      <c r="L1583" s="13">
        <f>Tabela1[[#This Row],[bola 5]]-Tabela1[[#This Row],[bola 4]]</f>
        <v>4</v>
      </c>
      <c r="M1583" s="13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3">
        <f>Tabela1[[#This Row],[bola 2]]-Tabela1[[#This Row],[bola 1]]</f>
        <v>3</v>
      </c>
      <c r="J1584" s="13">
        <f>Tabela1[[#This Row],[bola 3]]-Tabela1[[#This Row],[bola 2]]</f>
        <v>11</v>
      </c>
      <c r="K1584" s="13">
        <f>Tabela1[[#This Row],[bola 4]]-Tabela1[[#This Row],[bola 3]]</f>
        <v>7</v>
      </c>
      <c r="L1584" s="13">
        <f>Tabela1[[#This Row],[bola 5]]-Tabela1[[#This Row],[bola 4]]</f>
        <v>19</v>
      </c>
      <c r="M1584" s="13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3">
        <f>Tabela1[[#This Row],[bola 2]]-Tabela1[[#This Row],[bola 1]]</f>
        <v>3</v>
      </c>
      <c r="J1585" s="13">
        <f>Tabela1[[#This Row],[bola 3]]-Tabela1[[#This Row],[bola 2]]</f>
        <v>24</v>
      </c>
      <c r="K1585" s="13">
        <f>Tabela1[[#This Row],[bola 4]]-Tabela1[[#This Row],[bola 3]]</f>
        <v>7</v>
      </c>
      <c r="L1585" s="13">
        <f>Tabela1[[#This Row],[bola 5]]-Tabela1[[#This Row],[bola 4]]</f>
        <v>16</v>
      </c>
      <c r="M1585" s="13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3">
        <f>Tabela1[[#This Row],[bola 2]]-Tabela1[[#This Row],[bola 1]]</f>
        <v>9</v>
      </c>
      <c r="J1586" s="13">
        <f>Tabela1[[#This Row],[bola 3]]-Tabela1[[#This Row],[bola 2]]</f>
        <v>6</v>
      </c>
      <c r="K1586" s="13">
        <f>Tabela1[[#This Row],[bola 4]]-Tabela1[[#This Row],[bola 3]]</f>
        <v>9</v>
      </c>
      <c r="L1586" s="13">
        <f>Tabela1[[#This Row],[bola 5]]-Tabela1[[#This Row],[bola 4]]</f>
        <v>2</v>
      </c>
      <c r="M1586" s="13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3">
        <f>Tabela1[[#This Row],[bola 2]]-Tabela1[[#This Row],[bola 1]]</f>
        <v>5</v>
      </c>
      <c r="J1587" s="13">
        <f>Tabela1[[#This Row],[bola 3]]-Tabela1[[#This Row],[bola 2]]</f>
        <v>8</v>
      </c>
      <c r="K1587" s="13">
        <f>Tabela1[[#This Row],[bola 4]]-Tabela1[[#This Row],[bola 3]]</f>
        <v>3</v>
      </c>
      <c r="L1587" s="13">
        <f>Tabela1[[#This Row],[bola 5]]-Tabela1[[#This Row],[bola 4]]</f>
        <v>16</v>
      </c>
      <c r="M1587" s="13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3">
        <f>Tabela1[[#This Row],[bola 2]]-Tabela1[[#This Row],[bola 1]]</f>
        <v>1</v>
      </c>
      <c r="J1588" s="13">
        <f>Tabela1[[#This Row],[bola 3]]-Tabela1[[#This Row],[bola 2]]</f>
        <v>10</v>
      </c>
      <c r="K1588" s="13">
        <f>Tabela1[[#This Row],[bola 4]]-Tabela1[[#This Row],[bola 3]]</f>
        <v>5</v>
      </c>
      <c r="L1588" s="13">
        <f>Tabela1[[#This Row],[bola 5]]-Tabela1[[#This Row],[bola 4]]</f>
        <v>1</v>
      </c>
      <c r="M1588" s="13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3">
        <f>Tabela1[[#This Row],[bola 2]]-Tabela1[[#This Row],[bola 1]]</f>
        <v>3</v>
      </c>
      <c r="J1589" s="13">
        <f>Tabela1[[#This Row],[bola 3]]-Tabela1[[#This Row],[bola 2]]</f>
        <v>9</v>
      </c>
      <c r="K1589" s="13">
        <f>Tabela1[[#This Row],[bola 4]]-Tabela1[[#This Row],[bola 3]]</f>
        <v>4</v>
      </c>
      <c r="L1589" s="13">
        <f>Tabela1[[#This Row],[bola 5]]-Tabela1[[#This Row],[bola 4]]</f>
        <v>21</v>
      </c>
      <c r="M1589" s="13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3">
        <f>Tabela1[[#This Row],[bola 2]]-Tabela1[[#This Row],[bola 1]]</f>
        <v>7</v>
      </c>
      <c r="J1590" s="13">
        <f>Tabela1[[#This Row],[bola 3]]-Tabela1[[#This Row],[bola 2]]</f>
        <v>8</v>
      </c>
      <c r="K1590" s="13">
        <f>Tabela1[[#This Row],[bola 4]]-Tabela1[[#This Row],[bola 3]]</f>
        <v>1</v>
      </c>
      <c r="L1590" s="13">
        <f>Tabela1[[#This Row],[bola 5]]-Tabela1[[#This Row],[bola 4]]</f>
        <v>27</v>
      </c>
      <c r="M1590" s="13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3">
        <f>Tabela1[[#This Row],[bola 2]]-Tabela1[[#This Row],[bola 1]]</f>
        <v>19</v>
      </c>
      <c r="J1591" s="13">
        <f>Tabela1[[#This Row],[bola 3]]-Tabela1[[#This Row],[bola 2]]</f>
        <v>5</v>
      </c>
      <c r="K1591" s="13">
        <f>Tabela1[[#This Row],[bola 4]]-Tabela1[[#This Row],[bola 3]]</f>
        <v>1</v>
      </c>
      <c r="L1591" s="13">
        <f>Tabela1[[#This Row],[bola 5]]-Tabela1[[#This Row],[bola 4]]</f>
        <v>22</v>
      </c>
      <c r="M1591" s="13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3">
        <f>Tabela1[[#This Row],[bola 2]]-Tabela1[[#This Row],[bola 1]]</f>
        <v>41</v>
      </c>
      <c r="J1592" s="13">
        <f>Tabela1[[#This Row],[bola 3]]-Tabela1[[#This Row],[bola 2]]</f>
        <v>4</v>
      </c>
      <c r="K1592" s="13">
        <f>Tabela1[[#This Row],[bola 4]]-Tabela1[[#This Row],[bola 3]]</f>
        <v>1</v>
      </c>
      <c r="L1592" s="13">
        <f>Tabela1[[#This Row],[bola 5]]-Tabela1[[#This Row],[bola 4]]</f>
        <v>1</v>
      </c>
      <c r="M1592" s="13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3">
        <f>Tabela1[[#This Row],[bola 2]]-Tabela1[[#This Row],[bola 1]]</f>
        <v>31</v>
      </c>
      <c r="J1593" s="13">
        <f>Tabela1[[#This Row],[bola 3]]-Tabela1[[#This Row],[bola 2]]</f>
        <v>4</v>
      </c>
      <c r="K1593" s="13">
        <f>Tabela1[[#This Row],[bola 4]]-Tabela1[[#This Row],[bola 3]]</f>
        <v>3</v>
      </c>
      <c r="L1593" s="13">
        <f>Tabela1[[#This Row],[bola 5]]-Tabela1[[#This Row],[bola 4]]</f>
        <v>1</v>
      </c>
      <c r="M1593" s="13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3">
        <f>Tabela1[[#This Row],[bola 2]]-Tabela1[[#This Row],[bola 1]]</f>
        <v>11</v>
      </c>
      <c r="J1594" s="13">
        <f>Tabela1[[#This Row],[bola 3]]-Tabela1[[#This Row],[bola 2]]</f>
        <v>2</v>
      </c>
      <c r="K1594" s="13">
        <f>Tabela1[[#This Row],[bola 4]]-Tabela1[[#This Row],[bola 3]]</f>
        <v>9</v>
      </c>
      <c r="L1594" s="13">
        <f>Tabela1[[#This Row],[bola 5]]-Tabela1[[#This Row],[bola 4]]</f>
        <v>22</v>
      </c>
      <c r="M1594" s="13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3">
        <f>Tabela1[[#This Row],[bola 2]]-Tabela1[[#This Row],[bola 1]]</f>
        <v>6</v>
      </c>
      <c r="J1595" s="13">
        <f>Tabela1[[#This Row],[bola 3]]-Tabela1[[#This Row],[bola 2]]</f>
        <v>3</v>
      </c>
      <c r="K1595" s="13">
        <f>Tabela1[[#This Row],[bola 4]]-Tabela1[[#This Row],[bola 3]]</f>
        <v>4</v>
      </c>
      <c r="L1595" s="13">
        <f>Tabela1[[#This Row],[bola 5]]-Tabela1[[#This Row],[bola 4]]</f>
        <v>9</v>
      </c>
      <c r="M1595" s="13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3">
        <f>Tabela1[[#This Row],[bola 2]]-Tabela1[[#This Row],[bola 1]]</f>
        <v>1</v>
      </c>
      <c r="J1596" s="13">
        <f>Tabela1[[#This Row],[bola 3]]-Tabela1[[#This Row],[bola 2]]</f>
        <v>6</v>
      </c>
      <c r="K1596" s="13">
        <f>Tabela1[[#This Row],[bola 4]]-Tabela1[[#This Row],[bola 3]]</f>
        <v>8</v>
      </c>
      <c r="L1596" s="13">
        <f>Tabela1[[#This Row],[bola 5]]-Tabela1[[#This Row],[bola 4]]</f>
        <v>22</v>
      </c>
      <c r="M1596" s="13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3">
        <f>Tabela1[[#This Row],[bola 2]]-Tabela1[[#This Row],[bola 1]]</f>
        <v>13</v>
      </c>
      <c r="J1597" s="13">
        <f>Tabela1[[#This Row],[bola 3]]-Tabela1[[#This Row],[bola 2]]</f>
        <v>14</v>
      </c>
      <c r="K1597" s="13">
        <f>Tabela1[[#This Row],[bola 4]]-Tabela1[[#This Row],[bola 3]]</f>
        <v>6</v>
      </c>
      <c r="L1597" s="13">
        <f>Tabela1[[#This Row],[bola 5]]-Tabela1[[#This Row],[bola 4]]</f>
        <v>4</v>
      </c>
      <c r="M1597" s="13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3">
        <f>Tabela1[[#This Row],[bola 2]]-Tabela1[[#This Row],[bola 1]]</f>
        <v>6</v>
      </c>
      <c r="J1598" s="13">
        <f>Tabela1[[#This Row],[bola 3]]-Tabela1[[#This Row],[bola 2]]</f>
        <v>13</v>
      </c>
      <c r="K1598" s="13">
        <f>Tabela1[[#This Row],[bola 4]]-Tabela1[[#This Row],[bola 3]]</f>
        <v>10</v>
      </c>
      <c r="L1598" s="13">
        <f>Tabela1[[#This Row],[bola 5]]-Tabela1[[#This Row],[bola 4]]</f>
        <v>5</v>
      </c>
      <c r="M1598" s="13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3">
        <f>Tabela1[[#This Row],[bola 2]]-Tabela1[[#This Row],[bola 1]]</f>
        <v>5</v>
      </c>
      <c r="J1599" s="13">
        <f>Tabela1[[#This Row],[bola 3]]-Tabela1[[#This Row],[bola 2]]</f>
        <v>2</v>
      </c>
      <c r="K1599" s="13">
        <f>Tabela1[[#This Row],[bola 4]]-Tabela1[[#This Row],[bola 3]]</f>
        <v>3</v>
      </c>
      <c r="L1599" s="13">
        <f>Tabela1[[#This Row],[bola 5]]-Tabela1[[#This Row],[bola 4]]</f>
        <v>1</v>
      </c>
      <c r="M1599" s="13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3">
        <f>Tabela1[[#This Row],[bola 2]]-Tabela1[[#This Row],[bola 1]]</f>
        <v>5</v>
      </c>
      <c r="J1600" s="13">
        <f>Tabela1[[#This Row],[bola 3]]-Tabela1[[#This Row],[bola 2]]</f>
        <v>8</v>
      </c>
      <c r="K1600" s="13">
        <f>Tabela1[[#This Row],[bola 4]]-Tabela1[[#This Row],[bola 3]]</f>
        <v>1</v>
      </c>
      <c r="L1600" s="13">
        <f>Tabela1[[#This Row],[bola 5]]-Tabela1[[#This Row],[bola 4]]</f>
        <v>3</v>
      </c>
      <c r="M1600" s="13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3">
        <f>Tabela1[[#This Row],[bola 2]]-Tabela1[[#This Row],[bola 1]]</f>
        <v>1</v>
      </c>
      <c r="J1601" s="13">
        <f>Tabela1[[#This Row],[bola 3]]-Tabela1[[#This Row],[bola 2]]</f>
        <v>1</v>
      </c>
      <c r="K1601" s="13">
        <f>Tabela1[[#This Row],[bola 4]]-Tabela1[[#This Row],[bola 3]]</f>
        <v>15</v>
      </c>
      <c r="L1601" s="13">
        <f>Tabela1[[#This Row],[bola 5]]-Tabela1[[#This Row],[bola 4]]</f>
        <v>20</v>
      </c>
      <c r="M1601" s="13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3">
        <f>Tabela1[[#This Row],[bola 2]]-Tabela1[[#This Row],[bola 1]]</f>
        <v>3</v>
      </c>
      <c r="J1602" s="13">
        <f>Tabela1[[#This Row],[bola 3]]-Tabela1[[#This Row],[bola 2]]</f>
        <v>3</v>
      </c>
      <c r="K1602" s="13">
        <f>Tabela1[[#This Row],[bola 4]]-Tabela1[[#This Row],[bola 3]]</f>
        <v>34</v>
      </c>
      <c r="L1602" s="13">
        <f>Tabela1[[#This Row],[bola 5]]-Tabela1[[#This Row],[bola 4]]</f>
        <v>4</v>
      </c>
      <c r="M1602" s="13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3">
        <f>Tabela1[[#This Row],[bola 2]]-Tabela1[[#This Row],[bola 1]]</f>
        <v>4</v>
      </c>
      <c r="J1603" s="13">
        <f>Tabela1[[#This Row],[bola 3]]-Tabela1[[#This Row],[bola 2]]</f>
        <v>2</v>
      </c>
      <c r="K1603" s="13">
        <f>Tabela1[[#This Row],[bola 4]]-Tabela1[[#This Row],[bola 3]]</f>
        <v>3</v>
      </c>
      <c r="L1603" s="13">
        <f>Tabela1[[#This Row],[bola 5]]-Tabela1[[#This Row],[bola 4]]</f>
        <v>2</v>
      </c>
      <c r="M1603" s="13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3">
        <f>Tabela1[[#This Row],[bola 2]]-Tabela1[[#This Row],[bola 1]]</f>
        <v>5</v>
      </c>
      <c r="J1604" s="13">
        <f>Tabela1[[#This Row],[bola 3]]-Tabela1[[#This Row],[bola 2]]</f>
        <v>6</v>
      </c>
      <c r="K1604" s="13">
        <f>Tabela1[[#This Row],[bola 4]]-Tabela1[[#This Row],[bola 3]]</f>
        <v>28</v>
      </c>
      <c r="L1604" s="13">
        <f>Tabela1[[#This Row],[bola 5]]-Tabela1[[#This Row],[bola 4]]</f>
        <v>6</v>
      </c>
      <c r="M1604" s="13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3">
        <f>Tabela1[[#This Row],[bola 2]]-Tabela1[[#This Row],[bola 1]]</f>
        <v>2</v>
      </c>
      <c r="J1605" s="13">
        <f>Tabela1[[#This Row],[bola 3]]-Tabela1[[#This Row],[bola 2]]</f>
        <v>5</v>
      </c>
      <c r="K1605" s="13">
        <f>Tabela1[[#This Row],[bola 4]]-Tabela1[[#This Row],[bola 3]]</f>
        <v>6</v>
      </c>
      <c r="L1605" s="13">
        <f>Tabela1[[#This Row],[bola 5]]-Tabela1[[#This Row],[bola 4]]</f>
        <v>5</v>
      </c>
      <c r="M1605" s="13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3">
        <f>Tabela1[[#This Row],[bola 2]]-Tabela1[[#This Row],[bola 1]]</f>
        <v>7</v>
      </c>
      <c r="J1606" s="13">
        <f>Tabela1[[#This Row],[bola 3]]-Tabela1[[#This Row],[bola 2]]</f>
        <v>5</v>
      </c>
      <c r="K1606" s="13">
        <f>Tabela1[[#This Row],[bola 4]]-Tabela1[[#This Row],[bola 3]]</f>
        <v>20</v>
      </c>
      <c r="L1606" s="13">
        <f>Tabela1[[#This Row],[bola 5]]-Tabela1[[#This Row],[bola 4]]</f>
        <v>1</v>
      </c>
      <c r="M1606" s="13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3">
        <f>Tabela1[[#This Row],[bola 2]]-Tabela1[[#This Row],[bola 1]]</f>
        <v>14</v>
      </c>
      <c r="J1607" s="13">
        <f>Tabela1[[#This Row],[bola 3]]-Tabela1[[#This Row],[bola 2]]</f>
        <v>9</v>
      </c>
      <c r="K1607" s="13">
        <f>Tabela1[[#This Row],[bola 4]]-Tabela1[[#This Row],[bola 3]]</f>
        <v>3</v>
      </c>
      <c r="L1607" s="13">
        <f>Tabela1[[#This Row],[bola 5]]-Tabela1[[#This Row],[bola 4]]</f>
        <v>11</v>
      </c>
      <c r="M1607" s="13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3">
        <f>Tabela1[[#This Row],[bola 2]]-Tabela1[[#This Row],[bola 1]]</f>
        <v>2</v>
      </c>
      <c r="J1608" s="13">
        <f>Tabela1[[#This Row],[bola 3]]-Tabela1[[#This Row],[bola 2]]</f>
        <v>14</v>
      </c>
      <c r="K1608" s="13">
        <f>Tabela1[[#This Row],[bola 4]]-Tabela1[[#This Row],[bola 3]]</f>
        <v>21</v>
      </c>
      <c r="L1608" s="13">
        <f>Tabela1[[#This Row],[bola 5]]-Tabela1[[#This Row],[bola 4]]</f>
        <v>11</v>
      </c>
      <c r="M1608" s="13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3">
        <f>Tabela1[[#This Row],[bola 2]]-Tabela1[[#This Row],[bola 1]]</f>
        <v>4</v>
      </c>
      <c r="J1609" s="13">
        <f>Tabela1[[#This Row],[bola 3]]-Tabela1[[#This Row],[bola 2]]</f>
        <v>10</v>
      </c>
      <c r="K1609" s="13">
        <f>Tabela1[[#This Row],[bola 4]]-Tabela1[[#This Row],[bola 3]]</f>
        <v>13</v>
      </c>
      <c r="L1609" s="13">
        <f>Tabela1[[#This Row],[bola 5]]-Tabela1[[#This Row],[bola 4]]</f>
        <v>5</v>
      </c>
      <c r="M1609" s="13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3">
        <f>Tabela1[[#This Row],[bola 2]]-Tabela1[[#This Row],[bola 1]]</f>
        <v>7</v>
      </c>
      <c r="J1610" s="13">
        <f>Tabela1[[#This Row],[bola 3]]-Tabela1[[#This Row],[bola 2]]</f>
        <v>7</v>
      </c>
      <c r="K1610" s="13">
        <f>Tabela1[[#This Row],[bola 4]]-Tabela1[[#This Row],[bola 3]]</f>
        <v>4</v>
      </c>
      <c r="L1610" s="13">
        <f>Tabela1[[#This Row],[bola 5]]-Tabela1[[#This Row],[bola 4]]</f>
        <v>22</v>
      </c>
      <c r="M1610" s="13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3">
        <f>Tabela1[[#This Row],[bola 2]]-Tabela1[[#This Row],[bola 1]]</f>
        <v>19</v>
      </c>
      <c r="J1611" s="13">
        <f>Tabela1[[#This Row],[bola 3]]-Tabela1[[#This Row],[bola 2]]</f>
        <v>3</v>
      </c>
      <c r="K1611" s="13">
        <f>Tabela1[[#This Row],[bola 4]]-Tabela1[[#This Row],[bola 3]]</f>
        <v>3</v>
      </c>
      <c r="L1611" s="13">
        <f>Tabela1[[#This Row],[bola 5]]-Tabela1[[#This Row],[bola 4]]</f>
        <v>13</v>
      </c>
      <c r="M1611" s="13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3">
        <f>Tabela1[[#This Row],[bola 2]]-Tabela1[[#This Row],[bola 1]]</f>
        <v>10</v>
      </c>
      <c r="J1612" s="13">
        <f>Tabela1[[#This Row],[bola 3]]-Tabela1[[#This Row],[bola 2]]</f>
        <v>2</v>
      </c>
      <c r="K1612" s="13">
        <f>Tabela1[[#This Row],[bola 4]]-Tabela1[[#This Row],[bola 3]]</f>
        <v>9</v>
      </c>
      <c r="L1612" s="13">
        <f>Tabela1[[#This Row],[bola 5]]-Tabela1[[#This Row],[bola 4]]</f>
        <v>1</v>
      </c>
      <c r="M1612" s="13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3">
        <f>Tabela1[[#This Row],[bola 2]]-Tabela1[[#This Row],[bola 1]]</f>
        <v>14</v>
      </c>
      <c r="J1613" s="13">
        <f>Tabela1[[#This Row],[bola 3]]-Tabela1[[#This Row],[bola 2]]</f>
        <v>22</v>
      </c>
      <c r="K1613" s="13">
        <f>Tabela1[[#This Row],[bola 4]]-Tabela1[[#This Row],[bola 3]]</f>
        <v>5</v>
      </c>
      <c r="L1613" s="13">
        <f>Tabela1[[#This Row],[bola 5]]-Tabela1[[#This Row],[bola 4]]</f>
        <v>4</v>
      </c>
      <c r="M1613" s="13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3">
        <f>Tabela1[[#This Row],[bola 2]]-Tabela1[[#This Row],[bola 1]]</f>
        <v>24</v>
      </c>
      <c r="J1614" s="13">
        <f>Tabela1[[#This Row],[bola 3]]-Tabela1[[#This Row],[bola 2]]</f>
        <v>1</v>
      </c>
      <c r="K1614" s="13">
        <f>Tabela1[[#This Row],[bola 4]]-Tabela1[[#This Row],[bola 3]]</f>
        <v>9</v>
      </c>
      <c r="L1614" s="13">
        <f>Tabela1[[#This Row],[bola 5]]-Tabela1[[#This Row],[bola 4]]</f>
        <v>10</v>
      </c>
      <c r="M1614" s="13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3">
        <f>Tabela1[[#This Row],[bola 2]]-Tabela1[[#This Row],[bola 1]]</f>
        <v>1</v>
      </c>
      <c r="J1615" s="13">
        <f>Tabela1[[#This Row],[bola 3]]-Tabela1[[#This Row],[bola 2]]</f>
        <v>11</v>
      </c>
      <c r="K1615" s="13">
        <f>Tabela1[[#This Row],[bola 4]]-Tabela1[[#This Row],[bola 3]]</f>
        <v>26</v>
      </c>
      <c r="L1615" s="13">
        <f>Tabela1[[#This Row],[bola 5]]-Tabela1[[#This Row],[bola 4]]</f>
        <v>11</v>
      </c>
      <c r="M1615" s="13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3">
        <f>Tabela1[[#This Row],[bola 2]]-Tabela1[[#This Row],[bola 1]]</f>
        <v>4</v>
      </c>
      <c r="J1616" s="13">
        <f>Tabela1[[#This Row],[bola 3]]-Tabela1[[#This Row],[bola 2]]</f>
        <v>7</v>
      </c>
      <c r="K1616" s="13">
        <f>Tabela1[[#This Row],[bola 4]]-Tabela1[[#This Row],[bola 3]]</f>
        <v>13</v>
      </c>
      <c r="L1616" s="13">
        <f>Tabela1[[#This Row],[bola 5]]-Tabela1[[#This Row],[bola 4]]</f>
        <v>27</v>
      </c>
      <c r="M1616" s="13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3">
        <f>Tabela1[[#This Row],[bola 2]]-Tabela1[[#This Row],[bola 1]]</f>
        <v>3</v>
      </c>
      <c r="J1617" s="13">
        <f>Tabela1[[#This Row],[bola 3]]-Tabela1[[#This Row],[bola 2]]</f>
        <v>5</v>
      </c>
      <c r="K1617" s="13">
        <f>Tabela1[[#This Row],[bola 4]]-Tabela1[[#This Row],[bola 3]]</f>
        <v>26</v>
      </c>
      <c r="L1617" s="13">
        <f>Tabela1[[#This Row],[bola 5]]-Tabela1[[#This Row],[bola 4]]</f>
        <v>1</v>
      </c>
      <c r="M1617" s="13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3">
        <f>Tabela1[[#This Row],[bola 2]]-Tabela1[[#This Row],[bola 1]]</f>
        <v>4</v>
      </c>
      <c r="J1618" s="13">
        <f>Tabela1[[#This Row],[bola 3]]-Tabela1[[#This Row],[bola 2]]</f>
        <v>19</v>
      </c>
      <c r="K1618" s="13">
        <f>Tabela1[[#This Row],[bola 4]]-Tabela1[[#This Row],[bola 3]]</f>
        <v>3</v>
      </c>
      <c r="L1618" s="13">
        <f>Tabela1[[#This Row],[bola 5]]-Tabela1[[#This Row],[bola 4]]</f>
        <v>1</v>
      </c>
      <c r="M1618" s="13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3">
        <f>Tabela1[[#This Row],[bola 2]]-Tabela1[[#This Row],[bola 1]]</f>
        <v>7</v>
      </c>
      <c r="J1619" s="13">
        <f>Tabela1[[#This Row],[bola 3]]-Tabela1[[#This Row],[bola 2]]</f>
        <v>4</v>
      </c>
      <c r="K1619" s="13">
        <f>Tabela1[[#This Row],[bola 4]]-Tabela1[[#This Row],[bola 3]]</f>
        <v>19</v>
      </c>
      <c r="L1619" s="13">
        <f>Tabela1[[#This Row],[bola 5]]-Tabela1[[#This Row],[bola 4]]</f>
        <v>6</v>
      </c>
      <c r="M1619" s="13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3">
        <f>Tabela1[[#This Row],[bola 2]]-Tabela1[[#This Row],[bola 1]]</f>
        <v>14</v>
      </c>
      <c r="J1620" s="13">
        <f>Tabela1[[#This Row],[bola 3]]-Tabela1[[#This Row],[bola 2]]</f>
        <v>13</v>
      </c>
      <c r="K1620" s="13">
        <f>Tabela1[[#This Row],[bola 4]]-Tabela1[[#This Row],[bola 3]]</f>
        <v>13</v>
      </c>
      <c r="L1620" s="13">
        <f>Tabela1[[#This Row],[bola 5]]-Tabela1[[#This Row],[bola 4]]</f>
        <v>2</v>
      </c>
      <c r="M1620" s="13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3">
        <f>Tabela1[[#This Row],[bola 2]]-Tabela1[[#This Row],[bola 1]]</f>
        <v>3</v>
      </c>
      <c r="J1621" s="13">
        <f>Tabela1[[#This Row],[bola 3]]-Tabela1[[#This Row],[bola 2]]</f>
        <v>4</v>
      </c>
      <c r="K1621" s="13">
        <f>Tabela1[[#This Row],[bola 4]]-Tabela1[[#This Row],[bola 3]]</f>
        <v>6</v>
      </c>
      <c r="L1621" s="13">
        <f>Tabela1[[#This Row],[bola 5]]-Tabela1[[#This Row],[bola 4]]</f>
        <v>16</v>
      </c>
      <c r="M1621" s="13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3">
        <f>Tabela1[[#This Row],[bola 2]]-Tabela1[[#This Row],[bola 1]]</f>
        <v>15</v>
      </c>
      <c r="J1622" s="13">
        <f>Tabela1[[#This Row],[bola 3]]-Tabela1[[#This Row],[bola 2]]</f>
        <v>6</v>
      </c>
      <c r="K1622" s="13">
        <f>Tabela1[[#This Row],[bola 4]]-Tabela1[[#This Row],[bola 3]]</f>
        <v>5</v>
      </c>
      <c r="L1622" s="13">
        <f>Tabela1[[#This Row],[bola 5]]-Tabela1[[#This Row],[bola 4]]</f>
        <v>2</v>
      </c>
      <c r="M1622" s="13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3">
        <f>Tabela1[[#This Row],[bola 2]]-Tabela1[[#This Row],[bola 1]]</f>
        <v>3</v>
      </c>
      <c r="J1623" s="13">
        <f>Tabela1[[#This Row],[bola 3]]-Tabela1[[#This Row],[bola 2]]</f>
        <v>9</v>
      </c>
      <c r="K1623" s="13">
        <f>Tabela1[[#This Row],[bola 4]]-Tabela1[[#This Row],[bola 3]]</f>
        <v>2</v>
      </c>
      <c r="L1623" s="13">
        <f>Tabela1[[#This Row],[bola 5]]-Tabela1[[#This Row],[bola 4]]</f>
        <v>4</v>
      </c>
      <c r="M1623" s="13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3">
        <f>Tabela1[[#This Row],[bola 2]]-Tabela1[[#This Row],[bola 1]]</f>
        <v>20</v>
      </c>
      <c r="J1624" s="13">
        <f>Tabela1[[#This Row],[bola 3]]-Tabela1[[#This Row],[bola 2]]</f>
        <v>3</v>
      </c>
      <c r="K1624" s="13">
        <f>Tabela1[[#This Row],[bola 4]]-Tabela1[[#This Row],[bola 3]]</f>
        <v>5</v>
      </c>
      <c r="L1624" s="13">
        <f>Tabela1[[#This Row],[bola 5]]-Tabela1[[#This Row],[bola 4]]</f>
        <v>16</v>
      </c>
      <c r="M1624" s="13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3">
        <f>Tabela1[[#This Row],[bola 2]]-Tabela1[[#This Row],[bola 1]]</f>
        <v>11</v>
      </c>
      <c r="J1625" s="13">
        <f>Tabela1[[#This Row],[bola 3]]-Tabela1[[#This Row],[bola 2]]</f>
        <v>4</v>
      </c>
      <c r="K1625" s="13">
        <f>Tabela1[[#This Row],[bola 4]]-Tabela1[[#This Row],[bola 3]]</f>
        <v>19</v>
      </c>
      <c r="L1625" s="13">
        <f>Tabela1[[#This Row],[bola 5]]-Tabela1[[#This Row],[bola 4]]</f>
        <v>8</v>
      </c>
      <c r="M1625" s="13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3">
        <f>Tabela1[[#This Row],[bola 2]]-Tabela1[[#This Row],[bola 1]]</f>
        <v>3</v>
      </c>
      <c r="J1626" s="13">
        <f>Tabela1[[#This Row],[bola 3]]-Tabela1[[#This Row],[bola 2]]</f>
        <v>9</v>
      </c>
      <c r="K1626" s="13">
        <f>Tabela1[[#This Row],[bola 4]]-Tabela1[[#This Row],[bola 3]]</f>
        <v>25</v>
      </c>
      <c r="L1626" s="13">
        <f>Tabela1[[#This Row],[bola 5]]-Tabela1[[#This Row],[bola 4]]</f>
        <v>4</v>
      </c>
      <c r="M1626" s="13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3">
        <f>Tabela1[[#This Row],[bola 2]]-Tabela1[[#This Row],[bola 1]]</f>
        <v>10</v>
      </c>
      <c r="J1627" s="13">
        <f>Tabela1[[#This Row],[bola 3]]-Tabela1[[#This Row],[bola 2]]</f>
        <v>4</v>
      </c>
      <c r="K1627" s="13">
        <f>Tabela1[[#This Row],[bola 4]]-Tabela1[[#This Row],[bola 3]]</f>
        <v>7</v>
      </c>
      <c r="L1627" s="13">
        <f>Tabela1[[#This Row],[bola 5]]-Tabela1[[#This Row],[bola 4]]</f>
        <v>4</v>
      </c>
      <c r="M1627" s="13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3">
        <f>Tabela1[[#This Row],[bola 2]]-Tabela1[[#This Row],[bola 1]]</f>
        <v>12</v>
      </c>
      <c r="J1628" s="13">
        <f>Tabela1[[#This Row],[bola 3]]-Tabela1[[#This Row],[bola 2]]</f>
        <v>2</v>
      </c>
      <c r="K1628" s="13">
        <f>Tabela1[[#This Row],[bola 4]]-Tabela1[[#This Row],[bola 3]]</f>
        <v>14</v>
      </c>
      <c r="L1628" s="13">
        <f>Tabela1[[#This Row],[bola 5]]-Tabela1[[#This Row],[bola 4]]</f>
        <v>1</v>
      </c>
      <c r="M1628" s="13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3">
        <f>Tabela1[[#This Row],[bola 2]]-Tabela1[[#This Row],[bola 1]]</f>
        <v>1</v>
      </c>
      <c r="J1629" s="13">
        <f>Tabela1[[#This Row],[bola 3]]-Tabela1[[#This Row],[bola 2]]</f>
        <v>2</v>
      </c>
      <c r="K1629" s="13">
        <f>Tabela1[[#This Row],[bola 4]]-Tabela1[[#This Row],[bola 3]]</f>
        <v>14</v>
      </c>
      <c r="L1629" s="13">
        <f>Tabela1[[#This Row],[bola 5]]-Tabela1[[#This Row],[bola 4]]</f>
        <v>24</v>
      </c>
      <c r="M1629" s="13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3">
        <f>Tabela1[[#This Row],[bola 2]]-Tabela1[[#This Row],[bola 1]]</f>
        <v>10</v>
      </c>
      <c r="J1630" s="13">
        <f>Tabela1[[#This Row],[bola 3]]-Tabela1[[#This Row],[bola 2]]</f>
        <v>6</v>
      </c>
      <c r="K1630" s="13">
        <f>Tabela1[[#This Row],[bola 4]]-Tabela1[[#This Row],[bola 3]]</f>
        <v>1</v>
      </c>
      <c r="L1630" s="13">
        <f>Tabela1[[#This Row],[bola 5]]-Tabela1[[#This Row],[bola 4]]</f>
        <v>6</v>
      </c>
      <c r="M1630" s="13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3">
        <f>Tabela1[[#This Row],[bola 2]]-Tabela1[[#This Row],[bola 1]]</f>
        <v>25</v>
      </c>
      <c r="J1631" s="13">
        <f>Tabela1[[#This Row],[bola 3]]-Tabela1[[#This Row],[bola 2]]</f>
        <v>5</v>
      </c>
      <c r="K1631" s="13">
        <f>Tabela1[[#This Row],[bola 4]]-Tabela1[[#This Row],[bola 3]]</f>
        <v>9</v>
      </c>
      <c r="L1631" s="13">
        <f>Tabela1[[#This Row],[bola 5]]-Tabela1[[#This Row],[bola 4]]</f>
        <v>6</v>
      </c>
      <c r="M1631" s="13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3">
        <f>Tabela1[[#This Row],[bola 2]]-Tabela1[[#This Row],[bola 1]]</f>
        <v>11</v>
      </c>
      <c r="J1632" s="13">
        <f>Tabela1[[#This Row],[bola 3]]-Tabela1[[#This Row],[bola 2]]</f>
        <v>14</v>
      </c>
      <c r="K1632" s="13">
        <f>Tabela1[[#This Row],[bola 4]]-Tabela1[[#This Row],[bola 3]]</f>
        <v>4</v>
      </c>
      <c r="L1632" s="13">
        <f>Tabela1[[#This Row],[bola 5]]-Tabela1[[#This Row],[bola 4]]</f>
        <v>5</v>
      </c>
      <c r="M1632" s="13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3">
        <f>Tabela1[[#This Row],[bola 2]]-Tabela1[[#This Row],[bola 1]]</f>
        <v>2</v>
      </c>
      <c r="J1633" s="13">
        <f>Tabela1[[#This Row],[bola 3]]-Tabela1[[#This Row],[bola 2]]</f>
        <v>9</v>
      </c>
      <c r="K1633" s="13">
        <f>Tabela1[[#This Row],[bola 4]]-Tabela1[[#This Row],[bola 3]]</f>
        <v>21</v>
      </c>
      <c r="L1633" s="13">
        <f>Tabela1[[#This Row],[bola 5]]-Tabela1[[#This Row],[bola 4]]</f>
        <v>8</v>
      </c>
      <c r="M1633" s="13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3">
        <f>Tabela1[[#This Row],[bola 2]]-Tabela1[[#This Row],[bola 1]]</f>
        <v>6</v>
      </c>
      <c r="J1634" s="13">
        <f>Tabela1[[#This Row],[bola 3]]-Tabela1[[#This Row],[bola 2]]</f>
        <v>6</v>
      </c>
      <c r="K1634" s="13">
        <f>Tabela1[[#This Row],[bola 4]]-Tabela1[[#This Row],[bola 3]]</f>
        <v>9</v>
      </c>
      <c r="L1634" s="13">
        <f>Tabela1[[#This Row],[bola 5]]-Tabela1[[#This Row],[bola 4]]</f>
        <v>4</v>
      </c>
      <c r="M1634" s="13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3">
        <f>Tabela1[[#This Row],[bola 2]]-Tabela1[[#This Row],[bola 1]]</f>
        <v>3</v>
      </c>
      <c r="J1635" s="13">
        <f>Tabela1[[#This Row],[bola 3]]-Tabela1[[#This Row],[bola 2]]</f>
        <v>5</v>
      </c>
      <c r="K1635" s="13">
        <f>Tabela1[[#This Row],[bola 4]]-Tabela1[[#This Row],[bola 3]]</f>
        <v>4</v>
      </c>
      <c r="L1635" s="13">
        <f>Tabela1[[#This Row],[bola 5]]-Tabela1[[#This Row],[bola 4]]</f>
        <v>12</v>
      </c>
      <c r="M1635" s="13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3">
        <f>Tabela1[[#This Row],[bola 2]]-Tabela1[[#This Row],[bola 1]]</f>
        <v>16</v>
      </c>
      <c r="J1636" s="13">
        <f>Tabela1[[#This Row],[bola 3]]-Tabela1[[#This Row],[bola 2]]</f>
        <v>4</v>
      </c>
      <c r="K1636" s="13">
        <f>Tabela1[[#This Row],[bola 4]]-Tabela1[[#This Row],[bola 3]]</f>
        <v>11</v>
      </c>
      <c r="L1636" s="13">
        <f>Tabela1[[#This Row],[bola 5]]-Tabela1[[#This Row],[bola 4]]</f>
        <v>12</v>
      </c>
      <c r="M1636" s="13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3">
        <f>Tabela1[[#This Row],[bola 2]]-Tabela1[[#This Row],[bola 1]]</f>
        <v>6</v>
      </c>
      <c r="J1637" s="13">
        <f>Tabela1[[#This Row],[bola 3]]-Tabela1[[#This Row],[bola 2]]</f>
        <v>23</v>
      </c>
      <c r="K1637" s="13">
        <f>Tabela1[[#This Row],[bola 4]]-Tabela1[[#This Row],[bola 3]]</f>
        <v>13</v>
      </c>
      <c r="L1637" s="13">
        <f>Tabela1[[#This Row],[bola 5]]-Tabela1[[#This Row],[bola 4]]</f>
        <v>1</v>
      </c>
      <c r="M1637" s="13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3">
        <f>Tabela1[[#This Row],[bola 2]]-Tabela1[[#This Row],[bola 1]]</f>
        <v>25</v>
      </c>
      <c r="J1638" s="13">
        <f>Tabela1[[#This Row],[bola 3]]-Tabela1[[#This Row],[bola 2]]</f>
        <v>15</v>
      </c>
      <c r="K1638" s="13">
        <f>Tabela1[[#This Row],[bola 4]]-Tabela1[[#This Row],[bola 3]]</f>
        <v>3</v>
      </c>
      <c r="L1638" s="13">
        <f>Tabela1[[#This Row],[bola 5]]-Tabela1[[#This Row],[bola 4]]</f>
        <v>1</v>
      </c>
      <c r="M1638" s="13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3">
        <f>Tabela1[[#This Row],[bola 2]]-Tabela1[[#This Row],[bola 1]]</f>
        <v>12</v>
      </c>
      <c r="J1639" s="13">
        <f>Tabela1[[#This Row],[bola 3]]-Tabela1[[#This Row],[bola 2]]</f>
        <v>6</v>
      </c>
      <c r="K1639" s="13">
        <f>Tabela1[[#This Row],[bola 4]]-Tabela1[[#This Row],[bola 3]]</f>
        <v>3</v>
      </c>
      <c r="L1639" s="13">
        <f>Tabela1[[#This Row],[bola 5]]-Tabela1[[#This Row],[bola 4]]</f>
        <v>29</v>
      </c>
      <c r="M1639" s="13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3">
        <f>Tabela1[[#This Row],[bola 2]]-Tabela1[[#This Row],[bola 1]]</f>
        <v>1</v>
      </c>
      <c r="J1640" s="13">
        <f>Tabela1[[#This Row],[bola 3]]-Tabela1[[#This Row],[bola 2]]</f>
        <v>9</v>
      </c>
      <c r="K1640" s="13">
        <f>Tabela1[[#This Row],[bola 4]]-Tabela1[[#This Row],[bola 3]]</f>
        <v>2</v>
      </c>
      <c r="L1640" s="13">
        <f>Tabela1[[#This Row],[bola 5]]-Tabela1[[#This Row],[bola 4]]</f>
        <v>23</v>
      </c>
      <c r="M1640" s="13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3">
        <f>Tabela1[[#This Row],[bola 2]]-Tabela1[[#This Row],[bola 1]]</f>
        <v>1</v>
      </c>
      <c r="J1641" s="13">
        <f>Tabela1[[#This Row],[bola 3]]-Tabela1[[#This Row],[bola 2]]</f>
        <v>13</v>
      </c>
      <c r="K1641" s="13">
        <f>Tabela1[[#This Row],[bola 4]]-Tabela1[[#This Row],[bola 3]]</f>
        <v>10</v>
      </c>
      <c r="L1641" s="13">
        <f>Tabela1[[#This Row],[bola 5]]-Tabela1[[#This Row],[bola 4]]</f>
        <v>11</v>
      </c>
      <c r="M1641" s="13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3">
        <f>Tabela1[[#This Row],[bola 2]]-Tabela1[[#This Row],[bola 1]]</f>
        <v>15</v>
      </c>
      <c r="J1642" s="13">
        <f>Tabela1[[#This Row],[bola 3]]-Tabela1[[#This Row],[bola 2]]</f>
        <v>5</v>
      </c>
      <c r="K1642" s="13">
        <f>Tabela1[[#This Row],[bola 4]]-Tabela1[[#This Row],[bola 3]]</f>
        <v>2</v>
      </c>
      <c r="L1642" s="13">
        <f>Tabela1[[#This Row],[bola 5]]-Tabela1[[#This Row],[bola 4]]</f>
        <v>2</v>
      </c>
      <c r="M1642" s="13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3">
        <f>Tabela1[[#This Row],[bola 2]]-Tabela1[[#This Row],[bola 1]]</f>
        <v>7</v>
      </c>
      <c r="J1643" s="13">
        <f>Tabela1[[#This Row],[bola 3]]-Tabela1[[#This Row],[bola 2]]</f>
        <v>7</v>
      </c>
      <c r="K1643" s="13">
        <f>Tabela1[[#This Row],[bola 4]]-Tabela1[[#This Row],[bola 3]]</f>
        <v>2</v>
      </c>
      <c r="L1643" s="13">
        <f>Tabela1[[#This Row],[bola 5]]-Tabela1[[#This Row],[bola 4]]</f>
        <v>16</v>
      </c>
      <c r="M1643" s="13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3">
        <f>Tabela1[[#This Row],[bola 2]]-Tabela1[[#This Row],[bola 1]]</f>
        <v>4</v>
      </c>
      <c r="J1644" s="13">
        <f>Tabela1[[#This Row],[bola 3]]-Tabela1[[#This Row],[bola 2]]</f>
        <v>19</v>
      </c>
      <c r="K1644" s="13">
        <f>Tabela1[[#This Row],[bola 4]]-Tabela1[[#This Row],[bola 3]]</f>
        <v>23</v>
      </c>
      <c r="L1644" s="13">
        <f>Tabela1[[#This Row],[bola 5]]-Tabela1[[#This Row],[bola 4]]</f>
        <v>8</v>
      </c>
      <c r="M1644" s="13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3">
        <f>Tabela1[[#This Row],[bola 2]]-Tabela1[[#This Row],[bola 1]]</f>
        <v>1</v>
      </c>
      <c r="J1645" s="13">
        <f>Tabela1[[#This Row],[bola 3]]-Tabela1[[#This Row],[bola 2]]</f>
        <v>36</v>
      </c>
      <c r="K1645" s="13">
        <f>Tabela1[[#This Row],[bola 4]]-Tabela1[[#This Row],[bola 3]]</f>
        <v>3</v>
      </c>
      <c r="L1645" s="13">
        <f>Tabela1[[#This Row],[bola 5]]-Tabela1[[#This Row],[bola 4]]</f>
        <v>1</v>
      </c>
      <c r="M1645" s="13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3">
        <f>Tabela1[[#This Row],[bola 2]]-Tabela1[[#This Row],[bola 1]]</f>
        <v>13</v>
      </c>
      <c r="J1646" s="13">
        <f>Tabela1[[#This Row],[bola 3]]-Tabela1[[#This Row],[bola 2]]</f>
        <v>5</v>
      </c>
      <c r="K1646" s="13">
        <f>Tabela1[[#This Row],[bola 4]]-Tabela1[[#This Row],[bola 3]]</f>
        <v>1</v>
      </c>
      <c r="L1646" s="13">
        <f>Tabela1[[#This Row],[bola 5]]-Tabela1[[#This Row],[bola 4]]</f>
        <v>14</v>
      </c>
      <c r="M1646" s="13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3">
        <f>Tabela1[[#This Row],[bola 2]]-Tabela1[[#This Row],[bola 1]]</f>
        <v>4</v>
      </c>
      <c r="J1647" s="13">
        <f>Tabela1[[#This Row],[bola 3]]-Tabela1[[#This Row],[bola 2]]</f>
        <v>12</v>
      </c>
      <c r="K1647" s="13">
        <f>Tabela1[[#This Row],[bola 4]]-Tabela1[[#This Row],[bola 3]]</f>
        <v>5</v>
      </c>
      <c r="L1647" s="13">
        <f>Tabela1[[#This Row],[bola 5]]-Tabela1[[#This Row],[bola 4]]</f>
        <v>8</v>
      </c>
      <c r="M1647" s="13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3">
        <f>Tabela1[[#This Row],[bola 2]]-Tabela1[[#This Row],[bola 1]]</f>
        <v>6</v>
      </c>
      <c r="J1648" s="13">
        <f>Tabela1[[#This Row],[bola 3]]-Tabela1[[#This Row],[bola 2]]</f>
        <v>1</v>
      </c>
      <c r="K1648" s="13">
        <f>Tabela1[[#This Row],[bola 4]]-Tabela1[[#This Row],[bola 3]]</f>
        <v>3</v>
      </c>
      <c r="L1648" s="13">
        <f>Tabela1[[#This Row],[bola 5]]-Tabela1[[#This Row],[bola 4]]</f>
        <v>13</v>
      </c>
      <c r="M1648" s="13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3">
        <f>Tabela1[[#This Row],[bola 2]]-Tabela1[[#This Row],[bola 1]]</f>
        <v>20</v>
      </c>
      <c r="J1649" s="13">
        <f>Tabela1[[#This Row],[bola 3]]-Tabela1[[#This Row],[bola 2]]</f>
        <v>19</v>
      </c>
      <c r="K1649" s="13">
        <f>Tabela1[[#This Row],[bola 4]]-Tabela1[[#This Row],[bola 3]]</f>
        <v>1</v>
      </c>
      <c r="L1649" s="13">
        <f>Tabela1[[#This Row],[bola 5]]-Tabela1[[#This Row],[bola 4]]</f>
        <v>4</v>
      </c>
      <c r="M1649" s="13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3">
        <f>Tabela1[[#This Row],[bola 2]]-Tabela1[[#This Row],[bola 1]]</f>
        <v>3</v>
      </c>
      <c r="J1650" s="13">
        <f>Tabela1[[#This Row],[bola 3]]-Tabela1[[#This Row],[bola 2]]</f>
        <v>1</v>
      </c>
      <c r="K1650" s="13">
        <f>Tabela1[[#This Row],[bola 4]]-Tabela1[[#This Row],[bola 3]]</f>
        <v>8</v>
      </c>
      <c r="L1650" s="13">
        <f>Tabela1[[#This Row],[bola 5]]-Tabela1[[#This Row],[bola 4]]</f>
        <v>9</v>
      </c>
      <c r="M1650" s="13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3">
        <f>Tabela1[[#This Row],[bola 2]]-Tabela1[[#This Row],[bola 1]]</f>
        <v>3</v>
      </c>
      <c r="J1651" s="13">
        <f>Tabela1[[#This Row],[bola 3]]-Tabela1[[#This Row],[bola 2]]</f>
        <v>3</v>
      </c>
      <c r="K1651" s="13">
        <f>Tabela1[[#This Row],[bola 4]]-Tabela1[[#This Row],[bola 3]]</f>
        <v>6</v>
      </c>
      <c r="L1651" s="13">
        <f>Tabela1[[#This Row],[bola 5]]-Tabela1[[#This Row],[bola 4]]</f>
        <v>12</v>
      </c>
      <c r="M1651" s="13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3">
        <f>Tabela1[[#This Row],[bola 2]]-Tabela1[[#This Row],[bola 1]]</f>
        <v>10</v>
      </c>
      <c r="J1652" s="13">
        <f>Tabela1[[#This Row],[bola 3]]-Tabela1[[#This Row],[bola 2]]</f>
        <v>3</v>
      </c>
      <c r="K1652" s="13">
        <f>Tabela1[[#This Row],[bola 4]]-Tabela1[[#This Row],[bola 3]]</f>
        <v>10</v>
      </c>
      <c r="L1652" s="13">
        <f>Tabela1[[#This Row],[bola 5]]-Tabela1[[#This Row],[bola 4]]</f>
        <v>6</v>
      </c>
      <c r="M1652" s="13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3">
        <f>Tabela1[[#This Row],[bola 2]]-Tabela1[[#This Row],[bola 1]]</f>
        <v>4</v>
      </c>
      <c r="J1653" s="13">
        <f>Tabela1[[#This Row],[bola 3]]-Tabela1[[#This Row],[bola 2]]</f>
        <v>11</v>
      </c>
      <c r="K1653" s="13">
        <f>Tabela1[[#This Row],[bola 4]]-Tabela1[[#This Row],[bola 3]]</f>
        <v>6</v>
      </c>
      <c r="L1653" s="13">
        <f>Tabela1[[#This Row],[bola 5]]-Tabela1[[#This Row],[bola 4]]</f>
        <v>1</v>
      </c>
      <c r="M1653" s="13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3">
        <f>Tabela1[[#This Row],[bola 2]]-Tabela1[[#This Row],[bola 1]]</f>
        <v>5</v>
      </c>
      <c r="J1654" s="13">
        <f>Tabela1[[#This Row],[bola 3]]-Tabela1[[#This Row],[bola 2]]</f>
        <v>6</v>
      </c>
      <c r="K1654" s="13">
        <f>Tabela1[[#This Row],[bola 4]]-Tabela1[[#This Row],[bola 3]]</f>
        <v>15</v>
      </c>
      <c r="L1654" s="13">
        <f>Tabela1[[#This Row],[bola 5]]-Tabela1[[#This Row],[bola 4]]</f>
        <v>15</v>
      </c>
      <c r="M1654" s="13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3">
        <f>Tabela1[[#This Row],[bola 2]]-Tabela1[[#This Row],[bola 1]]</f>
        <v>1</v>
      </c>
      <c r="J1655" s="13">
        <f>Tabela1[[#This Row],[bola 3]]-Tabela1[[#This Row],[bola 2]]</f>
        <v>2</v>
      </c>
      <c r="K1655" s="13">
        <f>Tabela1[[#This Row],[bola 4]]-Tabela1[[#This Row],[bola 3]]</f>
        <v>2</v>
      </c>
      <c r="L1655" s="13">
        <f>Tabela1[[#This Row],[bola 5]]-Tabela1[[#This Row],[bola 4]]</f>
        <v>2</v>
      </c>
      <c r="M1655" s="13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3">
        <f>Tabela1[[#This Row],[bola 2]]-Tabela1[[#This Row],[bola 1]]</f>
        <v>9</v>
      </c>
      <c r="J1656" s="13">
        <f>Tabela1[[#This Row],[bola 3]]-Tabela1[[#This Row],[bola 2]]</f>
        <v>5</v>
      </c>
      <c r="K1656" s="13">
        <f>Tabela1[[#This Row],[bola 4]]-Tabela1[[#This Row],[bola 3]]</f>
        <v>4</v>
      </c>
      <c r="L1656" s="13">
        <f>Tabela1[[#This Row],[bola 5]]-Tabela1[[#This Row],[bola 4]]</f>
        <v>2</v>
      </c>
      <c r="M1656" s="13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3">
        <f>Tabela1[[#This Row],[bola 2]]-Tabela1[[#This Row],[bola 1]]</f>
        <v>6</v>
      </c>
      <c r="J1657" s="13">
        <f>Tabela1[[#This Row],[bola 3]]-Tabela1[[#This Row],[bola 2]]</f>
        <v>6</v>
      </c>
      <c r="K1657" s="13">
        <f>Tabela1[[#This Row],[bola 4]]-Tabela1[[#This Row],[bola 3]]</f>
        <v>9</v>
      </c>
      <c r="L1657" s="13">
        <f>Tabela1[[#This Row],[bola 5]]-Tabela1[[#This Row],[bola 4]]</f>
        <v>19</v>
      </c>
      <c r="M1657" s="13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3">
        <f>Tabela1[[#This Row],[bola 2]]-Tabela1[[#This Row],[bola 1]]</f>
        <v>19</v>
      </c>
      <c r="J1658" s="13">
        <f>Tabela1[[#This Row],[bola 3]]-Tabela1[[#This Row],[bola 2]]</f>
        <v>8</v>
      </c>
      <c r="K1658" s="13">
        <f>Tabela1[[#This Row],[bola 4]]-Tabela1[[#This Row],[bola 3]]</f>
        <v>3</v>
      </c>
      <c r="L1658" s="13">
        <f>Tabela1[[#This Row],[bola 5]]-Tabela1[[#This Row],[bola 4]]</f>
        <v>3</v>
      </c>
      <c r="M1658" s="13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3">
        <f>Tabela1[[#This Row],[bola 2]]-Tabela1[[#This Row],[bola 1]]</f>
        <v>17</v>
      </c>
      <c r="J1659" s="13">
        <f>Tabela1[[#This Row],[bola 3]]-Tabela1[[#This Row],[bola 2]]</f>
        <v>2</v>
      </c>
      <c r="K1659" s="13">
        <f>Tabela1[[#This Row],[bola 4]]-Tabela1[[#This Row],[bola 3]]</f>
        <v>2</v>
      </c>
      <c r="L1659" s="13">
        <f>Tabela1[[#This Row],[bola 5]]-Tabela1[[#This Row],[bola 4]]</f>
        <v>16</v>
      </c>
      <c r="M1659" s="13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3">
        <f>Tabela1[[#This Row],[bola 2]]-Tabela1[[#This Row],[bola 1]]</f>
        <v>20</v>
      </c>
      <c r="J1660" s="13">
        <f>Tabela1[[#This Row],[bola 3]]-Tabela1[[#This Row],[bola 2]]</f>
        <v>1</v>
      </c>
      <c r="K1660" s="13">
        <f>Tabela1[[#This Row],[bola 4]]-Tabela1[[#This Row],[bola 3]]</f>
        <v>5</v>
      </c>
      <c r="L1660" s="13">
        <f>Tabela1[[#This Row],[bola 5]]-Tabela1[[#This Row],[bola 4]]</f>
        <v>5</v>
      </c>
      <c r="M1660" s="13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3">
        <f>Tabela1[[#This Row],[bola 2]]-Tabela1[[#This Row],[bola 1]]</f>
        <v>9</v>
      </c>
      <c r="J1661" s="13">
        <f>Tabela1[[#This Row],[bola 3]]-Tabela1[[#This Row],[bola 2]]</f>
        <v>17</v>
      </c>
      <c r="K1661" s="13">
        <f>Tabela1[[#This Row],[bola 4]]-Tabela1[[#This Row],[bola 3]]</f>
        <v>9</v>
      </c>
      <c r="L1661" s="13">
        <f>Tabela1[[#This Row],[bola 5]]-Tabela1[[#This Row],[bola 4]]</f>
        <v>8</v>
      </c>
      <c r="M1661" s="13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3">
        <f>Tabela1[[#This Row],[bola 2]]-Tabela1[[#This Row],[bola 1]]</f>
        <v>17</v>
      </c>
      <c r="J1662" s="13">
        <f>Tabela1[[#This Row],[bola 3]]-Tabela1[[#This Row],[bola 2]]</f>
        <v>4</v>
      </c>
      <c r="K1662" s="13">
        <f>Tabela1[[#This Row],[bola 4]]-Tabela1[[#This Row],[bola 3]]</f>
        <v>18</v>
      </c>
      <c r="L1662" s="13">
        <f>Tabela1[[#This Row],[bola 5]]-Tabela1[[#This Row],[bola 4]]</f>
        <v>7</v>
      </c>
      <c r="M1662" s="13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3">
        <f>Tabela1[[#This Row],[bola 2]]-Tabela1[[#This Row],[bola 1]]</f>
        <v>2</v>
      </c>
      <c r="J1663" s="13">
        <f>Tabela1[[#This Row],[bola 3]]-Tabela1[[#This Row],[bola 2]]</f>
        <v>5</v>
      </c>
      <c r="K1663" s="13">
        <f>Tabela1[[#This Row],[bola 4]]-Tabela1[[#This Row],[bola 3]]</f>
        <v>32</v>
      </c>
      <c r="L1663" s="13">
        <f>Tabela1[[#This Row],[bola 5]]-Tabela1[[#This Row],[bola 4]]</f>
        <v>11</v>
      </c>
      <c r="M1663" s="13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3">
        <f>Tabela1[[#This Row],[bola 2]]-Tabela1[[#This Row],[bola 1]]</f>
        <v>3</v>
      </c>
      <c r="J1664" s="13">
        <f>Tabela1[[#This Row],[bola 3]]-Tabela1[[#This Row],[bola 2]]</f>
        <v>4</v>
      </c>
      <c r="K1664" s="13">
        <f>Tabela1[[#This Row],[bola 4]]-Tabela1[[#This Row],[bola 3]]</f>
        <v>23</v>
      </c>
      <c r="L1664" s="13">
        <f>Tabela1[[#This Row],[bola 5]]-Tabela1[[#This Row],[bola 4]]</f>
        <v>8</v>
      </c>
      <c r="M1664" s="13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3">
        <f>Tabela1[[#This Row],[bola 2]]-Tabela1[[#This Row],[bola 1]]</f>
        <v>4</v>
      </c>
      <c r="J1665" s="13">
        <f>Tabela1[[#This Row],[bola 3]]-Tabela1[[#This Row],[bola 2]]</f>
        <v>8</v>
      </c>
      <c r="K1665" s="13">
        <f>Tabela1[[#This Row],[bola 4]]-Tabela1[[#This Row],[bola 3]]</f>
        <v>4</v>
      </c>
      <c r="L1665" s="13">
        <f>Tabela1[[#This Row],[bola 5]]-Tabela1[[#This Row],[bola 4]]</f>
        <v>17</v>
      </c>
      <c r="M1665" s="13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3">
        <f>Tabela1[[#This Row],[bola 2]]-Tabela1[[#This Row],[bola 1]]</f>
        <v>6</v>
      </c>
      <c r="J1666" s="13">
        <f>Tabela1[[#This Row],[bola 3]]-Tabela1[[#This Row],[bola 2]]</f>
        <v>10</v>
      </c>
      <c r="K1666" s="13">
        <f>Tabela1[[#This Row],[bola 4]]-Tabela1[[#This Row],[bola 3]]</f>
        <v>13</v>
      </c>
      <c r="L1666" s="13">
        <f>Tabela1[[#This Row],[bola 5]]-Tabela1[[#This Row],[bola 4]]</f>
        <v>4</v>
      </c>
      <c r="M1666" s="13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3">
        <f>Tabela1[[#This Row],[bola 2]]-Tabela1[[#This Row],[bola 1]]</f>
        <v>9</v>
      </c>
      <c r="J1667" s="13">
        <f>Tabela1[[#This Row],[bola 3]]-Tabela1[[#This Row],[bola 2]]</f>
        <v>17</v>
      </c>
      <c r="K1667" s="13">
        <f>Tabela1[[#This Row],[bola 4]]-Tabela1[[#This Row],[bola 3]]</f>
        <v>4</v>
      </c>
      <c r="L1667" s="13">
        <f>Tabela1[[#This Row],[bola 5]]-Tabela1[[#This Row],[bola 4]]</f>
        <v>4</v>
      </c>
      <c r="M1667" s="13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3">
        <f>Tabela1[[#This Row],[bola 2]]-Tabela1[[#This Row],[bola 1]]</f>
        <v>3</v>
      </c>
      <c r="J1668" s="13">
        <f>Tabela1[[#This Row],[bola 3]]-Tabela1[[#This Row],[bola 2]]</f>
        <v>11</v>
      </c>
      <c r="K1668" s="13">
        <f>Tabela1[[#This Row],[bola 4]]-Tabela1[[#This Row],[bola 3]]</f>
        <v>16</v>
      </c>
      <c r="L1668" s="13">
        <f>Tabela1[[#This Row],[bola 5]]-Tabela1[[#This Row],[bola 4]]</f>
        <v>5</v>
      </c>
      <c r="M1668" s="13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3">
        <f>Tabela1[[#This Row],[bola 2]]-Tabela1[[#This Row],[bola 1]]</f>
        <v>4</v>
      </c>
      <c r="J1669" s="13">
        <f>Tabela1[[#This Row],[bola 3]]-Tabela1[[#This Row],[bola 2]]</f>
        <v>11</v>
      </c>
      <c r="K1669" s="13">
        <f>Tabela1[[#This Row],[bola 4]]-Tabela1[[#This Row],[bola 3]]</f>
        <v>4</v>
      </c>
      <c r="L1669" s="13">
        <f>Tabela1[[#This Row],[bola 5]]-Tabela1[[#This Row],[bola 4]]</f>
        <v>4</v>
      </c>
      <c r="M1669" s="13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3">
        <f>Tabela1[[#This Row],[bola 2]]-Tabela1[[#This Row],[bola 1]]</f>
        <v>2</v>
      </c>
      <c r="J1670" s="13">
        <f>Tabela1[[#This Row],[bola 3]]-Tabela1[[#This Row],[bola 2]]</f>
        <v>7</v>
      </c>
      <c r="K1670" s="13">
        <f>Tabela1[[#This Row],[bola 4]]-Tabela1[[#This Row],[bola 3]]</f>
        <v>13</v>
      </c>
      <c r="L1670" s="13">
        <f>Tabela1[[#This Row],[bola 5]]-Tabela1[[#This Row],[bola 4]]</f>
        <v>9</v>
      </c>
      <c r="M1670" s="13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3">
        <f>Tabela1[[#This Row],[bola 2]]-Tabela1[[#This Row],[bola 1]]</f>
        <v>13</v>
      </c>
      <c r="J1671" s="13">
        <f>Tabela1[[#This Row],[bola 3]]-Tabela1[[#This Row],[bola 2]]</f>
        <v>2</v>
      </c>
      <c r="K1671" s="13">
        <f>Tabela1[[#This Row],[bola 4]]-Tabela1[[#This Row],[bola 3]]</f>
        <v>6</v>
      </c>
      <c r="L1671" s="13">
        <f>Tabela1[[#This Row],[bola 5]]-Tabela1[[#This Row],[bola 4]]</f>
        <v>7</v>
      </c>
      <c r="M1671" s="13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3">
        <f>Tabela1[[#This Row],[bola 2]]-Tabela1[[#This Row],[bola 1]]</f>
        <v>4</v>
      </c>
      <c r="J1672" s="13">
        <f>Tabela1[[#This Row],[bola 3]]-Tabela1[[#This Row],[bola 2]]</f>
        <v>6</v>
      </c>
      <c r="K1672" s="13">
        <f>Tabela1[[#This Row],[bola 4]]-Tabela1[[#This Row],[bola 3]]</f>
        <v>5</v>
      </c>
      <c r="L1672" s="13">
        <f>Tabela1[[#This Row],[bola 5]]-Tabela1[[#This Row],[bola 4]]</f>
        <v>4</v>
      </c>
      <c r="M1672" s="13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3">
        <f>Tabela1[[#This Row],[bola 2]]-Tabela1[[#This Row],[bola 1]]</f>
        <v>1</v>
      </c>
      <c r="J1673" s="13">
        <f>Tabela1[[#This Row],[bola 3]]-Tabela1[[#This Row],[bola 2]]</f>
        <v>21</v>
      </c>
      <c r="K1673" s="13">
        <f>Tabela1[[#This Row],[bola 4]]-Tabela1[[#This Row],[bola 3]]</f>
        <v>4</v>
      </c>
      <c r="L1673" s="13">
        <f>Tabela1[[#This Row],[bola 5]]-Tabela1[[#This Row],[bola 4]]</f>
        <v>18</v>
      </c>
      <c r="M1673" s="13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3">
        <f>Tabela1[[#This Row],[bola 2]]-Tabela1[[#This Row],[bola 1]]</f>
        <v>5</v>
      </c>
      <c r="J1674" s="13">
        <f>Tabela1[[#This Row],[bola 3]]-Tabela1[[#This Row],[bola 2]]</f>
        <v>12</v>
      </c>
      <c r="K1674" s="13">
        <f>Tabela1[[#This Row],[bola 4]]-Tabela1[[#This Row],[bola 3]]</f>
        <v>20</v>
      </c>
      <c r="L1674" s="13">
        <f>Tabela1[[#This Row],[bola 5]]-Tabela1[[#This Row],[bola 4]]</f>
        <v>7</v>
      </c>
      <c r="M1674" s="13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3">
        <f>Tabela1[[#This Row],[bola 2]]-Tabela1[[#This Row],[bola 1]]</f>
        <v>35</v>
      </c>
      <c r="J1675" s="13">
        <f>Tabela1[[#This Row],[bola 3]]-Tabela1[[#This Row],[bola 2]]</f>
        <v>7</v>
      </c>
      <c r="K1675" s="13">
        <f>Tabela1[[#This Row],[bola 4]]-Tabela1[[#This Row],[bola 3]]</f>
        <v>5</v>
      </c>
      <c r="L1675" s="13">
        <f>Tabela1[[#This Row],[bola 5]]-Tabela1[[#This Row],[bola 4]]</f>
        <v>3</v>
      </c>
      <c r="M1675" s="13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3">
        <f>Tabela1[[#This Row],[bola 2]]-Tabela1[[#This Row],[bola 1]]</f>
        <v>1</v>
      </c>
      <c r="J1676" s="13">
        <f>Tabela1[[#This Row],[bola 3]]-Tabela1[[#This Row],[bola 2]]</f>
        <v>2</v>
      </c>
      <c r="K1676" s="13">
        <f>Tabela1[[#This Row],[bola 4]]-Tabela1[[#This Row],[bola 3]]</f>
        <v>14</v>
      </c>
      <c r="L1676" s="13">
        <f>Tabela1[[#This Row],[bola 5]]-Tabela1[[#This Row],[bola 4]]</f>
        <v>3</v>
      </c>
      <c r="M1676" s="13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3">
        <f>Tabela1[[#This Row],[bola 2]]-Tabela1[[#This Row],[bola 1]]</f>
        <v>16</v>
      </c>
      <c r="J1677" s="13">
        <f>Tabela1[[#This Row],[bola 3]]-Tabela1[[#This Row],[bola 2]]</f>
        <v>2</v>
      </c>
      <c r="K1677" s="13">
        <f>Tabela1[[#This Row],[bola 4]]-Tabela1[[#This Row],[bola 3]]</f>
        <v>11</v>
      </c>
      <c r="L1677" s="13">
        <f>Tabela1[[#This Row],[bola 5]]-Tabela1[[#This Row],[bola 4]]</f>
        <v>3</v>
      </c>
      <c r="M1677" s="13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3">
        <f>Tabela1[[#This Row],[bola 2]]-Tabela1[[#This Row],[bola 1]]</f>
        <v>6</v>
      </c>
      <c r="J1678" s="13">
        <f>Tabela1[[#This Row],[bola 3]]-Tabela1[[#This Row],[bola 2]]</f>
        <v>4</v>
      </c>
      <c r="K1678" s="13">
        <f>Tabela1[[#This Row],[bola 4]]-Tabela1[[#This Row],[bola 3]]</f>
        <v>14</v>
      </c>
      <c r="L1678" s="13">
        <f>Tabela1[[#This Row],[bola 5]]-Tabela1[[#This Row],[bola 4]]</f>
        <v>10</v>
      </c>
      <c r="M1678" s="13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3">
        <f>Tabela1[[#This Row],[bola 2]]-Tabela1[[#This Row],[bola 1]]</f>
        <v>2</v>
      </c>
      <c r="J1679" s="13">
        <f>Tabela1[[#This Row],[bola 3]]-Tabela1[[#This Row],[bola 2]]</f>
        <v>2</v>
      </c>
      <c r="K1679" s="13">
        <f>Tabela1[[#This Row],[bola 4]]-Tabela1[[#This Row],[bola 3]]</f>
        <v>5</v>
      </c>
      <c r="L1679" s="13">
        <f>Tabela1[[#This Row],[bola 5]]-Tabela1[[#This Row],[bola 4]]</f>
        <v>10</v>
      </c>
      <c r="M1679" s="13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3">
        <f>Tabela1[[#This Row],[bola 2]]-Tabela1[[#This Row],[bola 1]]</f>
        <v>5</v>
      </c>
      <c r="J1680" s="13">
        <f>Tabela1[[#This Row],[bola 3]]-Tabela1[[#This Row],[bola 2]]</f>
        <v>13</v>
      </c>
      <c r="K1680" s="13">
        <f>Tabela1[[#This Row],[bola 4]]-Tabela1[[#This Row],[bola 3]]</f>
        <v>1</v>
      </c>
      <c r="L1680" s="13">
        <f>Tabela1[[#This Row],[bola 5]]-Tabela1[[#This Row],[bola 4]]</f>
        <v>11</v>
      </c>
      <c r="M1680" s="13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3">
        <f>Tabela1[[#This Row],[bola 2]]-Tabela1[[#This Row],[bola 1]]</f>
        <v>8</v>
      </c>
      <c r="J1681" s="13">
        <f>Tabela1[[#This Row],[bola 3]]-Tabela1[[#This Row],[bola 2]]</f>
        <v>12</v>
      </c>
      <c r="K1681" s="13">
        <f>Tabela1[[#This Row],[bola 4]]-Tabela1[[#This Row],[bola 3]]</f>
        <v>8</v>
      </c>
      <c r="L1681" s="13">
        <f>Tabela1[[#This Row],[bola 5]]-Tabela1[[#This Row],[bola 4]]</f>
        <v>8</v>
      </c>
      <c r="M1681" s="13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3">
        <f>Tabela1[[#This Row],[bola 2]]-Tabela1[[#This Row],[bola 1]]</f>
        <v>15</v>
      </c>
      <c r="J1682" s="13">
        <f>Tabela1[[#This Row],[bola 3]]-Tabela1[[#This Row],[bola 2]]</f>
        <v>16</v>
      </c>
      <c r="K1682" s="13">
        <f>Tabela1[[#This Row],[bola 4]]-Tabela1[[#This Row],[bola 3]]</f>
        <v>1</v>
      </c>
      <c r="L1682" s="13">
        <f>Tabela1[[#This Row],[bola 5]]-Tabela1[[#This Row],[bola 4]]</f>
        <v>1</v>
      </c>
      <c r="M1682" s="13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3">
        <f>Tabela1[[#This Row],[bola 2]]-Tabela1[[#This Row],[bola 1]]</f>
        <v>1</v>
      </c>
      <c r="J1683" s="13">
        <f>Tabela1[[#This Row],[bola 3]]-Tabela1[[#This Row],[bola 2]]</f>
        <v>9</v>
      </c>
      <c r="K1683" s="13">
        <f>Tabela1[[#This Row],[bola 4]]-Tabela1[[#This Row],[bola 3]]</f>
        <v>26</v>
      </c>
      <c r="L1683" s="13">
        <f>Tabela1[[#This Row],[bola 5]]-Tabela1[[#This Row],[bola 4]]</f>
        <v>11</v>
      </c>
      <c r="M1683" s="13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3">
        <f>Tabela1[[#This Row],[bola 2]]-Tabela1[[#This Row],[bola 1]]</f>
        <v>5</v>
      </c>
      <c r="J1684" s="13">
        <f>Tabela1[[#This Row],[bola 3]]-Tabela1[[#This Row],[bola 2]]</f>
        <v>13</v>
      </c>
      <c r="K1684" s="13">
        <f>Tabela1[[#This Row],[bola 4]]-Tabela1[[#This Row],[bola 3]]</f>
        <v>5</v>
      </c>
      <c r="L1684" s="13">
        <f>Tabela1[[#This Row],[bola 5]]-Tabela1[[#This Row],[bola 4]]</f>
        <v>18</v>
      </c>
      <c r="M1684" s="13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3">
        <f>Tabela1[[#This Row],[bola 2]]-Tabela1[[#This Row],[bola 1]]</f>
        <v>2</v>
      </c>
      <c r="J1685" s="13">
        <f>Tabela1[[#This Row],[bola 3]]-Tabela1[[#This Row],[bola 2]]</f>
        <v>6</v>
      </c>
      <c r="K1685" s="13">
        <f>Tabela1[[#This Row],[bola 4]]-Tabela1[[#This Row],[bola 3]]</f>
        <v>2</v>
      </c>
      <c r="L1685" s="13">
        <f>Tabela1[[#This Row],[bola 5]]-Tabela1[[#This Row],[bola 4]]</f>
        <v>16</v>
      </c>
      <c r="M1685" s="13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3">
        <f>Tabela1[[#This Row],[bola 2]]-Tabela1[[#This Row],[bola 1]]</f>
        <v>1</v>
      </c>
      <c r="J1686" s="13">
        <f>Tabela1[[#This Row],[bola 3]]-Tabela1[[#This Row],[bola 2]]</f>
        <v>25</v>
      </c>
      <c r="K1686" s="13">
        <f>Tabela1[[#This Row],[bola 4]]-Tabela1[[#This Row],[bola 3]]</f>
        <v>1</v>
      </c>
      <c r="L1686" s="13">
        <f>Tabela1[[#This Row],[bola 5]]-Tabela1[[#This Row],[bola 4]]</f>
        <v>18</v>
      </c>
      <c r="M1686" s="13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3">
        <f>Tabela1[[#This Row],[bola 2]]-Tabela1[[#This Row],[bola 1]]</f>
        <v>14</v>
      </c>
      <c r="J1687" s="13">
        <f>Tabela1[[#This Row],[bola 3]]-Tabela1[[#This Row],[bola 2]]</f>
        <v>1</v>
      </c>
      <c r="K1687" s="13">
        <f>Tabela1[[#This Row],[bola 4]]-Tabela1[[#This Row],[bola 3]]</f>
        <v>8</v>
      </c>
      <c r="L1687" s="13">
        <f>Tabela1[[#This Row],[bola 5]]-Tabela1[[#This Row],[bola 4]]</f>
        <v>1</v>
      </c>
      <c r="M1687" s="13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3">
        <f>Tabela1[[#This Row],[bola 2]]-Tabela1[[#This Row],[bola 1]]</f>
        <v>5</v>
      </c>
      <c r="J1688" s="13">
        <f>Tabela1[[#This Row],[bola 3]]-Tabela1[[#This Row],[bola 2]]</f>
        <v>2</v>
      </c>
      <c r="K1688" s="13">
        <f>Tabela1[[#This Row],[bola 4]]-Tabela1[[#This Row],[bola 3]]</f>
        <v>3</v>
      </c>
      <c r="L1688" s="13">
        <f>Tabela1[[#This Row],[bola 5]]-Tabela1[[#This Row],[bola 4]]</f>
        <v>22</v>
      </c>
      <c r="M1688" s="13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3">
        <f>Tabela1[[#This Row],[bola 2]]-Tabela1[[#This Row],[bola 1]]</f>
        <v>6</v>
      </c>
      <c r="J1689" s="13">
        <f>Tabela1[[#This Row],[bola 3]]-Tabela1[[#This Row],[bola 2]]</f>
        <v>22</v>
      </c>
      <c r="K1689" s="13">
        <f>Tabela1[[#This Row],[bola 4]]-Tabela1[[#This Row],[bola 3]]</f>
        <v>2</v>
      </c>
      <c r="L1689" s="13">
        <f>Tabela1[[#This Row],[bola 5]]-Tabela1[[#This Row],[bola 4]]</f>
        <v>2</v>
      </c>
      <c r="M1689" s="13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3">
        <f>Tabela1[[#This Row],[bola 2]]-Tabela1[[#This Row],[bola 1]]</f>
        <v>8</v>
      </c>
      <c r="J1690" s="13">
        <f>Tabela1[[#This Row],[bola 3]]-Tabela1[[#This Row],[bola 2]]</f>
        <v>20</v>
      </c>
      <c r="K1690" s="13">
        <f>Tabela1[[#This Row],[bola 4]]-Tabela1[[#This Row],[bola 3]]</f>
        <v>1</v>
      </c>
      <c r="L1690" s="13">
        <f>Tabela1[[#This Row],[bola 5]]-Tabela1[[#This Row],[bola 4]]</f>
        <v>1</v>
      </c>
      <c r="M1690" s="13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3">
        <f>Tabela1[[#This Row],[bola 2]]-Tabela1[[#This Row],[bola 1]]</f>
        <v>3</v>
      </c>
      <c r="J1691" s="13">
        <f>Tabela1[[#This Row],[bola 3]]-Tabela1[[#This Row],[bola 2]]</f>
        <v>6</v>
      </c>
      <c r="K1691" s="13">
        <f>Tabela1[[#This Row],[bola 4]]-Tabela1[[#This Row],[bola 3]]</f>
        <v>13</v>
      </c>
      <c r="L1691" s="13">
        <f>Tabela1[[#This Row],[bola 5]]-Tabela1[[#This Row],[bola 4]]</f>
        <v>8</v>
      </c>
      <c r="M1691" s="13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3">
        <f>Tabela1[[#This Row],[bola 2]]-Tabela1[[#This Row],[bola 1]]</f>
        <v>15</v>
      </c>
      <c r="J1692" s="13">
        <f>Tabela1[[#This Row],[bola 3]]-Tabela1[[#This Row],[bola 2]]</f>
        <v>13</v>
      </c>
      <c r="K1692" s="13">
        <f>Tabela1[[#This Row],[bola 4]]-Tabela1[[#This Row],[bola 3]]</f>
        <v>8</v>
      </c>
      <c r="L1692" s="13">
        <f>Tabela1[[#This Row],[bola 5]]-Tabela1[[#This Row],[bola 4]]</f>
        <v>7</v>
      </c>
      <c r="M1692" s="13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3">
        <f>Tabela1[[#This Row],[bola 2]]-Tabela1[[#This Row],[bola 1]]</f>
        <v>5</v>
      </c>
      <c r="J1693" s="13">
        <f>Tabela1[[#This Row],[bola 3]]-Tabela1[[#This Row],[bola 2]]</f>
        <v>23</v>
      </c>
      <c r="K1693" s="13">
        <f>Tabela1[[#This Row],[bola 4]]-Tabela1[[#This Row],[bola 3]]</f>
        <v>7</v>
      </c>
      <c r="L1693" s="13">
        <f>Tabela1[[#This Row],[bola 5]]-Tabela1[[#This Row],[bola 4]]</f>
        <v>2</v>
      </c>
      <c r="M1693" s="13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3">
        <f>Tabela1[[#This Row],[bola 2]]-Tabela1[[#This Row],[bola 1]]</f>
        <v>9</v>
      </c>
      <c r="J1694" s="13">
        <f>Tabela1[[#This Row],[bola 3]]-Tabela1[[#This Row],[bola 2]]</f>
        <v>13</v>
      </c>
      <c r="K1694" s="13">
        <f>Tabela1[[#This Row],[bola 4]]-Tabela1[[#This Row],[bola 3]]</f>
        <v>9</v>
      </c>
      <c r="L1694" s="13">
        <f>Tabela1[[#This Row],[bola 5]]-Tabela1[[#This Row],[bola 4]]</f>
        <v>3</v>
      </c>
      <c r="M1694" s="13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3">
        <f>Tabela1[[#This Row],[bola 2]]-Tabela1[[#This Row],[bola 1]]</f>
        <v>5</v>
      </c>
      <c r="J1695" s="13">
        <f>Tabela1[[#This Row],[bola 3]]-Tabela1[[#This Row],[bola 2]]</f>
        <v>7</v>
      </c>
      <c r="K1695" s="13">
        <f>Tabela1[[#This Row],[bola 4]]-Tabela1[[#This Row],[bola 3]]</f>
        <v>2</v>
      </c>
      <c r="L1695" s="13">
        <f>Tabela1[[#This Row],[bola 5]]-Tabela1[[#This Row],[bola 4]]</f>
        <v>10</v>
      </c>
      <c r="M1695" s="13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3">
        <f>Tabela1[[#This Row],[bola 2]]-Tabela1[[#This Row],[bola 1]]</f>
        <v>3</v>
      </c>
      <c r="J1696" s="13">
        <f>Tabela1[[#This Row],[bola 3]]-Tabela1[[#This Row],[bola 2]]</f>
        <v>8</v>
      </c>
      <c r="K1696" s="13">
        <f>Tabela1[[#This Row],[bola 4]]-Tabela1[[#This Row],[bola 3]]</f>
        <v>14</v>
      </c>
      <c r="L1696" s="13">
        <f>Tabela1[[#This Row],[bola 5]]-Tabela1[[#This Row],[bola 4]]</f>
        <v>14</v>
      </c>
      <c r="M1696" s="13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3">
        <f>Tabela1[[#This Row],[bola 2]]-Tabela1[[#This Row],[bola 1]]</f>
        <v>3</v>
      </c>
      <c r="J1697" s="13">
        <f>Tabela1[[#This Row],[bola 3]]-Tabela1[[#This Row],[bola 2]]</f>
        <v>2</v>
      </c>
      <c r="K1697" s="13">
        <f>Tabela1[[#This Row],[bola 4]]-Tabela1[[#This Row],[bola 3]]</f>
        <v>9</v>
      </c>
      <c r="L1697" s="13">
        <f>Tabela1[[#This Row],[bola 5]]-Tabela1[[#This Row],[bola 4]]</f>
        <v>10</v>
      </c>
      <c r="M1697" s="13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3">
        <f>Tabela1[[#This Row],[bola 2]]-Tabela1[[#This Row],[bola 1]]</f>
        <v>9</v>
      </c>
      <c r="J1698" s="13">
        <f>Tabela1[[#This Row],[bola 3]]-Tabela1[[#This Row],[bola 2]]</f>
        <v>14</v>
      </c>
      <c r="K1698" s="13">
        <f>Tabela1[[#This Row],[bola 4]]-Tabela1[[#This Row],[bola 3]]</f>
        <v>15</v>
      </c>
      <c r="L1698" s="13">
        <f>Tabela1[[#This Row],[bola 5]]-Tabela1[[#This Row],[bola 4]]</f>
        <v>6</v>
      </c>
      <c r="M1698" s="13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3">
        <f>Tabela1[[#This Row],[bola 2]]-Tabela1[[#This Row],[bola 1]]</f>
        <v>2</v>
      </c>
      <c r="J1699" s="13">
        <f>Tabela1[[#This Row],[bola 3]]-Tabela1[[#This Row],[bola 2]]</f>
        <v>1</v>
      </c>
      <c r="K1699" s="13">
        <f>Tabela1[[#This Row],[bola 4]]-Tabela1[[#This Row],[bola 3]]</f>
        <v>13</v>
      </c>
      <c r="L1699" s="13">
        <f>Tabela1[[#This Row],[bola 5]]-Tabela1[[#This Row],[bola 4]]</f>
        <v>17</v>
      </c>
      <c r="M1699" s="13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3">
        <f>Tabela1[[#This Row],[bola 2]]-Tabela1[[#This Row],[bola 1]]</f>
        <v>10</v>
      </c>
      <c r="J1700" s="13">
        <f>Tabela1[[#This Row],[bola 3]]-Tabela1[[#This Row],[bola 2]]</f>
        <v>3</v>
      </c>
      <c r="K1700" s="13">
        <f>Tabela1[[#This Row],[bola 4]]-Tabela1[[#This Row],[bola 3]]</f>
        <v>1</v>
      </c>
      <c r="L1700" s="13">
        <f>Tabela1[[#This Row],[bola 5]]-Tabela1[[#This Row],[bola 4]]</f>
        <v>2</v>
      </c>
      <c r="M1700" s="13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3">
        <f>Tabela1[[#This Row],[bola 2]]-Tabela1[[#This Row],[bola 1]]</f>
        <v>9</v>
      </c>
      <c r="J1701" s="13">
        <f>Tabela1[[#This Row],[bola 3]]-Tabela1[[#This Row],[bola 2]]</f>
        <v>5</v>
      </c>
      <c r="K1701" s="13">
        <f>Tabela1[[#This Row],[bola 4]]-Tabela1[[#This Row],[bola 3]]</f>
        <v>3</v>
      </c>
      <c r="L1701" s="13">
        <f>Tabela1[[#This Row],[bola 5]]-Tabela1[[#This Row],[bola 4]]</f>
        <v>8</v>
      </c>
      <c r="M1701" s="13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3">
        <f>Tabela1[[#This Row],[bola 2]]-Tabela1[[#This Row],[bola 1]]</f>
        <v>12</v>
      </c>
      <c r="J1702" s="13">
        <f>Tabela1[[#This Row],[bola 3]]-Tabela1[[#This Row],[bola 2]]</f>
        <v>2</v>
      </c>
      <c r="K1702" s="13">
        <f>Tabela1[[#This Row],[bola 4]]-Tabela1[[#This Row],[bola 3]]</f>
        <v>5</v>
      </c>
      <c r="L1702" s="13">
        <f>Tabela1[[#This Row],[bola 5]]-Tabela1[[#This Row],[bola 4]]</f>
        <v>1</v>
      </c>
      <c r="M1702" s="13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3">
        <f>Tabela1[[#This Row],[bola 2]]-Tabela1[[#This Row],[bola 1]]</f>
        <v>11</v>
      </c>
      <c r="J1703" s="13">
        <f>Tabela1[[#This Row],[bola 3]]-Tabela1[[#This Row],[bola 2]]</f>
        <v>5</v>
      </c>
      <c r="K1703" s="13">
        <f>Tabela1[[#This Row],[bola 4]]-Tabela1[[#This Row],[bola 3]]</f>
        <v>14</v>
      </c>
      <c r="L1703" s="13">
        <f>Tabela1[[#This Row],[bola 5]]-Tabela1[[#This Row],[bola 4]]</f>
        <v>6</v>
      </c>
      <c r="M1703" s="13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3">
        <f>Tabela1[[#This Row],[bola 2]]-Tabela1[[#This Row],[bola 1]]</f>
        <v>15</v>
      </c>
      <c r="J1704" s="13">
        <f>Tabela1[[#This Row],[bola 3]]-Tabela1[[#This Row],[bola 2]]</f>
        <v>7</v>
      </c>
      <c r="K1704" s="13">
        <f>Tabela1[[#This Row],[bola 4]]-Tabela1[[#This Row],[bola 3]]</f>
        <v>21</v>
      </c>
      <c r="L1704" s="13">
        <f>Tabela1[[#This Row],[bola 5]]-Tabela1[[#This Row],[bola 4]]</f>
        <v>2</v>
      </c>
      <c r="M1704" s="13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3">
        <f>Tabela1[[#This Row],[bola 2]]-Tabela1[[#This Row],[bola 1]]</f>
        <v>2</v>
      </c>
      <c r="J1705" s="13">
        <f>Tabela1[[#This Row],[bola 3]]-Tabela1[[#This Row],[bola 2]]</f>
        <v>11</v>
      </c>
      <c r="K1705" s="13">
        <f>Tabela1[[#This Row],[bola 4]]-Tabela1[[#This Row],[bola 3]]</f>
        <v>4</v>
      </c>
      <c r="L1705" s="13">
        <f>Tabela1[[#This Row],[bola 5]]-Tabela1[[#This Row],[bola 4]]</f>
        <v>16</v>
      </c>
      <c r="M1705" s="13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3">
        <f>Tabela1[[#This Row],[bola 2]]-Tabela1[[#This Row],[bola 1]]</f>
        <v>5</v>
      </c>
      <c r="J1706" s="13">
        <f>Tabela1[[#This Row],[bola 3]]-Tabela1[[#This Row],[bola 2]]</f>
        <v>4</v>
      </c>
      <c r="K1706" s="13">
        <f>Tabela1[[#This Row],[bola 4]]-Tabela1[[#This Row],[bola 3]]</f>
        <v>20</v>
      </c>
      <c r="L1706" s="13">
        <f>Tabela1[[#This Row],[bola 5]]-Tabela1[[#This Row],[bola 4]]</f>
        <v>3</v>
      </c>
      <c r="M1706" s="13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3">
        <f>Tabela1[[#This Row],[bola 2]]-Tabela1[[#This Row],[bola 1]]</f>
        <v>3</v>
      </c>
      <c r="J1707" s="13">
        <f>Tabela1[[#This Row],[bola 3]]-Tabela1[[#This Row],[bola 2]]</f>
        <v>23</v>
      </c>
      <c r="K1707" s="13">
        <f>Tabela1[[#This Row],[bola 4]]-Tabela1[[#This Row],[bola 3]]</f>
        <v>7</v>
      </c>
      <c r="L1707" s="13">
        <f>Tabela1[[#This Row],[bola 5]]-Tabela1[[#This Row],[bola 4]]</f>
        <v>2</v>
      </c>
      <c r="M1707" s="13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3">
        <f>Tabela1[[#This Row],[bola 2]]-Tabela1[[#This Row],[bola 1]]</f>
        <v>6</v>
      </c>
      <c r="J1708" s="13">
        <f>Tabela1[[#This Row],[bola 3]]-Tabela1[[#This Row],[bola 2]]</f>
        <v>9</v>
      </c>
      <c r="K1708" s="13">
        <f>Tabela1[[#This Row],[bola 4]]-Tabela1[[#This Row],[bola 3]]</f>
        <v>14</v>
      </c>
      <c r="L1708" s="13">
        <f>Tabela1[[#This Row],[bola 5]]-Tabela1[[#This Row],[bola 4]]</f>
        <v>8</v>
      </c>
      <c r="M1708" s="13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3">
        <f>Tabela1[[#This Row],[bola 2]]-Tabela1[[#This Row],[bola 1]]</f>
        <v>2</v>
      </c>
      <c r="J1709" s="13">
        <f>Tabela1[[#This Row],[bola 3]]-Tabela1[[#This Row],[bola 2]]</f>
        <v>14</v>
      </c>
      <c r="K1709" s="13">
        <f>Tabela1[[#This Row],[bola 4]]-Tabela1[[#This Row],[bola 3]]</f>
        <v>2</v>
      </c>
      <c r="L1709" s="13">
        <f>Tabela1[[#This Row],[bola 5]]-Tabela1[[#This Row],[bola 4]]</f>
        <v>4</v>
      </c>
      <c r="M1709" s="13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3">
        <f>Tabela1[[#This Row],[bola 2]]-Tabela1[[#This Row],[bola 1]]</f>
        <v>20</v>
      </c>
      <c r="J1710" s="13">
        <f>Tabela1[[#This Row],[bola 3]]-Tabela1[[#This Row],[bola 2]]</f>
        <v>3</v>
      </c>
      <c r="K1710" s="13">
        <f>Tabela1[[#This Row],[bola 4]]-Tabela1[[#This Row],[bola 3]]</f>
        <v>9</v>
      </c>
      <c r="L1710" s="13">
        <f>Tabela1[[#This Row],[bola 5]]-Tabela1[[#This Row],[bola 4]]</f>
        <v>4</v>
      </c>
      <c r="M1710" s="13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3">
        <f>Tabela1[[#This Row],[bola 2]]-Tabela1[[#This Row],[bola 1]]</f>
        <v>6</v>
      </c>
      <c r="J1711" s="13">
        <f>Tabela1[[#This Row],[bola 3]]-Tabela1[[#This Row],[bola 2]]</f>
        <v>4</v>
      </c>
      <c r="K1711" s="13">
        <f>Tabela1[[#This Row],[bola 4]]-Tabela1[[#This Row],[bola 3]]</f>
        <v>21</v>
      </c>
      <c r="L1711" s="13">
        <f>Tabela1[[#This Row],[bola 5]]-Tabela1[[#This Row],[bola 4]]</f>
        <v>19</v>
      </c>
      <c r="M1711" s="13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3">
        <f>Tabela1[[#This Row],[bola 2]]-Tabela1[[#This Row],[bola 1]]</f>
        <v>2</v>
      </c>
      <c r="J1712" s="13">
        <f>Tabela1[[#This Row],[bola 3]]-Tabela1[[#This Row],[bola 2]]</f>
        <v>2</v>
      </c>
      <c r="K1712" s="13">
        <f>Tabela1[[#This Row],[bola 4]]-Tabela1[[#This Row],[bola 3]]</f>
        <v>8</v>
      </c>
      <c r="L1712" s="13">
        <f>Tabela1[[#This Row],[bola 5]]-Tabela1[[#This Row],[bola 4]]</f>
        <v>13</v>
      </c>
      <c r="M1712" s="13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3">
        <f>Tabela1[[#This Row],[bola 2]]-Tabela1[[#This Row],[bola 1]]</f>
        <v>19</v>
      </c>
      <c r="J1713" s="13">
        <f>Tabela1[[#This Row],[bola 3]]-Tabela1[[#This Row],[bola 2]]</f>
        <v>3</v>
      </c>
      <c r="K1713" s="13">
        <f>Tabela1[[#This Row],[bola 4]]-Tabela1[[#This Row],[bola 3]]</f>
        <v>2</v>
      </c>
      <c r="L1713" s="13">
        <f>Tabela1[[#This Row],[bola 5]]-Tabela1[[#This Row],[bola 4]]</f>
        <v>12</v>
      </c>
      <c r="M1713" s="13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3">
        <f>Tabela1[[#This Row],[bola 2]]-Tabela1[[#This Row],[bola 1]]</f>
        <v>9</v>
      </c>
      <c r="J1714" s="13">
        <f>Tabela1[[#This Row],[bola 3]]-Tabela1[[#This Row],[bola 2]]</f>
        <v>4</v>
      </c>
      <c r="K1714" s="13">
        <f>Tabela1[[#This Row],[bola 4]]-Tabela1[[#This Row],[bola 3]]</f>
        <v>7</v>
      </c>
      <c r="L1714" s="13">
        <f>Tabela1[[#This Row],[bola 5]]-Tabela1[[#This Row],[bola 4]]</f>
        <v>9</v>
      </c>
      <c r="M1714" s="13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3">
        <f>Tabela1[[#This Row],[bola 2]]-Tabela1[[#This Row],[bola 1]]</f>
        <v>12</v>
      </c>
      <c r="J1715" s="13">
        <f>Tabela1[[#This Row],[bola 3]]-Tabela1[[#This Row],[bola 2]]</f>
        <v>3</v>
      </c>
      <c r="K1715" s="13">
        <f>Tabela1[[#This Row],[bola 4]]-Tabela1[[#This Row],[bola 3]]</f>
        <v>6</v>
      </c>
      <c r="L1715" s="13">
        <f>Tabela1[[#This Row],[bola 5]]-Tabela1[[#This Row],[bola 4]]</f>
        <v>7</v>
      </c>
      <c r="M1715" s="13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3">
        <f>Tabela1[[#This Row],[bola 2]]-Tabela1[[#This Row],[bola 1]]</f>
        <v>12</v>
      </c>
      <c r="J1716" s="13">
        <f>Tabela1[[#This Row],[bola 3]]-Tabela1[[#This Row],[bola 2]]</f>
        <v>11</v>
      </c>
      <c r="K1716" s="13">
        <f>Tabela1[[#This Row],[bola 4]]-Tabela1[[#This Row],[bola 3]]</f>
        <v>5</v>
      </c>
      <c r="L1716" s="13">
        <f>Tabela1[[#This Row],[bola 5]]-Tabela1[[#This Row],[bola 4]]</f>
        <v>7</v>
      </c>
      <c r="M1716" s="13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3">
        <f>Tabela1[[#This Row],[bola 2]]-Tabela1[[#This Row],[bola 1]]</f>
        <v>14</v>
      </c>
      <c r="J1717" s="13">
        <f>Tabela1[[#This Row],[bola 3]]-Tabela1[[#This Row],[bola 2]]</f>
        <v>7</v>
      </c>
      <c r="K1717" s="13">
        <f>Tabela1[[#This Row],[bola 4]]-Tabela1[[#This Row],[bola 3]]</f>
        <v>28</v>
      </c>
      <c r="L1717" s="13">
        <f>Tabela1[[#This Row],[bola 5]]-Tabela1[[#This Row],[bola 4]]</f>
        <v>2</v>
      </c>
      <c r="M1717" s="13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3">
        <f>Tabela1[[#This Row],[bola 2]]-Tabela1[[#This Row],[bola 1]]</f>
        <v>4</v>
      </c>
      <c r="J1718" s="13">
        <f>Tabela1[[#This Row],[bola 3]]-Tabela1[[#This Row],[bola 2]]</f>
        <v>12</v>
      </c>
      <c r="K1718" s="13">
        <f>Tabela1[[#This Row],[bola 4]]-Tabela1[[#This Row],[bola 3]]</f>
        <v>1</v>
      </c>
      <c r="L1718" s="13">
        <f>Tabela1[[#This Row],[bola 5]]-Tabela1[[#This Row],[bola 4]]</f>
        <v>6</v>
      </c>
      <c r="M1718" s="13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3">
        <f>Tabela1[[#This Row],[bola 2]]-Tabela1[[#This Row],[bola 1]]</f>
        <v>10</v>
      </c>
      <c r="J1719" s="13">
        <f>Tabela1[[#This Row],[bola 3]]-Tabela1[[#This Row],[bola 2]]</f>
        <v>7</v>
      </c>
      <c r="K1719" s="13">
        <f>Tabela1[[#This Row],[bola 4]]-Tabela1[[#This Row],[bola 3]]</f>
        <v>10</v>
      </c>
      <c r="L1719" s="13">
        <f>Tabela1[[#This Row],[bola 5]]-Tabela1[[#This Row],[bola 4]]</f>
        <v>21</v>
      </c>
      <c r="M1719" s="13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3">
        <f>Tabela1[[#This Row],[bola 2]]-Tabela1[[#This Row],[bola 1]]</f>
        <v>7</v>
      </c>
      <c r="J1720" s="13">
        <f>Tabela1[[#This Row],[bola 3]]-Tabela1[[#This Row],[bola 2]]</f>
        <v>6</v>
      </c>
      <c r="K1720" s="13">
        <f>Tabela1[[#This Row],[bola 4]]-Tabela1[[#This Row],[bola 3]]</f>
        <v>7</v>
      </c>
      <c r="L1720" s="13">
        <f>Tabela1[[#This Row],[bola 5]]-Tabela1[[#This Row],[bola 4]]</f>
        <v>4</v>
      </c>
      <c r="M1720" s="13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3">
        <f>Tabela1[[#This Row],[bola 2]]-Tabela1[[#This Row],[bola 1]]</f>
        <v>6</v>
      </c>
      <c r="J1721" s="13">
        <f>Tabela1[[#This Row],[bola 3]]-Tabela1[[#This Row],[bola 2]]</f>
        <v>16</v>
      </c>
      <c r="K1721" s="13">
        <f>Tabela1[[#This Row],[bola 4]]-Tabela1[[#This Row],[bola 3]]</f>
        <v>12</v>
      </c>
      <c r="L1721" s="13">
        <f>Tabela1[[#This Row],[bola 5]]-Tabela1[[#This Row],[bola 4]]</f>
        <v>15</v>
      </c>
      <c r="M1721" s="13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3">
        <f>Tabela1[[#This Row],[bola 2]]-Tabela1[[#This Row],[bola 1]]</f>
        <v>4</v>
      </c>
      <c r="J1722" s="13">
        <f>Tabela1[[#This Row],[bola 3]]-Tabela1[[#This Row],[bola 2]]</f>
        <v>15</v>
      </c>
      <c r="K1722" s="13">
        <f>Tabela1[[#This Row],[bola 4]]-Tabela1[[#This Row],[bola 3]]</f>
        <v>5</v>
      </c>
      <c r="L1722" s="13">
        <f>Tabela1[[#This Row],[bola 5]]-Tabela1[[#This Row],[bola 4]]</f>
        <v>13</v>
      </c>
      <c r="M1722" s="13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3">
        <f>Tabela1[[#This Row],[bola 2]]-Tabela1[[#This Row],[bola 1]]</f>
        <v>23</v>
      </c>
      <c r="J1723" s="13">
        <f>Tabela1[[#This Row],[bola 3]]-Tabela1[[#This Row],[bola 2]]</f>
        <v>11</v>
      </c>
      <c r="K1723" s="13">
        <f>Tabela1[[#This Row],[bola 4]]-Tabela1[[#This Row],[bola 3]]</f>
        <v>5</v>
      </c>
      <c r="L1723" s="13">
        <f>Tabela1[[#This Row],[bola 5]]-Tabela1[[#This Row],[bola 4]]</f>
        <v>1</v>
      </c>
      <c r="M1723" s="13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3">
        <f>Tabela1[[#This Row],[bola 2]]-Tabela1[[#This Row],[bola 1]]</f>
        <v>7</v>
      </c>
      <c r="J1724" s="13">
        <f>Tabela1[[#This Row],[bola 3]]-Tabela1[[#This Row],[bola 2]]</f>
        <v>7</v>
      </c>
      <c r="K1724" s="13">
        <f>Tabela1[[#This Row],[bola 4]]-Tabela1[[#This Row],[bola 3]]</f>
        <v>21</v>
      </c>
      <c r="L1724" s="13">
        <f>Tabela1[[#This Row],[bola 5]]-Tabela1[[#This Row],[bola 4]]</f>
        <v>7</v>
      </c>
      <c r="M1724" s="13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3">
        <f>Tabela1[[#This Row],[bola 2]]-Tabela1[[#This Row],[bola 1]]</f>
        <v>26</v>
      </c>
      <c r="J1725" s="13">
        <f>Tabela1[[#This Row],[bola 3]]-Tabela1[[#This Row],[bola 2]]</f>
        <v>1</v>
      </c>
      <c r="K1725" s="13">
        <f>Tabela1[[#This Row],[bola 4]]-Tabela1[[#This Row],[bola 3]]</f>
        <v>1</v>
      </c>
      <c r="L1725" s="13">
        <f>Tabela1[[#This Row],[bola 5]]-Tabela1[[#This Row],[bola 4]]</f>
        <v>15</v>
      </c>
      <c r="M1725" s="13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3">
        <f>Tabela1[[#This Row],[bola 2]]-Tabela1[[#This Row],[bola 1]]</f>
        <v>21</v>
      </c>
      <c r="J1726" s="13">
        <f>Tabela1[[#This Row],[bola 3]]-Tabela1[[#This Row],[bola 2]]</f>
        <v>9</v>
      </c>
      <c r="K1726" s="13">
        <f>Tabela1[[#This Row],[bola 4]]-Tabela1[[#This Row],[bola 3]]</f>
        <v>3</v>
      </c>
      <c r="L1726" s="13">
        <f>Tabela1[[#This Row],[bola 5]]-Tabela1[[#This Row],[bola 4]]</f>
        <v>10</v>
      </c>
      <c r="M1726" s="13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3">
        <f>Tabela1[[#This Row],[bola 2]]-Tabela1[[#This Row],[bola 1]]</f>
        <v>5</v>
      </c>
      <c r="J1727" s="13">
        <f>Tabela1[[#This Row],[bola 3]]-Tabela1[[#This Row],[bola 2]]</f>
        <v>8</v>
      </c>
      <c r="K1727" s="13">
        <f>Tabela1[[#This Row],[bola 4]]-Tabela1[[#This Row],[bola 3]]</f>
        <v>8</v>
      </c>
      <c r="L1727" s="13">
        <f>Tabela1[[#This Row],[bola 5]]-Tabela1[[#This Row],[bola 4]]</f>
        <v>10</v>
      </c>
      <c r="M1727" s="13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3">
        <f>Tabela1[[#This Row],[bola 2]]-Tabela1[[#This Row],[bola 1]]</f>
        <v>8</v>
      </c>
      <c r="J1728" s="13">
        <f>Tabela1[[#This Row],[bola 3]]-Tabela1[[#This Row],[bola 2]]</f>
        <v>7</v>
      </c>
      <c r="K1728" s="13">
        <f>Tabela1[[#This Row],[bola 4]]-Tabela1[[#This Row],[bola 3]]</f>
        <v>14</v>
      </c>
      <c r="L1728" s="13">
        <f>Tabela1[[#This Row],[bola 5]]-Tabela1[[#This Row],[bola 4]]</f>
        <v>3</v>
      </c>
      <c r="M1728" s="13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3">
        <f>Tabela1[[#This Row],[bola 2]]-Tabela1[[#This Row],[bola 1]]</f>
        <v>14</v>
      </c>
      <c r="J1729" s="13">
        <f>Tabela1[[#This Row],[bola 3]]-Tabela1[[#This Row],[bola 2]]</f>
        <v>16</v>
      </c>
      <c r="K1729" s="13">
        <f>Tabela1[[#This Row],[bola 4]]-Tabela1[[#This Row],[bola 3]]</f>
        <v>2</v>
      </c>
      <c r="L1729" s="13">
        <f>Tabela1[[#This Row],[bola 5]]-Tabela1[[#This Row],[bola 4]]</f>
        <v>8</v>
      </c>
      <c r="M1729" s="13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3">
        <f>Tabela1[[#This Row],[bola 2]]-Tabela1[[#This Row],[bola 1]]</f>
        <v>13</v>
      </c>
      <c r="J1730" s="13">
        <f>Tabela1[[#This Row],[bola 3]]-Tabela1[[#This Row],[bola 2]]</f>
        <v>3</v>
      </c>
      <c r="K1730" s="13">
        <f>Tabela1[[#This Row],[bola 4]]-Tabela1[[#This Row],[bola 3]]</f>
        <v>16</v>
      </c>
      <c r="L1730" s="13">
        <f>Tabela1[[#This Row],[bola 5]]-Tabela1[[#This Row],[bola 4]]</f>
        <v>6</v>
      </c>
      <c r="M1730" s="13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3">
        <f>Tabela1[[#This Row],[bola 2]]-Tabela1[[#This Row],[bola 1]]</f>
        <v>6</v>
      </c>
      <c r="J1731" s="13">
        <f>Tabela1[[#This Row],[bola 3]]-Tabela1[[#This Row],[bola 2]]</f>
        <v>4</v>
      </c>
      <c r="K1731" s="13">
        <f>Tabela1[[#This Row],[bola 4]]-Tabela1[[#This Row],[bola 3]]</f>
        <v>2</v>
      </c>
      <c r="L1731" s="13">
        <f>Tabela1[[#This Row],[bola 5]]-Tabela1[[#This Row],[bola 4]]</f>
        <v>19</v>
      </c>
      <c r="M1731" s="13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3">
        <f>Tabela1[[#This Row],[bola 2]]-Tabela1[[#This Row],[bola 1]]</f>
        <v>2</v>
      </c>
      <c r="J1732" s="13">
        <f>Tabela1[[#This Row],[bola 3]]-Tabela1[[#This Row],[bola 2]]</f>
        <v>8</v>
      </c>
      <c r="K1732" s="13">
        <f>Tabela1[[#This Row],[bola 4]]-Tabela1[[#This Row],[bola 3]]</f>
        <v>4</v>
      </c>
      <c r="L1732" s="13">
        <f>Tabela1[[#This Row],[bola 5]]-Tabela1[[#This Row],[bola 4]]</f>
        <v>1</v>
      </c>
      <c r="M1732" s="13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3">
        <f>Tabela1[[#This Row],[bola 2]]-Tabela1[[#This Row],[bola 1]]</f>
        <v>7</v>
      </c>
      <c r="J1733" s="13">
        <f>Tabela1[[#This Row],[bola 3]]-Tabela1[[#This Row],[bola 2]]</f>
        <v>32</v>
      </c>
      <c r="K1733" s="13">
        <f>Tabela1[[#This Row],[bola 4]]-Tabela1[[#This Row],[bola 3]]</f>
        <v>7</v>
      </c>
      <c r="L1733" s="13">
        <f>Tabela1[[#This Row],[bola 5]]-Tabela1[[#This Row],[bola 4]]</f>
        <v>5</v>
      </c>
      <c r="M1733" s="13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3">
        <f>Tabela1[[#This Row],[bola 2]]-Tabela1[[#This Row],[bola 1]]</f>
        <v>2</v>
      </c>
      <c r="J1734" s="13">
        <f>Tabela1[[#This Row],[bola 3]]-Tabela1[[#This Row],[bola 2]]</f>
        <v>13</v>
      </c>
      <c r="K1734" s="13">
        <f>Tabela1[[#This Row],[bola 4]]-Tabela1[[#This Row],[bola 3]]</f>
        <v>1</v>
      </c>
      <c r="L1734" s="13">
        <f>Tabela1[[#This Row],[bola 5]]-Tabela1[[#This Row],[bola 4]]</f>
        <v>20</v>
      </c>
      <c r="M1734" s="13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3">
        <f>Tabela1[[#This Row],[bola 2]]-Tabela1[[#This Row],[bola 1]]</f>
        <v>5</v>
      </c>
      <c r="J1735" s="13">
        <f>Tabela1[[#This Row],[bola 3]]-Tabela1[[#This Row],[bola 2]]</f>
        <v>20</v>
      </c>
      <c r="K1735" s="13">
        <f>Tabela1[[#This Row],[bola 4]]-Tabela1[[#This Row],[bola 3]]</f>
        <v>11</v>
      </c>
      <c r="L1735" s="13">
        <f>Tabela1[[#This Row],[bola 5]]-Tabela1[[#This Row],[bola 4]]</f>
        <v>3</v>
      </c>
      <c r="M1735" s="13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3">
        <f>Tabela1[[#This Row],[bola 2]]-Tabela1[[#This Row],[bola 1]]</f>
        <v>7</v>
      </c>
      <c r="J1736" s="13">
        <f>Tabela1[[#This Row],[bola 3]]-Tabela1[[#This Row],[bola 2]]</f>
        <v>9</v>
      </c>
      <c r="K1736" s="13">
        <f>Tabela1[[#This Row],[bola 4]]-Tabela1[[#This Row],[bola 3]]</f>
        <v>20</v>
      </c>
      <c r="L1736" s="13">
        <f>Tabela1[[#This Row],[bola 5]]-Tabela1[[#This Row],[bola 4]]</f>
        <v>1</v>
      </c>
      <c r="M1736" s="13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3">
        <f>Tabela1[[#This Row],[bola 2]]-Tabela1[[#This Row],[bola 1]]</f>
        <v>9</v>
      </c>
      <c r="J1737" s="13">
        <f>Tabela1[[#This Row],[bola 3]]-Tabela1[[#This Row],[bola 2]]</f>
        <v>7</v>
      </c>
      <c r="K1737" s="13">
        <f>Tabela1[[#This Row],[bola 4]]-Tabela1[[#This Row],[bola 3]]</f>
        <v>7</v>
      </c>
      <c r="L1737" s="13">
        <f>Tabela1[[#This Row],[bola 5]]-Tabela1[[#This Row],[bola 4]]</f>
        <v>18</v>
      </c>
      <c r="M1737" s="13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3">
        <f>Tabela1[[#This Row],[bola 2]]-Tabela1[[#This Row],[bola 1]]</f>
        <v>13</v>
      </c>
      <c r="J1738" s="13">
        <f>Tabela1[[#This Row],[bola 3]]-Tabela1[[#This Row],[bola 2]]</f>
        <v>9</v>
      </c>
      <c r="K1738" s="13">
        <f>Tabela1[[#This Row],[bola 4]]-Tabela1[[#This Row],[bola 3]]</f>
        <v>16</v>
      </c>
      <c r="L1738" s="13">
        <f>Tabela1[[#This Row],[bola 5]]-Tabela1[[#This Row],[bola 4]]</f>
        <v>6</v>
      </c>
      <c r="M1738" s="13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3">
        <f>Tabela1[[#This Row],[bola 2]]-Tabela1[[#This Row],[bola 1]]</f>
        <v>9</v>
      </c>
      <c r="J1739" s="13">
        <f>Tabela1[[#This Row],[bola 3]]-Tabela1[[#This Row],[bola 2]]</f>
        <v>4</v>
      </c>
      <c r="K1739" s="13">
        <f>Tabela1[[#This Row],[bola 4]]-Tabela1[[#This Row],[bola 3]]</f>
        <v>7</v>
      </c>
      <c r="L1739" s="13">
        <f>Tabela1[[#This Row],[bola 5]]-Tabela1[[#This Row],[bola 4]]</f>
        <v>8</v>
      </c>
      <c r="M1739" s="13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3">
        <f>Tabela1[[#This Row],[bola 2]]-Tabela1[[#This Row],[bola 1]]</f>
        <v>2</v>
      </c>
      <c r="J1740" s="13">
        <f>Tabela1[[#This Row],[bola 3]]-Tabela1[[#This Row],[bola 2]]</f>
        <v>4</v>
      </c>
      <c r="K1740" s="13">
        <f>Tabela1[[#This Row],[bola 4]]-Tabela1[[#This Row],[bola 3]]</f>
        <v>5</v>
      </c>
      <c r="L1740" s="13">
        <f>Tabela1[[#This Row],[bola 5]]-Tabela1[[#This Row],[bola 4]]</f>
        <v>27</v>
      </c>
      <c r="M1740" s="13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3">
        <f>Tabela1[[#This Row],[bola 2]]-Tabela1[[#This Row],[bola 1]]</f>
        <v>5</v>
      </c>
      <c r="J1741" s="13">
        <f>Tabela1[[#This Row],[bola 3]]-Tabela1[[#This Row],[bola 2]]</f>
        <v>8</v>
      </c>
      <c r="K1741" s="13">
        <f>Tabela1[[#This Row],[bola 4]]-Tabela1[[#This Row],[bola 3]]</f>
        <v>4</v>
      </c>
      <c r="L1741" s="13">
        <f>Tabela1[[#This Row],[bola 5]]-Tabela1[[#This Row],[bola 4]]</f>
        <v>12</v>
      </c>
      <c r="M1741" s="13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3">
        <f>Tabela1[[#This Row],[bola 2]]-Tabela1[[#This Row],[bola 1]]</f>
        <v>10</v>
      </c>
      <c r="J1742" s="13">
        <f>Tabela1[[#This Row],[bola 3]]-Tabela1[[#This Row],[bola 2]]</f>
        <v>17</v>
      </c>
      <c r="K1742" s="13">
        <f>Tabela1[[#This Row],[bola 4]]-Tabela1[[#This Row],[bola 3]]</f>
        <v>1</v>
      </c>
      <c r="L1742" s="13">
        <f>Tabela1[[#This Row],[bola 5]]-Tabela1[[#This Row],[bola 4]]</f>
        <v>11</v>
      </c>
      <c r="M1742" s="13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3">
        <f>Tabela1[[#This Row],[bola 2]]-Tabela1[[#This Row],[bola 1]]</f>
        <v>1</v>
      </c>
      <c r="J1743" s="13">
        <f>Tabela1[[#This Row],[bola 3]]-Tabela1[[#This Row],[bola 2]]</f>
        <v>11</v>
      </c>
      <c r="K1743" s="13">
        <f>Tabela1[[#This Row],[bola 4]]-Tabela1[[#This Row],[bola 3]]</f>
        <v>5</v>
      </c>
      <c r="L1743" s="13">
        <f>Tabela1[[#This Row],[bola 5]]-Tabela1[[#This Row],[bola 4]]</f>
        <v>3</v>
      </c>
      <c r="M1743" s="13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3">
        <f>Tabela1[[#This Row],[bola 2]]-Tabela1[[#This Row],[bola 1]]</f>
        <v>3</v>
      </c>
      <c r="J1744" s="13">
        <f>Tabela1[[#This Row],[bola 3]]-Tabela1[[#This Row],[bola 2]]</f>
        <v>34</v>
      </c>
      <c r="K1744" s="13">
        <f>Tabela1[[#This Row],[bola 4]]-Tabela1[[#This Row],[bola 3]]</f>
        <v>8</v>
      </c>
      <c r="L1744" s="13">
        <f>Tabela1[[#This Row],[bola 5]]-Tabela1[[#This Row],[bola 4]]</f>
        <v>1</v>
      </c>
      <c r="M1744" s="13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3">
        <f>Tabela1[[#This Row],[bola 2]]-Tabela1[[#This Row],[bola 1]]</f>
        <v>16</v>
      </c>
      <c r="J1745" s="13">
        <f>Tabela1[[#This Row],[bola 3]]-Tabela1[[#This Row],[bola 2]]</f>
        <v>9</v>
      </c>
      <c r="K1745" s="13">
        <f>Tabela1[[#This Row],[bola 4]]-Tabela1[[#This Row],[bola 3]]</f>
        <v>9</v>
      </c>
      <c r="L1745" s="13">
        <f>Tabela1[[#This Row],[bola 5]]-Tabela1[[#This Row],[bola 4]]</f>
        <v>2</v>
      </c>
      <c r="M1745" s="13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3">
        <f>Tabela1[[#This Row],[bola 2]]-Tabela1[[#This Row],[bola 1]]</f>
        <v>1</v>
      </c>
      <c r="J1746" s="13">
        <f>Tabela1[[#This Row],[bola 3]]-Tabela1[[#This Row],[bola 2]]</f>
        <v>7</v>
      </c>
      <c r="K1746" s="13">
        <f>Tabela1[[#This Row],[bola 4]]-Tabela1[[#This Row],[bola 3]]</f>
        <v>15</v>
      </c>
      <c r="L1746" s="13">
        <f>Tabela1[[#This Row],[bola 5]]-Tabela1[[#This Row],[bola 4]]</f>
        <v>2</v>
      </c>
      <c r="M1746" s="13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3">
        <f>Tabela1[[#This Row],[bola 2]]-Tabela1[[#This Row],[bola 1]]</f>
        <v>5</v>
      </c>
      <c r="J1747" s="13">
        <f>Tabela1[[#This Row],[bola 3]]-Tabela1[[#This Row],[bola 2]]</f>
        <v>10</v>
      </c>
      <c r="K1747" s="13">
        <f>Tabela1[[#This Row],[bola 4]]-Tabela1[[#This Row],[bola 3]]</f>
        <v>13</v>
      </c>
      <c r="L1747" s="13">
        <f>Tabela1[[#This Row],[bola 5]]-Tabela1[[#This Row],[bola 4]]</f>
        <v>9</v>
      </c>
      <c r="M1747" s="13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3">
        <f>Tabela1[[#This Row],[bola 2]]-Tabela1[[#This Row],[bola 1]]</f>
        <v>3</v>
      </c>
      <c r="J1748" s="13">
        <f>Tabela1[[#This Row],[bola 3]]-Tabela1[[#This Row],[bola 2]]</f>
        <v>2</v>
      </c>
      <c r="K1748" s="13">
        <f>Tabela1[[#This Row],[bola 4]]-Tabela1[[#This Row],[bola 3]]</f>
        <v>12</v>
      </c>
      <c r="L1748" s="13">
        <f>Tabela1[[#This Row],[bola 5]]-Tabela1[[#This Row],[bola 4]]</f>
        <v>16</v>
      </c>
      <c r="M1748" s="13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3">
        <f>Tabela1[[#This Row],[bola 2]]-Tabela1[[#This Row],[bola 1]]</f>
        <v>8</v>
      </c>
      <c r="J1749" s="13">
        <f>Tabela1[[#This Row],[bola 3]]-Tabela1[[#This Row],[bola 2]]</f>
        <v>2</v>
      </c>
      <c r="K1749" s="13">
        <f>Tabela1[[#This Row],[bola 4]]-Tabela1[[#This Row],[bola 3]]</f>
        <v>2</v>
      </c>
      <c r="L1749" s="13">
        <f>Tabela1[[#This Row],[bola 5]]-Tabela1[[#This Row],[bola 4]]</f>
        <v>4</v>
      </c>
      <c r="M1749" s="13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3">
        <f>Tabela1[[#This Row],[bola 2]]-Tabela1[[#This Row],[bola 1]]</f>
        <v>6</v>
      </c>
      <c r="J1750" s="13">
        <f>Tabela1[[#This Row],[bola 3]]-Tabela1[[#This Row],[bola 2]]</f>
        <v>19</v>
      </c>
      <c r="K1750" s="13">
        <f>Tabela1[[#This Row],[bola 4]]-Tabela1[[#This Row],[bola 3]]</f>
        <v>2</v>
      </c>
      <c r="L1750" s="13">
        <f>Tabela1[[#This Row],[bola 5]]-Tabela1[[#This Row],[bola 4]]</f>
        <v>3</v>
      </c>
      <c r="M1750" s="13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3">
        <f>Tabela1[[#This Row],[bola 2]]-Tabela1[[#This Row],[bola 1]]</f>
        <v>3</v>
      </c>
      <c r="J1751" s="13">
        <f>Tabela1[[#This Row],[bola 3]]-Tabela1[[#This Row],[bola 2]]</f>
        <v>2</v>
      </c>
      <c r="K1751" s="13">
        <f>Tabela1[[#This Row],[bola 4]]-Tabela1[[#This Row],[bola 3]]</f>
        <v>15</v>
      </c>
      <c r="L1751" s="13">
        <f>Tabela1[[#This Row],[bola 5]]-Tabela1[[#This Row],[bola 4]]</f>
        <v>13</v>
      </c>
      <c r="M1751" s="13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3">
        <f>Tabela1[[#This Row],[bola 2]]-Tabela1[[#This Row],[bola 1]]</f>
        <v>4</v>
      </c>
      <c r="J1752" s="13">
        <f>Tabela1[[#This Row],[bola 3]]-Tabela1[[#This Row],[bola 2]]</f>
        <v>5</v>
      </c>
      <c r="K1752" s="13">
        <f>Tabela1[[#This Row],[bola 4]]-Tabela1[[#This Row],[bola 3]]</f>
        <v>29</v>
      </c>
      <c r="L1752" s="13">
        <f>Tabela1[[#This Row],[bola 5]]-Tabela1[[#This Row],[bola 4]]</f>
        <v>5</v>
      </c>
      <c r="M1752" s="13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3">
        <f>Tabela1[[#This Row],[bola 2]]-Tabela1[[#This Row],[bola 1]]</f>
        <v>12</v>
      </c>
      <c r="J1753" s="13">
        <f>Tabela1[[#This Row],[bola 3]]-Tabela1[[#This Row],[bola 2]]</f>
        <v>19</v>
      </c>
      <c r="K1753" s="13">
        <f>Tabela1[[#This Row],[bola 4]]-Tabela1[[#This Row],[bola 3]]</f>
        <v>3</v>
      </c>
      <c r="L1753" s="13">
        <f>Tabela1[[#This Row],[bola 5]]-Tabela1[[#This Row],[bola 4]]</f>
        <v>1</v>
      </c>
      <c r="M1753" s="13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3">
        <f>Tabela1[[#This Row],[bola 2]]-Tabela1[[#This Row],[bola 1]]</f>
        <v>27</v>
      </c>
      <c r="J1754" s="13">
        <f>Tabela1[[#This Row],[bola 3]]-Tabela1[[#This Row],[bola 2]]</f>
        <v>1</v>
      </c>
      <c r="K1754" s="13">
        <f>Tabela1[[#This Row],[bola 4]]-Tabela1[[#This Row],[bola 3]]</f>
        <v>14</v>
      </c>
      <c r="L1754" s="13">
        <f>Tabela1[[#This Row],[bola 5]]-Tabela1[[#This Row],[bola 4]]</f>
        <v>5</v>
      </c>
      <c r="M1754" s="13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3">
        <f>Tabela1[[#This Row],[bola 2]]-Tabela1[[#This Row],[bola 1]]</f>
        <v>8</v>
      </c>
      <c r="J1755" s="13">
        <f>Tabela1[[#This Row],[bola 3]]-Tabela1[[#This Row],[bola 2]]</f>
        <v>3</v>
      </c>
      <c r="K1755" s="13">
        <f>Tabela1[[#This Row],[bola 4]]-Tabela1[[#This Row],[bola 3]]</f>
        <v>28</v>
      </c>
      <c r="L1755" s="13">
        <f>Tabela1[[#This Row],[bola 5]]-Tabela1[[#This Row],[bola 4]]</f>
        <v>8</v>
      </c>
      <c r="M1755" s="13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3">
        <f>Tabela1[[#This Row],[bola 2]]-Tabela1[[#This Row],[bola 1]]</f>
        <v>10</v>
      </c>
      <c r="J1756" s="13">
        <f>Tabela1[[#This Row],[bola 3]]-Tabela1[[#This Row],[bola 2]]</f>
        <v>1</v>
      </c>
      <c r="K1756" s="13">
        <f>Tabela1[[#This Row],[bola 4]]-Tabela1[[#This Row],[bola 3]]</f>
        <v>15</v>
      </c>
      <c r="L1756" s="13">
        <f>Tabela1[[#This Row],[bola 5]]-Tabela1[[#This Row],[bola 4]]</f>
        <v>4</v>
      </c>
      <c r="M1756" s="13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3">
        <f>Tabela1[[#This Row],[bola 2]]-Tabela1[[#This Row],[bola 1]]</f>
        <v>2</v>
      </c>
      <c r="J1757" s="13">
        <f>Tabela1[[#This Row],[bola 3]]-Tabela1[[#This Row],[bola 2]]</f>
        <v>3</v>
      </c>
      <c r="K1757" s="13">
        <f>Tabela1[[#This Row],[bola 4]]-Tabela1[[#This Row],[bola 3]]</f>
        <v>11</v>
      </c>
      <c r="L1757" s="13">
        <f>Tabela1[[#This Row],[bola 5]]-Tabela1[[#This Row],[bola 4]]</f>
        <v>10</v>
      </c>
      <c r="M1757" s="13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3">
        <f>Tabela1[[#This Row],[bola 2]]-Tabela1[[#This Row],[bola 1]]</f>
        <v>7</v>
      </c>
      <c r="J1758" s="13">
        <f>Tabela1[[#This Row],[bola 3]]-Tabela1[[#This Row],[bola 2]]</f>
        <v>1</v>
      </c>
      <c r="K1758" s="13">
        <f>Tabela1[[#This Row],[bola 4]]-Tabela1[[#This Row],[bola 3]]</f>
        <v>19</v>
      </c>
      <c r="L1758" s="13">
        <f>Tabela1[[#This Row],[bola 5]]-Tabela1[[#This Row],[bola 4]]</f>
        <v>9</v>
      </c>
      <c r="M1758" s="13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3">
        <f>Tabela1[[#This Row],[bola 2]]-Tabela1[[#This Row],[bola 1]]</f>
        <v>27</v>
      </c>
      <c r="J1759" s="13">
        <f>Tabela1[[#This Row],[bola 3]]-Tabela1[[#This Row],[bola 2]]</f>
        <v>1</v>
      </c>
      <c r="K1759" s="13">
        <f>Tabela1[[#This Row],[bola 4]]-Tabela1[[#This Row],[bola 3]]</f>
        <v>16</v>
      </c>
      <c r="L1759" s="13">
        <f>Tabela1[[#This Row],[bola 5]]-Tabela1[[#This Row],[bola 4]]</f>
        <v>2</v>
      </c>
      <c r="M1759" s="13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3">
        <f>Tabela1[[#This Row],[bola 2]]-Tabela1[[#This Row],[bola 1]]</f>
        <v>7</v>
      </c>
      <c r="J1760" s="13">
        <f>Tabela1[[#This Row],[bola 3]]-Tabela1[[#This Row],[bola 2]]</f>
        <v>14</v>
      </c>
      <c r="K1760" s="13">
        <f>Tabela1[[#This Row],[bola 4]]-Tabela1[[#This Row],[bola 3]]</f>
        <v>6</v>
      </c>
      <c r="L1760" s="13">
        <f>Tabela1[[#This Row],[bola 5]]-Tabela1[[#This Row],[bola 4]]</f>
        <v>10</v>
      </c>
      <c r="M1760" s="13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3">
        <f>Tabela1[[#This Row],[bola 2]]-Tabela1[[#This Row],[bola 1]]</f>
        <v>7</v>
      </c>
      <c r="J1761" s="13">
        <f>Tabela1[[#This Row],[bola 3]]-Tabela1[[#This Row],[bola 2]]</f>
        <v>3</v>
      </c>
      <c r="K1761" s="13">
        <f>Tabela1[[#This Row],[bola 4]]-Tabela1[[#This Row],[bola 3]]</f>
        <v>1</v>
      </c>
      <c r="L1761" s="13">
        <f>Tabela1[[#This Row],[bola 5]]-Tabela1[[#This Row],[bola 4]]</f>
        <v>9</v>
      </c>
      <c r="M1761" s="13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3">
        <f>Tabela1[[#This Row],[bola 2]]-Tabela1[[#This Row],[bola 1]]</f>
        <v>3</v>
      </c>
      <c r="J1762" s="13">
        <f>Tabela1[[#This Row],[bola 3]]-Tabela1[[#This Row],[bola 2]]</f>
        <v>3</v>
      </c>
      <c r="K1762" s="13">
        <f>Tabela1[[#This Row],[bola 4]]-Tabela1[[#This Row],[bola 3]]</f>
        <v>10</v>
      </c>
      <c r="L1762" s="13">
        <f>Tabela1[[#This Row],[bola 5]]-Tabela1[[#This Row],[bola 4]]</f>
        <v>12</v>
      </c>
      <c r="M1762" s="13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3">
        <f>Tabela1[[#This Row],[bola 2]]-Tabela1[[#This Row],[bola 1]]</f>
        <v>7</v>
      </c>
      <c r="J1763" s="13">
        <f>Tabela1[[#This Row],[bola 3]]-Tabela1[[#This Row],[bola 2]]</f>
        <v>1</v>
      </c>
      <c r="K1763" s="13">
        <f>Tabela1[[#This Row],[bola 4]]-Tabela1[[#This Row],[bola 3]]</f>
        <v>14</v>
      </c>
      <c r="L1763" s="13">
        <f>Tabela1[[#This Row],[bola 5]]-Tabela1[[#This Row],[bola 4]]</f>
        <v>7</v>
      </c>
      <c r="M1763" s="13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3">
        <f>Tabela1[[#This Row],[bola 2]]-Tabela1[[#This Row],[bola 1]]</f>
        <v>12</v>
      </c>
      <c r="J1764" s="13">
        <f>Tabela1[[#This Row],[bola 3]]-Tabela1[[#This Row],[bola 2]]</f>
        <v>3</v>
      </c>
      <c r="K1764" s="13">
        <f>Tabela1[[#This Row],[bola 4]]-Tabela1[[#This Row],[bola 3]]</f>
        <v>9</v>
      </c>
      <c r="L1764" s="13">
        <f>Tabela1[[#This Row],[bola 5]]-Tabela1[[#This Row],[bola 4]]</f>
        <v>6</v>
      </c>
      <c r="M1764" s="13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3">
        <f>Tabela1[[#This Row],[bola 2]]-Tabela1[[#This Row],[bola 1]]</f>
        <v>5</v>
      </c>
      <c r="J1765" s="13">
        <f>Tabela1[[#This Row],[bola 3]]-Tabela1[[#This Row],[bola 2]]</f>
        <v>5</v>
      </c>
      <c r="K1765" s="13">
        <f>Tabela1[[#This Row],[bola 4]]-Tabela1[[#This Row],[bola 3]]</f>
        <v>7</v>
      </c>
      <c r="L1765" s="13">
        <f>Tabela1[[#This Row],[bola 5]]-Tabela1[[#This Row],[bola 4]]</f>
        <v>13</v>
      </c>
      <c r="M1765" s="13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3">
        <f>Tabela1[[#This Row],[bola 2]]-Tabela1[[#This Row],[bola 1]]</f>
        <v>12</v>
      </c>
      <c r="J1766" s="13">
        <f>Tabela1[[#This Row],[bola 3]]-Tabela1[[#This Row],[bola 2]]</f>
        <v>7</v>
      </c>
      <c r="K1766" s="13">
        <f>Tabela1[[#This Row],[bola 4]]-Tabela1[[#This Row],[bola 3]]</f>
        <v>1</v>
      </c>
      <c r="L1766" s="13">
        <f>Tabela1[[#This Row],[bola 5]]-Tabela1[[#This Row],[bola 4]]</f>
        <v>29</v>
      </c>
      <c r="M1766" s="13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3">
        <f>Tabela1[[#This Row],[bola 2]]-Tabela1[[#This Row],[bola 1]]</f>
        <v>14</v>
      </c>
      <c r="J1767" s="13">
        <f>Tabela1[[#This Row],[bola 3]]-Tabela1[[#This Row],[bola 2]]</f>
        <v>1</v>
      </c>
      <c r="K1767" s="13">
        <f>Tabela1[[#This Row],[bola 4]]-Tabela1[[#This Row],[bola 3]]</f>
        <v>11</v>
      </c>
      <c r="L1767" s="13">
        <f>Tabela1[[#This Row],[bola 5]]-Tabela1[[#This Row],[bola 4]]</f>
        <v>11</v>
      </c>
      <c r="M1767" s="13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3">
        <f>Tabela1[[#This Row],[bola 2]]-Tabela1[[#This Row],[bola 1]]</f>
        <v>1</v>
      </c>
      <c r="J1768" s="13">
        <f>Tabela1[[#This Row],[bola 3]]-Tabela1[[#This Row],[bola 2]]</f>
        <v>26</v>
      </c>
      <c r="K1768" s="13">
        <f>Tabela1[[#This Row],[bola 4]]-Tabela1[[#This Row],[bola 3]]</f>
        <v>14</v>
      </c>
      <c r="L1768" s="13">
        <f>Tabela1[[#This Row],[bola 5]]-Tabela1[[#This Row],[bola 4]]</f>
        <v>3</v>
      </c>
      <c r="M1768" s="13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3">
        <f>Tabela1[[#This Row],[bola 2]]-Tabela1[[#This Row],[bola 1]]</f>
        <v>6</v>
      </c>
      <c r="J1769" s="13">
        <f>Tabela1[[#This Row],[bola 3]]-Tabela1[[#This Row],[bola 2]]</f>
        <v>10</v>
      </c>
      <c r="K1769" s="13">
        <f>Tabela1[[#This Row],[bola 4]]-Tabela1[[#This Row],[bola 3]]</f>
        <v>3</v>
      </c>
      <c r="L1769" s="13">
        <f>Tabela1[[#This Row],[bola 5]]-Tabela1[[#This Row],[bola 4]]</f>
        <v>10</v>
      </c>
      <c r="M1769" s="13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3">
        <f>Tabela1[[#This Row],[bola 2]]-Tabela1[[#This Row],[bola 1]]</f>
        <v>3</v>
      </c>
      <c r="J1770" s="13">
        <f>Tabela1[[#This Row],[bola 3]]-Tabela1[[#This Row],[bola 2]]</f>
        <v>3</v>
      </c>
      <c r="K1770" s="13">
        <f>Tabela1[[#This Row],[bola 4]]-Tabela1[[#This Row],[bola 3]]</f>
        <v>6</v>
      </c>
      <c r="L1770" s="13">
        <f>Tabela1[[#This Row],[bola 5]]-Tabela1[[#This Row],[bola 4]]</f>
        <v>10</v>
      </c>
      <c r="M1770" s="13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3">
        <f>Tabela1[[#This Row],[bola 2]]-Tabela1[[#This Row],[bola 1]]</f>
        <v>1</v>
      </c>
      <c r="J1771" s="13">
        <f>Tabela1[[#This Row],[bola 3]]-Tabela1[[#This Row],[bola 2]]</f>
        <v>22</v>
      </c>
      <c r="K1771" s="13">
        <f>Tabela1[[#This Row],[bola 4]]-Tabela1[[#This Row],[bola 3]]</f>
        <v>10</v>
      </c>
      <c r="L1771" s="13">
        <f>Tabela1[[#This Row],[bola 5]]-Tabela1[[#This Row],[bola 4]]</f>
        <v>2</v>
      </c>
      <c r="M1771" s="13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3">
        <f>Tabela1[[#This Row],[bola 2]]-Tabela1[[#This Row],[bola 1]]</f>
        <v>5</v>
      </c>
      <c r="J1772" s="13">
        <f>Tabela1[[#This Row],[bola 3]]-Tabela1[[#This Row],[bola 2]]</f>
        <v>22</v>
      </c>
      <c r="K1772" s="13">
        <f>Tabela1[[#This Row],[bola 4]]-Tabela1[[#This Row],[bola 3]]</f>
        <v>9</v>
      </c>
      <c r="L1772" s="13">
        <f>Tabela1[[#This Row],[bola 5]]-Tabela1[[#This Row],[bola 4]]</f>
        <v>19</v>
      </c>
      <c r="M1772" s="13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3">
        <f>Tabela1[[#This Row],[bola 2]]-Tabela1[[#This Row],[bola 1]]</f>
        <v>1</v>
      </c>
      <c r="J1773" s="13">
        <f>Tabela1[[#This Row],[bola 3]]-Tabela1[[#This Row],[bola 2]]</f>
        <v>18</v>
      </c>
      <c r="K1773" s="13">
        <f>Tabela1[[#This Row],[bola 4]]-Tabela1[[#This Row],[bola 3]]</f>
        <v>5</v>
      </c>
      <c r="L1773" s="13">
        <f>Tabela1[[#This Row],[bola 5]]-Tabela1[[#This Row],[bola 4]]</f>
        <v>7</v>
      </c>
      <c r="M1773" s="13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3">
        <f>Tabela1[[#This Row],[bola 2]]-Tabela1[[#This Row],[bola 1]]</f>
        <v>10</v>
      </c>
      <c r="J1774" s="13">
        <f>Tabela1[[#This Row],[bola 3]]-Tabela1[[#This Row],[bola 2]]</f>
        <v>9</v>
      </c>
      <c r="K1774" s="13">
        <f>Tabela1[[#This Row],[bola 4]]-Tabela1[[#This Row],[bola 3]]</f>
        <v>4</v>
      </c>
      <c r="L1774" s="13">
        <f>Tabela1[[#This Row],[bola 5]]-Tabela1[[#This Row],[bola 4]]</f>
        <v>5</v>
      </c>
      <c r="M1774" s="13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3">
        <f>Tabela1[[#This Row],[bola 2]]-Tabela1[[#This Row],[bola 1]]</f>
        <v>2</v>
      </c>
      <c r="J1775" s="13">
        <f>Tabela1[[#This Row],[bola 3]]-Tabela1[[#This Row],[bola 2]]</f>
        <v>4</v>
      </c>
      <c r="K1775" s="13">
        <f>Tabela1[[#This Row],[bola 4]]-Tabela1[[#This Row],[bola 3]]</f>
        <v>23</v>
      </c>
      <c r="L1775" s="13">
        <f>Tabela1[[#This Row],[bola 5]]-Tabela1[[#This Row],[bola 4]]</f>
        <v>1</v>
      </c>
      <c r="M1775" s="13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3">
        <f>Tabela1[[#This Row],[bola 2]]-Tabela1[[#This Row],[bola 1]]</f>
        <v>5</v>
      </c>
      <c r="J1776" s="13">
        <f>Tabela1[[#This Row],[bola 3]]-Tabela1[[#This Row],[bola 2]]</f>
        <v>7</v>
      </c>
      <c r="K1776" s="13">
        <f>Tabela1[[#This Row],[bola 4]]-Tabela1[[#This Row],[bola 3]]</f>
        <v>3</v>
      </c>
      <c r="L1776" s="13">
        <f>Tabela1[[#This Row],[bola 5]]-Tabela1[[#This Row],[bola 4]]</f>
        <v>7</v>
      </c>
      <c r="M1776" s="13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3">
        <f>Tabela1[[#This Row],[bola 2]]-Tabela1[[#This Row],[bola 1]]</f>
        <v>15</v>
      </c>
      <c r="J1777" s="13">
        <f>Tabela1[[#This Row],[bola 3]]-Tabela1[[#This Row],[bola 2]]</f>
        <v>1</v>
      </c>
      <c r="K1777" s="13">
        <f>Tabela1[[#This Row],[bola 4]]-Tabela1[[#This Row],[bola 3]]</f>
        <v>3</v>
      </c>
      <c r="L1777" s="13">
        <f>Tabela1[[#This Row],[bola 5]]-Tabela1[[#This Row],[bola 4]]</f>
        <v>4</v>
      </c>
      <c r="M1777" s="13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3">
        <f>Tabela1[[#This Row],[bola 2]]-Tabela1[[#This Row],[bola 1]]</f>
        <v>18</v>
      </c>
      <c r="J1778" s="13">
        <f>Tabela1[[#This Row],[bola 3]]-Tabela1[[#This Row],[bola 2]]</f>
        <v>7</v>
      </c>
      <c r="K1778" s="13">
        <f>Tabela1[[#This Row],[bola 4]]-Tabela1[[#This Row],[bola 3]]</f>
        <v>1</v>
      </c>
      <c r="L1778" s="13">
        <f>Tabela1[[#This Row],[bola 5]]-Tabela1[[#This Row],[bola 4]]</f>
        <v>4</v>
      </c>
      <c r="M1778" s="13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3">
        <f>Tabela1[[#This Row],[bola 2]]-Tabela1[[#This Row],[bola 1]]</f>
        <v>7</v>
      </c>
      <c r="J1779" s="13">
        <f>Tabela1[[#This Row],[bola 3]]-Tabela1[[#This Row],[bola 2]]</f>
        <v>8</v>
      </c>
      <c r="K1779" s="13">
        <f>Tabela1[[#This Row],[bola 4]]-Tabela1[[#This Row],[bola 3]]</f>
        <v>12</v>
      </c>
      <c r="L1779" s="13">
        <f>Tabela1[[#This Row],[bola 5]]-Tabela1[[#This Row],[bola 4]]</f>
        <v>2</v>
      </c>
      <c r="M1779" s="13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3">
        <f>Tabela1[[#This Row],[bola 2]]-Tabela1[[#This Row],[bola 1]]</f>
        <v>15</v>
      </c>
      <c r="J1780" s="13">
        <f>Tabela1[[#This Row],[bola 3]]-Tabela1[[#This Row],[bola 2]]</f>
        <v>9</v>
      </c>
      <c r="K1780" s="13">
        <f>Tabela1[[#This Row],[bola 4]]-Tabela1[[#This Row],[bola 3]]</f>
        <v>2</v>
      </c>
      <c r="L1780" s="13">
        <f>Tabela1[[#This Row],[bola 5]]-Tabela1[[#This Row],[bola 4]]</f>
        <v>4</v>
      </c>
      <c r="M1780" s="13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3">
        <f>Tabela1[[#This Row],[bola 2]]-Tabela1[[#This Row],[bola 1]]</f>
        <v>11</v>
      </c>
      <c r="J1781" s="13">
        <f>Tabela1[[#This Row],[bola 3]]-Tabela1[[#This Row],[bola 2]]</f>
        <v>8</v>
      </c>
      <c r="K1781" s="13">
        <f>Tabela1[[#This Row],[bola 4]]-Tabela1[[#This Row],[bola 3]]</f>
        <v>10</v>
      </c>
      <c r="L1781" s="13">
        <f>Tabela1[[#This Row],[bola 5]]-Tabela1[[#This Row],[bola 4]]</f>
        <v>22</v>
      </c>
      <c r="M1781" s="13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3">
        <f>Tabela1[[#This Row],[bola 2]]-Tabela1[[#This Row],[bola 1]]</f>
        <v>16</v>
      </c>
      <c r="J1782" s="13">
        <f>Tabela1[[#This Row],[bola 3]]-Tabela1[[#This Row],[bola 2]]</f>
        <v>13</v>
      </c>
      <c r="K1782" s="13">
        <f>Tabela1[[#This Row],[bola 4]]-Tabela1[[#This Row],[bola 3]]</f>
        <v>11</v>
      </c>
      <c r="L1782" s="13">
        <f>Tabela1[[#This Row],[bola 5]]-Tabela1[[#This Row],[bola 4]]</f>
        <v>9</v>
      </c>
      <c r="M1782" s="13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3">
        <f>Tabela1[[#This Row],[bola 2]]-Tabela1[[#This Row],[bola 1]]</f>
        <v>1</v>
      </c>
      <c r="J1783" s="13">
        <f>Tabela1[[#This Row],[bola 3]]-Tabela1[[#This Row],[bola 2]]</f>
        <v>3</v>
      </c>
      <c r="K1783" s="13">
        <f>Tabela1[[#This Row],[bola 4]]-Tabela1[[#This Row],[bola 3]]</f>
        <v>5</v>
      </c>
      <c r="L1783" s="13">
        <f>Tabela1[[#This Row],[bola 5]]-Tabela1[[#This Row],[bola 4]]</f>
        <v>20</v>
      </c>
      <c r="M1783" s="13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3">
        <f>Tabela1[[#This Row],[bola 2]]-Tabela1[[#This Row],[bola 1]]</f>
        <v>15</v>
      </c>
      <c r="J1784" s="13">
        <f>Tabela1[[#This Row],[bola 3]]-Tabela1[[#This Row],[bola 2]]</f>
        <v>19</v>
      </c>
      <c r="K1784" s="13">
        <f>Tabela1[[#This Row],[bola 4]]-Tabela1[[#This Row],[bola 3]]</f>
        <v>6</v>
      </c>
      <c r="L1784" s="13">
        <f>Tabela1[[#This Row],[bola 5]]-Tabela1[[#This Row],[bola 4]]</f>
        <v>8</v>
      </c>
      <c r="M1784" s="13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3">
        <f>Tabela1[[#This Row],[bola 2]]-Tabela1[[#This Row],[bola 1]]</f>
        <v>6</v>
      </c>
      <c r="J1785" s="13">
        <f>Tabela1[[#This Row],[bola 3]]-Tabela1[[#This Row],[bola 2]]</f>
        <v>28</v>
      </c>
      <c r="K1785" s="13">
        <f>Tabela1[[#This Row],[bola 4]]-Tabela1[[#This Row],[bola 3]]</f>
        <v>2</v>
      </c>
      <c r="L1785" s="13">
        <f>Tabela1[[#This Row],[bola 5]]-Tabela1[[#This Row],[bola 4]]</f>
        <v>5</v>
      </c>
      <c r="M1785" s="13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3">
        <f>Tabela1[[#This Row],[bola 2]]-Tabela1[[#This Row],[bola 1]]</f>
        <v>13</v>
      </c>
      <c r="J1786" s="13">
        <f>Tabela1[[#This Row],[bola 3]]-Tabela1[[#This Row],[bola 2]]</f>
        <v>5</v>
      </c>
      <c r="K1786" s="13">
        <f>Tabela1[[#This Row],[bola 4]]-Tabela1[[#This Row],[bola 3]]</f>
        <v>9</v>
      </c>
      <c r="L1786" s="13">
        <f>Tabela1[[#This Row],[bola 5]]-Tabela1[[#This Row],[bola 4]]</f>
        <v>17</v>
      </c>
      <c r="M1786" s="13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3">
        <f>Tabela1[[#This Row],[bola 2]]-Tabela1[[#This Row],[bola 1]]</f>
        <v>14</v>
      </c>
      <c r="J1787" s="13">
        <f>Tabela1[[#This Row],[bola 3]]-Tabela1[[#This Row],[bola 2]]</f>
        <v>2</v>
      </c>
      <c r="K1787" s="13">
        <f>Tabela1[[#This Row],[bola 4]]-Tabela1[[#This Row],[bola 3]]</f>
        <v>9</v>
      </c>
      <c r="L1787" s="13">
        <f>Tabela1[[#This Row],[bola 5]]-Tabela1[[#This Row],[bola 4]]</f>
        <v>2</v>
      </c>
      <c r="M1787" s="13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3">
        <f>Tabela1[[#This Row],[bola 2]]-Tabela1[[#This Row],[bola 1]]</f>
        <v>7</v>
      </c>
      <c r="J1788" s="13">
        <f>Tabela1[[#This Row],[bola 3]]-Tabela1[[#This Row],[bola 2]]</f>
        <v>14</v>
      </c>
      <c r="K1788" s="13">
        <f>Tabela1[[#This Row],[bola 4]]-Tabela1[[#This Row],[bola 3]]</f>
        <v>27</v>
      </c>
      <c r="L1788" s="13">
        <f>Tabela1[[#This Row],[bola 5]]-Tabela1[[#This Row],[bola 4]]</f>
        <v>3</v>
      </c>
      <c r="M1788" s="13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3">
        <f>Tabela1[[#This Row],[bola 2]]-Tabela1[[#This Row],[bola 1]]</f>
        <v>12</v>
      </c>
      <c r="J1789" s="13">
        <f>Tabela1[[#This Row],[bola 3]]-Tabela1[[#This Row],[bola 2]]</f>
        <v>16</v>
      </c>
      <c r="K1789" s="13">
        <f>Tabela1[[#This Row],[bola 4]]-Tabela1[[#This Row],[bola 3]]</f>
        <v>13</v>
      </c>
      <c r="L1789" s="13">
        <f>Tabela1[[#This Row],[bola 5]]-Tabela1[[#This Row],[bola 4]]</f>
        <v>5</v>
      </c>
      <c r="M1789" s="13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3">
        <f>Tabela1[[#This Row],[bola 2]]-Tabela1[[#This Row],[bola 1]]</f>
        <v>2</v>
      </c>
      <c r="J1790" s="13">
        <f>Tabela1[[#This Row],[bola 3]]-Tabela1[[#This Row],[bola 2]]</f>
        <v>10</v>
      </c>
      <c r="K1790" s="13">
        <f>Tabela1[[#This Row],[bola 4]]-Tabela1[[#This Row],[bola 3]]</f>
        <v>2</v>
      </c>
      <c r="L1790" s="13">
        <f>Tabela1[[#This Row],[bola 5]]-Tabela1[[#This Row],[bola 4]]</f>
        <v>3</v>
      </c>
      <c r="M1790" s="13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3">
        <f>Tabela1[[#This Row],[bola 2]]-Tabela1[[#This Row],[bola 1]]</f>
        <v>11</v>
      </c>
      <c r="J1791" s="13">
        <f>Tabela1[[#This Row],[bola 3]]-Tabela1[[#This Row],[bola 2]]</f>
        <v>11</v>
      </c>
      <c r="K1791" s="13">
        <f>Tabela1[[#This Row],[bola 4]]-Tabela1[[#This Row],[bola 3]]</f>
        <v>4</v>
      </c>
      <c r="L1791" s="13">
        <f>Tabela1[[#This Row],[bola 5]]-Tabela1[[#This Row],[bola 4]]</f>
        <v>24</v>
      </c>
      <c r="M1791" s="13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3">
        <f>Tabela1[[#This Row],[bola 2]]-Tabela1[[#This Row],[bola 1]]</f>
        <v>6</v>
      </c>
      <c r="J1792" s="13">
        <f>Tabela1[[#This Row],[bola 3]]-Tabela1[[#This Row],[bola 2]]</f>
        <v>16</v>
      </c>
      <c r="K1792" s="13">
        <f>Tabela1[[#This Row],[bola 4]]-Tabela1[[#This Row],[bola 3]]</f>
        <v>14</v>
      </c>
      <c r="L1792" s="13">
        <f>Tabela1[[#This Row],[bola 5]]-Tabela1[[#This Row],[bola 4]]</f>
        <v>1</v>
      </c>
      <c r="M1792" s="13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3">
        <f>Tabela1[[#This Row],[bola 2]]-Tabela1[[#This Row],[bola 1]]</f>
        <v>4</v>
      </c>
      <c r="J1793" s="13">
        <f>Tabela1[[#This Row],[bola 3]]-Tabela1[[#This Row],[bola 2]]</f>
        <v>2</v>
      </c>
      <c r="K1793" s="13">
        <f>Tabela1[[#This Row],[bola 4]]-Tabela1[[#This Row],[bola 3]]</f>
        <v>13</v>
      </c>
      <c r="L1793" s="13">
        <f>Tabela1[[#This Row],[bola 5]]-Tabela1[[#This Row],[bola 4]]</f>
        <v>4</v>
      </c>
      <c r="M1793" s="13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3">
        <f>Tabela1[[#This Row],[bola 2]]-Tabela1[[#This Row],[bola 1]]</f>
        <v>4</v>
      </c>
      <c r="J1794" s="13">
        <f>Tabela1[[#This Row],[bola 3]]-Tabela1[[#This Row],[bola 2]]</f>
        <v>8</v>
      </c>
      <c r="K1794" s="13">
        <f>Tabela1[[#This Row],[bola 4]]-Tabela1[[#This Row],[bola 3]]</f>
        <v>12</v>
      </c>
      <c r="L1794" s="13">
        <f>Tabela1[[#This Row],[bola 5]]-Tabela1[[#This Row],[bola 4]]</f>
        <v>1</v>
      </c>
      <c r="M1794" s="13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3">
        <f>Tabela1[[#This Row],[bola 2]]-Tabela1[[#This Row],[bola 1]]</f>
        <v>10</v>
      </c>
      <c r="J1795" s="13">
        <f>Tabela1[[#This Row],[bola 3]]-Tabela1[[#This Row],[bola 2]]</f>
        <v>29</v>
      </c>
      <c r="K1795" s="13">
        <f>Tabela1[[#This Row],[bola 4]]-Tabela1[[#This Row],[bola 3]]</f>
        <v>3</v>
      </c>
      <c r="L1795" s="13">
        <f>Tabela1[[#This Row],[bola 5]]-Tabela1[[#This Row],[bola 4]]</f>
        <v>11</v>
      </c>
      <c r="M1795" s="13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3">
        <f>Tabela1[[#This Row],[bola 2]]-Tabela1[[#This Row],[bola 1]]</f>
        <v>19</v>
      </c>
      <c r="J1796" s="13">
        <f>Tabela1[[#This Row],[bola 3]]-Tabela1[[#This Row],[bola 2]]</f>
        <v>18</v>
      </c>
      <c r="K1796" s="13">
        <f>Tabela1[[#This Row],[bola 4]]-Tabela1[[#This Row],[bola 3]]</f>
        <v>14</v>
      </c>
      <c r="L1796" s="13">
        <f>Tabela1[[#This Row],[bola 5]]-Tabela1[[#This Row],[bola 4]]</f>
        <v>1</v>
      </c>
      <c r="M1796" s="13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3">
        <f>Tabela1[[#This Row],[bola 2]]-Tabela1[[#This Row],[bola 1]]</f>
        <v>2</v>
      </c>
      <c r="J1797" s="13">
        <f>Tabela1[[#This Row],[bola 3]]-Tabela1[[#This Row],[bola 2]]</f>
        <v>13</v>
      </c>
      <c r="K1797" s="13">
        <f>Tabela1[[#This Row],[bola 4]]-Tabela1[[#This Row],[bola 3]]</f>
        <v>1</v>
      </c>
      <c r="L1797" s="13">
        <f>Tabela1[[#This Row],[bola 5]]-Tabela1[[#This Row],[bola 4]]</f>
        <v>1</v>
      </c>
      <c r="M1797" s="13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3">
        <f>Tabela1[[#This Row],[bola 2]]-Tabela1[[#This Row],[bola 1]]</f>
        <v>6</v>
      </c>
      <c r="J1798" s="13">
        <f>Tabela1[[#This Row],[bola 3]]-Tabela1[[#This Row],[bola 2]]</f>
        <v>28</v>
      </c>
      <c r="K1798" s="13">
        <f>Tabela1[[#This Row],[bola 4]]-Tabela1[[#This Row],[bola 3]]</f>
        <v>4</v>
      </c>
      <c r="L1798" s="13">
        <f>Tabela1[[#This Row],[bola 5]]-Tabela1[[#This Row],[bola 4]]</f>
        <v>3</v>
      </c>
      <c r="M1798" s="13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3">
        <f>Tabela1[[#This Row],[bola 2]]-Tabela1[[#This Row],[bola 1]]</f>
        <v>14</v>
      </c>
      <c r="J1799" s="13">
        <f>Tabela1[[#This Row],[bola 3]]-Tabela1[[#This Row],[bola 2]]</f>
        <v>1</v>
      </c>
      <c r="K1799" s="13">
        <f>Tabela1[[#This Row],[bola 4]]-Tabela1[[#This Row],[bola 3]]</f>
        <v>1</v>
      </c>
      <c r="L1799" s="13">
        <f>Tabela1[[#This Row],[bola 5]]-Tabela1[[#This Row],[bola 4]]</f>
        <v>23</v>
      </c>
      <c r="M1799" s="13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3">
        <f>Tabela1[[#This Row],[bola 2]]-Tabela1[[#This Row],[bola 1]]</f>
        <v>1</v>
      </c>
      <c r="J1800" s="13">
        <f>Tabela1[[#This Row],[bola 3]]-Tabela1[[#This Row],[bola 2]]</f>
        <v>8</v>
      </c>
      <c r="K1800" s="13">
        <f>Tabela1[[#This Row],[bola 4]]-Tabela1[[#This Row],[bola 3]]</f>
        <v>32</v>
      </c>
      <c r="L1800" s="13">
        <f>Tabela1[[#This Row],[bola 5]]-Tabela1[[#This Row],[bola 4]]</f>
        <v>2</v>
      </c>
      <c r="M1800" s="13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3">
        <f>Tabela1[[#This Row],[bola 2]]-Tabela1[[#This Row],[bola 1]]</f>
        <v>4</v>
      </c>
      <c r="J1801" s="13">
        <f>Tabela1[[#This Row],[bola 3]]-Tabela1[[#This Row],[bola 2]]</f>
        <v>29</v>
      </c>
      <c r="K1801" s="13">
        <f>Tabela1[[#This Row],[bola 4]]-Tabela1[[#This Row],[bola 3]]</f>
        <v>3</v>
      </c>
      <c r="L1801" s="13">
        <f>Tabela1[[#This Row],[bola 5]]-Tabela1[[#This Row],[bola 4]]</f>
        <v>3</v>
      </c>
      <c r="M1801" s="13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3">
        <f>Tabela1[[#This Row],[bola 2]]-Tabela1[[#This Row],[bola 1]]</f>
        <v>12</v>
      </c>
      <c r="J1802" s="13">
        <f>Tabela1[[#This Row],[bola 3]]-Tabela1[[#This Row],[bola 2]]</f>
        <v>5</v>
      </c>
      <c r="K1802" s="13">
        <f>Tabela1[[#This Row],[bola 4]]-Tabela1[[#This Row],[bola 3]]</f>
        <v>3</v>
      </c>
      <c r="L1802" s="13">
        <f>Tabela1[[#This Row],[bola 5]]-Tabela1[[#This Row],[bola 4]]</f>
        <v>5</v>
      </c>
      <c r="M1802" s="13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3">
        <f>Tabela1[[#This Row],[bola 2]]-Tabela1[[#This Row],[bola 1]]</f>
        <v>1</v>
      </c>
      <c r="J1803" s="13">
        <f>Tabela1[[#This Row],[bola 3]]-Tabela1[[#This Row],[bola 2]]</f>
        <v>11</v>
      </c>
      <c r="K1803" s="13">
        <f>Tabela1[[#This Row],[bola 4]]-Tabela1[[#This Row],[bola 3]]</f>
        <v>14</v>
      </c>
      <c r="L1803" s="13">
        <f>Tabela1[[#This Row],[bola 5]]-Tabela1[[#This Row],[bola 4]]</f>
        <v>5</v>
      </c>
      <c r="M1803" s="13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3">
        <f>Tabela1[[#This Row],[bola 2]]-Tabela1[[#This Row],[bola 1]]</f>
        <v>11</v>
      </c>
      <c r="J1804" s="13">
        <f>Tabela1[[#This Row],[bola 3]]-Tabela1[[#This Row],[bola 2]]</f>
        <v>1</v>
      </c>
      <c r="K1804" s="13">
        <f>Tabela1[[#This Row],[bola 4]]-Tabela1[[#This Row],[bola 3]]</f>
        <v>21</v>
      </c>
      <c r="L1804" s="13">
        <f>Tabela1[[#This Row],[bola 5]]-Tabela1[[#This Row],[bola 4]]</f>
        <v>19</v>
      </c>
      <c r="M1804" s="13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3">
        <f>Tabela1[[#This Row],[bola 2]]-Tabela1[[#This Row],[bola 1]]</f>
        <v>7</v>
      </c>
      <c r="J1805" s="13">
        <f>Tabela1[[#This Row],[bola 3]]-Tabela1[[#This Row],[bola 2]]</f>
        <v>14</v>
      </c>
      <c r="K1805" s="13">
        <f>Tabela1[[#This Row],[bola 4]]-Tabela1[[#This Row],[bola 3]]</f>
        <v>5</v>
      </c>
      <c r="L1805" s="13">
        <f>Tabela1[[#This Row],[bola 5]]-Tabela1[[#This Row],[bola 4]]</f>
        <v>17</v>
      </c>
      <c r="M1805" s="13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3">
        <f>Tabela1[[#This Row],[bola 2]]-Tabela1[[#This Row],[bola 1]]</f>
        <v>2</v>
      </c>
      <c r="J1806" s="13">
        <f>Tabela1[[#This Row],[bola 3]]-Tabela1[[#This Row],[bola 2]]</f>
        <v>1</v>
      </c>
      <c r="K1806" s="13">
        <f>Tabela1[[#This Row],[bola 4]]-Tabela1[[#This Row],[bola 3]]</f>
        <v>35</v>
      </c>
      <c r="L1806" s="13">
        <f>Tabela1[[#This Row],[bola 5]]-Tabela1[[#This Row],[bola 4]]</f>
        <v>12</v>
      </c>
      <c r="M1806" s="13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3">
        <f>Tabela1[[#This Row],[bola 2]]-Tabela1[[#This Row],[bola 1]]</f>
        <v>5</v>
      </c>
      <c r="J1807" s="13">
        <f>Tabela1[[#This Row],[bola 3]]-Tabela1[[#This Row],[bola 2]]</f>
        <v>5</v>
      </c>
      <c r="K1807" s="13">
        <f>Tabela1[[#This Row],[bola 4]]-Tabela1[[#This Row],[bola 3]]</f>
        <v>3</v>
      </c>
      <c r="L1807" s="13">
        <f>Tabela1[[#This Row],[bola 5]]-Tabela1[[#This Row],[bola 4]]</f>
        <v>12</v>
      </c>
      <c r="M1807" s="13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3">
        <f>Tabela1[[#This Row],[bola 2]]-Tabela1[[#This Row],[bola 1]]</f>
        <v>13</v>
      </c>
      <c r="J1808" s="13">
        <f>Tabela1[[#This Row],[bola 3]]-Tabela1[[#This Row],[bola 2]]</f>
        <v>15</v>
      </c>
      <c r="K1808" s="13">
        <f>Tabela1[[#This Row],[bola 4]]-Tabela1[[#This Row],[bola 3]]</f>
        <v>9</v>
      </c>
      <c r="L1808" s="13">
        <f>Tabela1[[#This Row],[bola 5]]-Tabela1[[#This Row],[bola 4]]</f>
        <v>2</v>
      </c>
      <c r="M1808" s="13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3">
        <f>Tabela1[[#This Row],[bola 2]]-Tabela1[[#This Row],[bola 1]]</f>
        <v>4</v>
      </c>
      <c r="J1809" s="13">
        <f>Tabela1[[#This Row],[bola 3]]-Tabela1[[#This Row],[bola 2]]</f>
        <v>7</v>
      </c>
      <c r="K1809" s="13">
        <f>Tabela1[[#This Row],[bola 4]]-Tabela1[[#This Row],[bola 3]]</f>
        <v>1</v>
      </c>
      <c r="L1809" s="13">
        <f>Tabela1[[#This Row],[bola 5]]-Tabela1[[#This Row],[bola 4]]</f>
        <v>3</v>
      </c>
      <c r="M1809" s="13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3">
        <f>Tabela1[[#This Row],[bola 2]]-Tabela1[[#This Row],[bola 1]]</f>
        <v>4</v>
      </c>
      <c r="J1810" s="13">
        <f>Tabela1[[#This Row],[bola 3]]-Tabela1[[#This Row],[bola 2]]</f>
        <v>21</v>
      </c>
      <c r="K1810" s="13">
        <f>Tabela1[[#This Row],[bola 4]]-Tabela1[[#This Row],[bola 3]]</f>
        <v>9</v>
      </c>
      <c r="L1810" s="13">
        <f>Tabela1[[#This Row],[bola 5]]-Tabela1[[#This Row],[bola 4]]</f>
        <v>11</v>
      </c>
      <c r="M1810" s="13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3">
        <f>Tabela1[[#This Row],[bola 2]]-Tabela1[[#This Row],[bola 1]]</f>
        <v>1</v>
      </c>
      <c r="J1811" s="13">
        <f>Tabela1[[#This Row],[bola 3]]-Tabela1[[#This Row],[bola 2]]</f>
        <v>7</v>
      </c>
      <c r="K1811" s="13">
        <f>Tabela1[[#This Row],[bola 4]]-Tabela1[[#This Row],[bola 3]]</f>
        <v>20</v>
      </c>
      <c r="L1811" s="13">
        <f>Tabela1[[#This Row],[bola 5]]-Tabela1[[#This Row],[bola 4]]</f>
        <v>2</v>
      </c>
      <c r="M1811" s="13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3">
        <f>Tabela1[[#This Row],[bola 2]]-Tabela1[[#This Row],[bola 1]]</f>
        <v>5</v>
      </c>
      <c r="J1812" s="13">
        <f>Tabela1[[#This Row],[bola 3]]-Tabela1[[#This Row],[bola 2]]</f>
        <v>5</v>
      </c>
      <c r="K1812" s="13">
        <f>Tabela1[[#This Row],[bola 4]]-Tabela1[[#This Row],[bola 3]]</f>
        <v>4</v>
      </c>
      <c r="L1812" s="13">
        <f>Tabela1[[#This Row],[bola 5]]-Tabela1[[#This Row],[bola 4]]</f>
        <v>18</v>
      </c>
      <c r="M1812" s="13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3">
        <f>Tabela1[[#This Row],[bola 2]]-Tabela1[[#This Row],[bola 1]]</f>
        <v>9</v>
      </c>
      <c r="J1813" s="13">
        <f>Tabela1[[#This Row],[bola 3]]-Tabela1[[#This Row],[bola 2]]</f>
        <v>15</v>
      </c>
      <c r="K1813" s="13">
        <f>Tabela1[[#This Row],[bola 4]]-Tabela1[[#This Row],[bola 3]]</f>
        <v>7</v>
      </c>
      <c r="L1813" s="13">
        <f>Tabela1[[#This Row],[bola 5]]-Tabela1[[#This Row],[bola 4]]</f>
        <v>13</v>
      </c>
      <c r="M1813" s="13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3">
        <f>Tabela1[[#This Row],[bola 2]]-Tabela1[[#This Row],[bola 1]]</f>
        <v>14</v>
      </c>
      <c r="J1814" s="13">
        <f>Tabela1[[#This Row],[bola 3]]-Tabela1[[#This Row],[bola 2]]</f>
        <v>1</v>
      </c>
      <c r="K1814" s="13">
        <f>Tabela1[[#This Row],[bola 4]]-Tabela1[[#This Row],[bola 3]]</f>
        <v>6</v>
      </c>
      <c r="L1814" s="13">
        <f>Tabela1[[#This Row],[bola 5]]-Tabela1[[#This Row],[bola 4]]</f>
        <v>3</v>
      </c>
      <c r="M1814" s="13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3">
        <f>Tabela1[[#This Row],[bola 2]]-Tabela1[[#This Row],[bola 1]]</f>
        <v>12</v>
      </c>
      <c r="J1815" s="13">
        <f>Tabela1[[#This Row],[bola 3]]-Tabela1[[#This Row],[bola 2]]</f>
        <v>6</v>
      </c>
      <c r="K1815" s="13">
        <f>Tabela1[[#This Row],[bola 4]]-Tabela1[[#This Row],[bola 3]]</f>
        <v>5</v>
      </c>
      <c r="L1815" s="13">
        <f>Tabela1[[#This Row],[bola 5]]-Tabela1[[#This Row],[bola 4]]</f>
        <v>16</v>
      </c>
      <c r="M1815" s="13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3">
        <f>Tabela1[[#This Row],[bola 2]]-Tabela1[[#This Row],[bola 1]]</f>
        <v>3</v>
      </c>
      <c r="J1816" s="13">
        <f>Tabela1[[#This Row],[bola 3]]-Tabela1[[#This Row],[bola 2]]</f>
        <v>11</v>
      </c>
      <c r="K1816" s="13">
        <f>Tabela1[[#This Row],[bola 4]]-Tabela1[[#This Row],[bola 3]]</f>
        <v>1</v>
      </c>
      <c r="L1816" s="13">
        <f>Tabela1[[#This Row],[bola 5]]-Tabela1[[#This Row],[bola 4]]</f>
        <v>22</v>
      </c>
      <c r="M1816" s="13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3">
        <f>Tabela1[[#This Row],[bola 2]]-Tabela1[[#This Row],[bola 1]]</f>
        <v>9</v>
      </c>
      <c r="J1817" s="13">
        <f>Tabela1[[#This Row],[bola 3]]-Tabela1[[#This Row],[bola 2]]</f>
        <v>15</v>
      </c>
      <c r="K1817" s="13">
        <f>Tabela1[[#This Row],[bola 4]]-Tabela1[[#This Row],[bola 3]]</f>
        <v>18</v>
      </c>
      <c r="L1817" s="13">
        <f>Tabela1[[#This Row],[bola 5]]-Tabela1[[#This Row],[bola 4]]</f>
        <v>7</v>
      </c>
      <c r="M1817" s="13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3">
        <f>Tabela1[[#This Row],[bola 2]]-Tabela1[[#This Row],[bola 1]]</f>
        <v>12</v>
      </c>
      <c r="J1818" s="13">
        <f>Tabela1[[#This Row],[bola 3]]-Tabela1[[#This Row],[bola 2]]</f>
        <v>15</v>
      </c>
      <c r="K1818" s="13">
        <f>Tabela1[[#This Row],[bola 4]]-Tabela1[[#This Row],[bola 3]]</f>
        <v>3</v>
      </c>
      <c r="L1818" s="13">
        <f>Tabela1[[#This Row],[bola 5]]-Tabela1[[#This Row],[bola 4]]</f>
        <v>2</v>
      </c>
      <c r="M1818" s="13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3">
        <f>Tabela1[[#This Row],[bola 2]]-Tabela1[[#This Row],[bola 1]]</f>
        <v>3</v>
      </c>
      <c r="J1819" s="13">
        <f>Tabela1[[#This Row],[bola 3]]-Tabela1[[#This Row],[bola 2]]</f>
        <v>9</v>
      </c>
      <c r="K1819" s="13">
        <f>Tabela1[[#This Row],[bola 4]]-Tabela1[[#This Row],[bola 3]]</f>
        <v>2</v>
      </c>
      <c r="L1819" s="13">
        <f>Tabela1[[#This Row],[bola 5]]-Tabela1[[#This Row],[bola 4]]</f>
        <v>3</v>
      </c>
      <c r="M1819" s="13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3">
        <f>Tabela1[[#This Row],[bola 2]]-Tabela1[[#This Row],[bola 1]]</f>
        <v>2</v>
      </c>
      <c r="J1820" s="13">
        <f>Tabela1[[#This Row],[bola 3]]-Tabela1[[#This Row],[bola 2]]</f>
        <v>2</v>
      </c>
      <c r="K1820" s="13">
        <f>Tabela1[[#This Row],[bola 4]]-Tabela1[[#This Row],[bola 3]]</f>
        <v>2</v>
      </c>
      <c r="L1820" s="13">
        <f>Tabela1[[#This Row],[bola 5]]-Tabela1[[#This Row],[bola 4]]</f>
        <v>4</v>
      </c>
      <c r="M1820" s="13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3">
        <f>Tabela1[[#This Row],[bola 2]]-Tabela1[[#This Row],[bola 1]]</f>
        <v>2</v>
      </c>
      <c r="J1821" s="13">
        <f>Tabela1[[#This Row],[bola 3]]-Tabela1[[#This Row],[bola 2]]</f>
        <v>16</v>
      </c>
      <c r="K1821" s="13">
        <f>Tabela1[[#This Row],[bola 4]]-Tabela1[[#This Row],[bola 3]]</f>
        <v>19</v>
      </c>
      <c r="L1821" s="13">
        <f>Tabela1[[#This Row],[bola 5]]-Tabela1[[#This Row],[bola 4]]</f>
        <v>5</v>
      </c>
      <c r="M1821" s="13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3">
        <f>Tabela1[[#This Row],[bola 2]]-Tabela1[[#This Row],[bola 1]]</f>
        <v>3</v>
      </c>
      <c r="J1822" s="13">
        <f>Tabela1[[#This Row],[bola 3]]-Tabela1[[#This Row],[bola 2]]</f>
        <v>14</v>
      </c>
      <c r="K1822" s="13">
        <f>Tabela1[[#This Row],[bola 4]]-Tabela1[[#This Row],[bola 3]]</f>
        <v>14</v>
      </c>
      <c r="L1822" s="13">
        <f>Tabela1[[#This Row],[bola 5]]-Tabela1[[#This Row],[bola 4]]</f>
        <v>2</v>
      </c>
      <c r="M1822" s="13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3">
        <f>Tabela1[[#This Row],[bola 2]]-Tabela1[[#This Row],[bola 1]]</f>
        <v>5</v>
      </c>
      <c r="J1823" s="13">
        <f>Tabela1[[#This Row],[bola 3]]-Tabela1[[#This Row],[bola 2]]</f>
        <v>2</v>
      </c>
      <c r="K1823" s="13">
        <f>Tabela1[[#This Row],[bola 4]]-Tabela1[[#This Row],[bola 3]]</f>
        <v>10</v>
      </c>
      <c r="L1823" s="13">
        <f>Tabela1[[#This Row],[bola 5]]-Tabela1[[#This Row],[bola 4]]</f>
        <v>6</v>
      </c>
      <c r="M1823" s="13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3">
        <f>Tabela1[[#This Row],[bola 2]]-Tabela1[[#This Row],[bola 1]]</f>
        <v>3</v>
      </c>
      <c r="J1824" s="13">
        <f>Tabela1[[#This Row],[bola 3]]-Tabela1[[#This Row],[bola 2]]</f>
        <v>22</v>
      </c>
      <c r="K1824" s="13">
        <f>Tabela1[[#This Row],[bola 4]]-Tabela1[[#This Row],[bola 3]]</f>
        <v>13</v>
      </c>
      <c r="L1824" s="13">
        <f>Tabela1[[#This Row],[bola 5]]-Tabela1[[#This Row],[bola 4]]</f>
        <v>8</v>
      </c>
      <c r="M1824" s="13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3">
        <f>Tabela1[[#This Row],[bola 2]]-Tabela1[[#This Row],[bola 1]]</f>
        <v>4</v>
      </c>
      <c r="J1825" s="13">
        <f>Tabela1[[#This Row],[bola 3]]-Tabela1[[#This Row],[bola 2]]</f>
        <v>4</v>
      </c>
      <c r="K1825" s="13">
        <f>Tabela1[[#This Row],[bola 4]]-Tabela1[[#This Row],[bola 3]]</f>
        <v>5</v>
      </c>
      <c r="L1825" s="13">
        <f>Tabela1[[#This Row],[bola 5]]-Tabela1[[#This Row],[bola 4]]</f>
        <v>38</v>
      </c>
      <c r="M1825" s="13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3">
        <f>Tabela1[[#This Row],[bola 2]]-Tabela1[[#This Row],[bola 1]]</f>
        <v>1</v>
      </c>
      <c r="J1826" s="13">
        <f>Tabela1[[#This Row],[bola 3]]-Tabela1[[#This Row],[bola 2]]</f>
        <v>8</v>
      </c>
      <c r="K1826" s="13">
        <f>Tabela1[[#This Row],[bola 4]]-Tabela1[[#This Row],[bola 3]]</f>
        <v>4</v>
      </c>
      <c r="L1826" s="13">
        <f>Tabela1[[#This Row],[bola 5]]-Tabela1[[#This Row],[bola 4]]</f>
        <v>3</v>
      </c>
      <c r="M1826" s="13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3">
        <f>Tabela1[[#This Row],[bola 2]]-Tabela1[[#This Row],[bola 1]]</f>
        <v>16</v>
      </c>
      <c r="J1827" s="13">
        <f>Tabela1[[#This Row],[bola 3]]-Tabela1[[#This Row],[bola 2]]</f>
        <v>4</v>
      </c>
      <c r="K1827" s="13">
        <f>Tabela1[[#This Row],[bola 4]]-Tabela1[[#This Row],[bola 3]]</f>
        <v>4</v>
      </c>
      <c r="L1827" s="13">
        <f>Tabela1[[#This Row],[bola 5]]-Tabela1[[#This Row],[bola 4]]</f>
        <v>13</v>
      </c>
      <c r="M1827" s="13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3">
        <f>Tabela1[[#This Row],[bola 2]]-Tabela1[[#This Row],[bola 1]]</f>
        <v>3</v>
      </c>
      <c r="J1828" s="13">
        <f>Tabela1[[#This Row],[bola 3]]-Tabela1[[#This Row],[bola 2]]</f>
        <v>9</v>
      </c>
      <c r="K1828" s="13">
        <f>Tabela1[[#This Row],[bola 4]]-Tabela1[[#This Row],[bola 3]]</f>
        <v>5</v>
      </c>
      <c r="L1828" s="13">
        <f>Tabela1[[#This Row],[bola 5]]-Tabela1[[#This Row],[bola 4]]</f>
        <v>16</v>
      </c>
      <c r="M1828" s="13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3">
        <f>Tabela1[[#This Row],[bola 2]]-Tabela1[[#This Row],[bola 1]]</f>
        <v>21</v>
      </c>
      <c r="J1829" s="13">
        <f>Tabela1[[#This Row],[bola 3]]-Tabela1[[#This Row],[bola 2]]</f>
        <v>4</v>
      </c>
      <c r="K1829" s="13">
        <f>Tabela1[[#This Row],[bola 4]]-Tabela1[[#This Row],[bola 3]]</f>
        <v>17</v>
      </c>
      <c r="L1829" s="13">
        <f>Tabela1[[#This Row],[bola 5]]-Tabela1[[#This Row],[bola 4]]</f>
        <v>7</v>
      </c>
      <c r="M1829" s="13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3">
        <f>Tabela1[[#This Row],[bola 2]]-Tabela1[[#This Row],[bola 1]]</f>
        <v>5</v>
      </c>
      <c r="J1830" s="13">
        <f>Tabela1[[#This Row],[bola 3]]-Tabela1[[#This Row],[bola 2]]</f>
        <v>12</v>
      </c>
      <c r="K1830" s="13">
        <f>Tabela1[[#This Row],[bola 4]]-Tabela1[[#This Row],[bola 3]]</f>
        <v>13</v>
      </c>
      <c r="L1830" s="13">
        <f>Tabela1[[#This Row],[bola 5]]-Tabela1[[#This Row],[bola 4]]</f>
        <v>20</v>
      </c>
      <c r="M1830" s="13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3">
        <f>Tabela1[[#This Row],[bola 2]]-Tabela1[[#This Row],[bola 1]]</f>
        <v>1</v>
      </c>
      <c r="J1831" s="13">
        <f>Tabela1[[#This Row],[bola 3]]-Tabela1[[#This Row],[bola 2]]</f>
        <v>6</v>
      </c>
      <c r="K1831" s="13">
        <f>Tabela1[[#This Row],[bola 4]]-Tabela1[[#This Row],[bola 3]]</f>
        <v>7</v>
      </c>
      <c r="L1831" s="13">
        <f>Tabela1[[#This Row],[bola 5]]-Tabela1[[#This Row],[bola 4]]</f>
        <v>11</v>
      </c>
      <c r="M1831" s="13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3">
        <f>Tabela1[[#This Row],[bola 2]]-Tabela1[[#This Row],[bola 1]]</f>
        <v>1</v>
      </c>
      <c r="J1832" s="13">
        <f>Tabela1[[#This Row],[bola 3]]-Tabela1[[#This Row],[bola 2]]</f>
        <v>10</v>
      </c>
      <c r="K1832" s="13">
        <f>Tabela1[[#This Row],[bola 4]]-Tabela1[[#This Row],[bola 3]]</f>
        <v>29</v>
      </c>
      <c r="L1832" s="13">
        <f>Tabela1[[#This Row],[bola 5]]-Tabela1[[#This Row],[bola 4]]</f>
        <v>1</v>
      </c>
      <c r="M1832" s="13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3">
        <f>Tabela1[[#This Row],[bola 2]]-Tabela1[[#This Row],[bola 1]]</f>
        <v>2</v>
      </c>
      <c r="J1833" s="13">
        <f>Tabela1[[#This Row],[bola 3]]-Tabela1[[#This Row],[bola 2]]</f>
        <v>13</v>
      </c>
      <c r="K1833" s="13">
        <f>Tabela1[[#This Row],[bola 4]]-Tabela1[[#This Row],[bola 3]]</f>
        <v>11</v>
      </c>
      <c r="L1833" s="13">
        <f>Tabela1[[#This Row],[bola 5]]-Tabela1[[#This Row],[bola 4]]</f>
        <v>5</v>
      </c>
      <c r="M1833" s="13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3">
        <f>Tabela1[[#This Row],[bola 2]]-Tabela1[[#This Row],[bola 1]]</f>
        <v>7</v>
      </c>
      <c r="J1834" s="13">
        <f>Tabela1[[#This Row],[bola 3]]-Tabela1[[#This Row],[bola 2]]</f>
        <v>9</v>
      </c>
      <c r="K1834" s="13">
        <f>Tabela1[[#This Row],[bola 4]]-Tabela1[[#This Row],[bola 3]]</f>
        <v>1</v>
      </c>
      <c r="L1834" s="13">
        <f>Tabela1[[#This Row],[bola 5]]-Tabela1[[#This Row],[bola 4]]</f>
        <v>10</v>
      </c>
      <c r="M1834" s="13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3">
        <f>Tabela1[[#This Row],[bola 2]]-Tabela1[[#This Row],[bola 1]]</f>
        <v>5</v>
      </c>
      <c r="J1835" s="13">
        <f>Tabela1[[#This Row],[bola 3]]-Tabela1[[#This Row],[bola 2]]</f>
        <v>21</v>
      </c>
      <c r="K1835" s="13">
        <f>Tabela1[[#This Row],[bola 4]]-Tabela1[[#This Row],[bola 3]]</f>
        <v>8</v>
      </c>
      <c r="L1835" s="13">
        <f>Tabela1[[#This Row],[bola 5]]-Tabela1[[#This Row],[bola 4]]</f>
        <v>8</v>
      </c>
      <c r="M1835" s="13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3">
        <f>Tabela1[[#This Row],[bola 2]]-Tabela1[[#This Row],[bola 1]]</f>
        <v>6</v>
      </c>
      <c r="J1836" s="13">
        <f>Tabela1[[#This Row],[bola 3]]-Tabela1[[#This Row],[bola 2]]</f>
        <v>11</v>
      </c>
      <c r="K1836" s="13">
        <f>Tabela1[[#This Row],[bola 4]]-Tabela1[[#This Row],[bola 3]]</f>
        <v>6</v>
      </c>
      <c r="L1836" s="13">
        <f>Tabela1[[#This Row],[bola 5]]-Tabela1[[#This Row],[bola 4]]</f>
        <v>2</v>
      </c>
      <c r="M1836" s="13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3">
        <f>Tabela1[[#This Row],[bola 2]]-Tabela1[[#This Row],[bola 1]]</f>
        <v>4</v>
      </c>
      <c r="J1837" s="13">
        <f>Tabela1[[#This Row],[bola 3]]-Tabela1[[#This Row],[bola 2]]</f>
        <v>22</v>
      </c>
      <c r="K1837" s="13">
        <f>Tabela1[[#This Row],[bola 4]]-Tabela1[[#This Row],[bola 3]]</f>
        <v>8</v>
      </c>
      <c r="L1837" s="13">
        <f>Tabela1[[#This Row],[bola 5]]-Tabela1[[#This Row],[bola 4]]</f>
        <v>17</v>
      </c>
      <c r="M1837" s="13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3">
        <f>Tabela1[[#This Row],[bola 2]]-Tabela1[[#This Row],[bola 1]]</f>
        <v>12</v>
      </c>
      <c r="J1838" s="13">
        <f>Tabela1[[#This Row],[bola 3]]-Tabela1[[#This Row],[bola 2]]</f>
        <v>1</v>
      </c>
      <c r="K1838" s="13">
        <f>Tabela1[[#This Row],[bola 4]]-Tabela1[[#This Row],[bola 3]]</f>
        <v>4</v>
      </c>
      <c r="L1838" s="13">
        <f>Tabela1[[#This Row],[bola 5]]-Tabela1[[#This Row],[bola 4]]</f>
        <v>16</v>
      </c>
      <c r="M1838" s="13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3">
        <f>Tabela1[[#This Row],[bola 2]]-Tabela1[[#This Row],[bola 1]]</f>
        <v>20</v>
      </c>
      <c r="J1839" s="13">
        <f>Tabela1[[#This Row],[bola 3]]-Tabela1[[#This Row],[bola 2]]</f>
        <v>12</v>
      </c>
      <c r="K1839" s="13">
        <f>Tabela1[[#This Row],[bola 4]]-Tabela1[[#This Row],[bola 3]]</f>
        <v>1</v>
      </c>
      <c r="L1839" s="13">
        <f>Tabela1[[#This Row],[bola 5]]-Tabela1[[#This Row],[bola 4]]</f>
        <v>9</v>
      </c>
      <c r="M1839" s="13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3">
        <f>Tabela1[[#This Row],[bola 2]]-Tabela1[[#This Row],[bola 1]]</f>
        <v>1</v>
      </c>
      <c r="J1840" s="13">
        <f>Tabela1[[#This Row],[bola 3]]-Tabela1[[#This Row],[bola 2]]</f>
        <v>4</v>
      </c>
      <c r="K1840" s="13">
        <f>Tabela1[[#This Row],[bola 4]]-Tabela1[[#This Row],[bola 3]]</f>
        <v>9</v>
      </c>
      <c r="L1840" s="13">
        <f>Tabela1[[#This Row],[bola 5]]-Tabela1[[#This Row],[bola 4]]</f>
        <v>11</v>
      </c>
      <c r="M1840" s="13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3">
        <f>Tabela1[[#This Row],[bola 2]]-Tabela1[[#This Row],[bola 1]]</f>
        <v>15</v>
      </c>
      <c r="J1841" s="13">
        <f>Tabela1[[#This Row],[bola 3]]-Tabela1[[#This Row],[bola 2]]</f>
        <v>5</v>
      </c>
      <c r="K1841" s="13">
        <f>Tabela1[[#This Row],[bola 4]]-Tabela1[[#This Row],[bola 3]]</f>
        <v>2</v>
      </c>
      <c r="L1841" s="13">
        <f>Tabela1[[#This Row],[bola 5]]-Tabela1[[#This Row],[bola 4]]</f>
        <v>24</v>
      </c>
      <c r="M1841" s="13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3">
        <f>Tabela1[[#This Row],[bola 2]]-Tabela1[[#This Row],[bola 1]]</f>
        <v>20</v>
      </c>
      <c r="J1842" s="13">
        <f>Tabela1[[#This Row],[bola 3]]-Tabela1[[#This Row],[bola 2]]</f>
        <v>8</v>
      </c>
      <c r="K1842" s="13">
        <f>Tabela1[[#This Row],[bola 4]]-Tabela1[[#This Row],[bola 3]]</f>
        <v>11</v>
      </c>
      <c r="L1842" s="13">
        <f>Tabela1[[#This Row],[bola 5]]-Tabela1[[#This Row],[bola 4]]</f>
        <v>3</v>
      </c>
      <c r="M1842" s="13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3">
        <f>Tabela1[[#This Row],[bola 2]]-Tabela1[[#This Row],[bola 1]]</f>
        <v>7</v>
      </c>
      <c r="J1843" s="13">
        <f>Tabela1[[#This Row],[bola 3]]-Tabela1[[#This Row],[bola 2]]</f>
        <v>3</v>
      </c>
      <c r="K1843" s="13">
        <f>Tabela1[[#This Row],[bola 4]]-Tabela1[[#This Row],[bola 3]]</f>
        <v>27</v>
      </c>
      <c r="L1843" s="13">
        <f>Tabela1[[#This Row],[bola 5]]-Tabela1[[#This Row],[bola 4]]</f>
        <v>14</v>
      </c>
      <c r="M1843" s="13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3">
        <f>Tabela1[[#This Row],[bola 2]]-Tabela1[[#This Row],[bola 1]]</f>
        <v>3</v>
      </c>
      <c r="J1844" s="13">
        <f>Tabela1[[#This Row],[bola 3]]-Tabela1[[#This Row],[bola 2]]</f>
        <v>4</v>
      </c>
      <c r="K1844" s="13">
        <f>Tabela1[[#This Row],[bola 4]]-Tabela1[[#This Row],[bola 3]]</f>
        <v>2</v>
      </c>
      <c r="L1844" s="13">
        <f>Tabela1[[#This Row],[bola 5]]-Tabela1[[#This Row],[bola 4]]</f>
        <v>4</v>
      </c>
      <c r="M1844" s="13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3">
        <f>Tabela1[[#This Row],[bola 2]]-Tabela1[[#This Row],[bola 1]]</f>
        <v>3</v>
      </c>
      <c r="J1845" s="13">
        <f>Tabela1[[#This Row],[bola 3]]-Tabela1[[#This Row],[bola 2]]</f>
        <v>16</v>
      </c>
      <c r="K1845" s="13">
        <f>Tabela1[[#This Row],[bola 4]]-Tabela1[[#This Row],[bola 3]]</f>
        <v>6</v>
      </c>
      <c r="L1845" s="13">
        <f>Tabela1[[#This Row],[bola 5]]-Tabela1[[#This Row],[bola 4]]</f>
        <v>27</v>
      </c>
      <c r="M1845" s="13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3">
        <f>Tabela1[[#This Row],[bola 2]]-Tabela1[[#This Row],[bola 1]]</f>
        <v>15</v>
      </c>
      <c r="J1846" s="13">
        <f>Tabela1[[#This Row],[bola 3]]-Tabela1[[#This Row],[bola 2]]</f>
        <v>6</v>
      </c>
      <c r="K1846" s="13">
        <f>Tabela1[[#This Row],[bola 4]]-Tabela1[[#This Row],[bola 3]]</f>
        <v>4</v>
      </c>
      <c r="L1846" s="13">
        <f>Tabela1[[#This Row],[bola 5]]-Tabela1[[#This Row],[bola 4]]</f>
        <v>24</v>
      </c>
      <c r="M1846" s="13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3">
        <f>Tabela1[[#This Row],[bola 2]]-Tabela1[[#This Row],[bola 1]]</f>
        <v>2</v>
      </c>
      <c r="J1847" s="13">
        <f>Tabela1[[#This Row],[bola 3]]-Tabela1[[#This Row],[bola 2]]</f>
        <v>16</v>
      </c>
      <c r="K1847" s="13">
        <f>Tabela1[[#This Row],[bola 4]]-Tabela1[[#This Row],[bola 3]]</f>
        <v>8</v>
      </c>
      <c r="L1847" s="13">
        <f>Tabela1[[#This Row],[bola 5]]-Tabela1[[#This Row],[bola 4]]</f>
        <v>6</v>
      </c>
      <c r="M1847" s="13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3">
        <f>Tabela1[[#This Row],[bola 2]]-Tabela1[[#This Row],[bola 1]]</f>
        <v>3</v>
      </c>
      <c r="J1848" s="13">
        <f>Tabela1[[#This Row],[bola 3]]-Tabela1[[#This Row],[bola 2]]</f>
        <v>7</v>
      </c>
      <c r="K1848" s="13">
        <f>Tabela1[[#This Row],[bola 4]]-Tabela1[[#This Row],[bola 3]]</f>
        <v>25</v>
      </c>
      <c r="L1848" s="13">
        <f>Tabela1[[#This Row],[bola 5]]-Tabela1[[#This Row],[bola 4]]</f>
        <v>11</v>
      </c>
      <c r="M1848" s="13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3">
        <f>Tabela1[[#This Row],[bola 2]]-Tabela1[[#This Row],[bola 1]]</f>
        <v>2</v>
      </c>
      <c r="J1849" s="13">
        <f>Tabela1[[#This Row],[bola 3]]-Tabela1[[#This Row],[bola 2]]</f>
        <v>4</v>
      </c>
      <c r="K1849" s="13">
        <f>Tabela1[[#This Row],[bola 4]]-Tabela1[[#This Row],[bola 3]]</f>
        <v>2</v>
      </c>
      <c r="L1849" s="13">
        <f>Tabela1[[#This Row],[bola 5]]-Tabela1[[#This Row],[bola 4]]</f>
        <v>10</v>
      </c>
      <c r="M1849" s="13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3">
        <f>Tabela1[[#This Row],[bola 2]]-Tabela1[[#This Row],[bola 1]]</f>
        <v>18</v>
      </c>
      <c r="J1850" s="13">
        <f>Tabela1[[#This Row],[bola 3]]-Tabela1[[#This Row],[bola 2]]</f>
        <v>2</v>
      </c>
      <c r="K1850" s="13">
        <f>Tabela1[[#This Row],[bola 4]]-Tabela1[[#This Row],[bola 3]]</f>
        <v>5</v>
      </c>
      <c r="L1850" s="13">
        <f>Tabela1[[#This Row],[bola 5]]-Tabela1[[#This Row],[bola 4]]</f>
        <v>8</v>
      </c>
      <c r="M1850" s="13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3">
        <f>Tabela1[[#This Row],[bola 2]]-Tabela1[[#This Row],[bola 1]]</f>
        <v>1</v>
      </c>
      <c r="J1851" s="13">
        <f>Tabela1[[#This Row],[bola 3]]-Tabela1[[#This Row],[bola 2]]</f>
        <v>33</v>
      </c>
      <c r="K1851" s="13">
        <f>Tabela1[[#This Row],[bola 4]]-Tabela1[[#This Row],[bola 3]]</f>
        <v>2</v>
      </c>
      <c r="L1851" s="13">
        <f>Tabela1[[#This Row],[bola 5]]-Tabela1[[#This Row],[bola 4]]</f>
        <v>9</v>
      </c>
      <c r="M1851" s="13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3">
        <f>Tabela1[[#This Row],[bola 2]]-Tabela1[[#This Row],[bola 1]]</f>
        <v>6</v>
      </c>
      <c r="J1852" s="13">
        <f>Tabela1[[#This Row],[bola 3]]-Tabela1[[#This Row],[bola 2]]</f>
        <v>4</v>
      </c>
      <c r="K1852" s="13">
        <f>Tabela1[[#This Row],[bola 4]]-Tabela1[[#This Row],[bola 3]]</f>
        <v>16</v>
      </c>
      <c r="L1852" s="13">
        <f>Tabela1[[#This Row],[bola 5]]-Tabela1[[#This Row],[bola 4]]</f>
        <v>1</v>
      </c>
      <c r="M1852" s="13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3">
        <f>Tabela1[[#This Row],[bola 2]]-Tabela1[[#This Row],[bola 1]]</f>
        <v>18</v>
      </c>
      <c r="J1853" s="13">
        <f>Tabela1[[#This Row],[bola 3]]-Tabela1[[#This Row],[bola 2]]</f>
        <v>2</v>
      </c>
      <c r="K1853" s="13">
        <f>Tabela1[[#This Row],[bola 4]]-Tabela1[[#This Row],[bola 3]]</f>
        <v>4</v>
      </c>
      <c r="L1853" s="13">
        <f>Tabela1[[#This Row],[bola 5]]-Tabela1[[#This Row],[bola 4]]</f>
        <v>4</v>
      </c>
      <c r="M1853" s="13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3">
        <f>Tabela1[[#This Row],[bola 2]]-Tabela1[[#This Row],[bola 1]]</f>
        <v>5</v>
      </c>
      <c r="J1854" s="13">
        <f>Tabela1[[#This Row],[bola 3]]-Tabela1[[#This Row],[bola 2]]</f>
        <v>39</v>
      </c>
      <c r="K1854" s="13">
        <f>Tabela1[[#This Row],[bola 4]]-Tabela1[[#This Row],[bola 3]]</f>
        <v>4</v>
      </c>
      <c r="L1854" s="13">
        <f>Tabela1[[#This Row],[bola 5]]-Tabela1[[#This Row],[bola 4]]</f>
        <v>1</v>
      </c>
      <c r="M1854" s="13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3">
        <f>Tabela1[[#This Row],[bola 2]]-Tabela1[[#This Row],[bola 1]]</f>
        <v>31</v>
      </c>
      <c r="J1855" s="13">
        <f>Tabela1[[#This Row],[bola 3]]-Tabela1[[#This Row],[bola 2]]</f>
        <v>1</v>
      </c>
      <c r="K1855" s="13">
        <f>Tabela1[[#This Row],[bola 4]]-Tabela1[[#This Row],[bola 3]]</f>
        <v>9</v>
      </c>
      <c r="L1855" s="13">
        <f>Tabela1[[#This Row],[bola 5]]-Tabela1[[#This Row],[bola 4]]</f>
        <v>5</v>
      </c>
      <c r="M1855" s="13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3">
        <f>Tabela1[[#This Row],[bola 2]]-Tabela1[[#This Row],[bola 1]]</f>
        <v>2</v>
      </c>
      <c r="J1856" s="13">
        <f>Tabela1[[#This Row],[bola 3]]-Tabela1[[#This Row],[bola 2]]</f>
        <v>6</v>
      </c>
      <c r="K1856" s="13">
        <f>Tabela1[[#This Row],[bola 4]]-Tabela1[[#This Row],[bola 3]]</f>
        <v>16</v>
      </c>
      <c r="L1856" s="13">
        <f>Tabela1[[#This Row],[bola 5]]-Tabela1[[#This Row],[bola 4]]</f>
        <v>8</v>
      </c>
      <c r="M1856" s="13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3">
        <f>Tabela1[[#This Row],[bola 2]]-Tabela1[[#This Row],[bola 1]]</f>
        <v>1</v>
      </c>
      <c r="J1857" s="13">
        <f>Tabela1[[#This Row],[bola 3]]-Tabela1[[#This Row],[bola 2]]</f>
        <v>8</v>
      </c>
      <c r="K1857" s="13">
        <f>Tabela1[[#This Row],[bola 4]]-Tabela1[[#This Row],[bola 3]]</f>
        <v>6</v>
      </c>
      <c r="L1857" s="13">
        <f>Tabela1[[#This Row],[bola 5]]-Tabela1[[#This Row],[bola 4]]</f>
        <v>2</v>
      </c>
      <c r="M1857" s="13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3">
        <f>Tabela1[[#This Row],[bola 2]]-Tabela1[[#This Row],[bola 1]]</f>
        <v>10</v>
      </c>
      <c r="J1858" s="13">
        <f>Tabela1[[#This Row],[bola 3]]-Tabela1[[#This Row],[bola 2]]</f>
        <v>3</v>
      </c>
      <c r="K1858" s="13">
        <f>Tabela1[[#This Row],[bola 4]]-Tabela1[[#This Row],[bola 3]]</f>
        <v>1</v>
      </c>
      <c r="L1858" s="13">
        <f>Tabela1[[#This Row],[bola 5]]-Tabela1[[#This Row],[bola 4]]</f>
        <v>13</v>
      </c>
      <c r="M1858" s="13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3">
        <f>Tabela1[[#This Row],[bola 2]]-Tabela1[[#This Row],[bola 1]]</f>
        <v>4</v>
      </c>
      <c r="J1859" s="13">
        <f>Tabela1[[#This Row],[bola 3]]-Tabela1[[#This Row],[bola 2]]</f>
        <v>12</v>
      </c>
      <c r="K1859" s="13">
        <f>Tabela1[[#This Row],[bola 4]]-Tabela1[[#This Row],[bola 3]]</f>
        <v>16</v>
      </c>
      <c r="L1859" s="13">
        <f>Tabela1[[#This Row],[bola 5]]-Tabela1[[#This Row],[bola 4]]</f>
        <v>4</v>
      </c>
      <c r="M1859" s="13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3">
        <f>Tabela1[[#This Row],[bola 2]]-Tabela1[[#This Row],[bola 1]]</f>
        <v>1</v>
      </c>
      <c r="J1860" s="13">
        <f>Tabela1[[#This Row],[bola 3]]-Tabela1[[#This Row],[bola 2]]</f>
        <v>32</v>
      </c>
      <c r="K1860" s="13">
        <f>Tabela1[[#This Row],[bola 4]]-Tabela1[[#This Row],[bola 3]]</f>
        <v>5</v>
      </c>
      <c r="L1860" s="13">
        <f>Tabela1[[#This Row],[bola 5]]-Tabela1[[#This Row],[bola 4]]</f>
        <v>2</v>
      </c>
      <c r="M1860" s="13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3">
        <f>Tabela1[[#This Row],[bola 2]]-Tabela1[[#This Row],[bola 1]]</f>
        <v>5</v>
      </c>
      <c r="J1861" s="13">
        <f>Tabela1[[#This Row],[bola 3]]-Tabela1[[#This Row],[bola 2]]</f>
        <v>1</v>
      </c>
      <c r="K1861" s="13">
        <f>Tabela1[[#This Row],[bola 4]]-Tabela1[[#This Row],[bola 3]]</f>
        <v>3</v>
      </c>
      <c r="L1861" s="13">
        <f>Tabela1[[#This Row],[bola 5]]-Tabela1[[#This Row],[bola 4]]</f>
        <v>9</v>
      </c>
      <c r="M1861" s="13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3">
        <f>Tabela1[[#This Row],[bola 2]]-Tabela1[[#This Row],[bola 1]]</f>
        <v>4</v>
      </c>
      <c r="J1862" s="13">
        <f>Tabela1[[#This Row],[bola 3]]-Tabela1[[#This Row],[bola 2]]</f>
        <v>5</v>
      </c>
      <c r="K1862" s="13">
        <f>Tabela1[[#This Row],[bola 4]]-Tabela1[[#This Row],[bola 3]]</f>
        <v>9</v>
      </c>
      <c r="L1862" s="13">
        <f>Tabela1[[#This Row],[bola 5]]-Tabela1[[#This Row],[bola 4]]</f>
        <v>14</v>
      </c>
      <c r="M1862" s="13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3">
        <f>Tabela1[[#This Row],[bola 2]]-Tabela1[[#This Row],[bola 1]]</f>
        <v>7</v>
      </c>
      <c r="J1863" s="13">
        <f>Tabela1[[#This Row],[bola 3]]-Tabela1[[#This Row],[bola 2]]</f>
        <v>5</v>
      </c>
      <c r="K1863" s="13">
        <f>Tabela1[[#This Row],[bola 4]]-Tabela1[[#This Row],[bola 3]]</f>
        <v>8</v>
      </c>
      <c r="L1863" s="13">
        <f>Tabela1[[#This Row],[bola 5]]-Tabela1[[#This Row],[bola 4]]</f>
        <v>10</v>
      </c>
      <c r="M1863" s="13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3">
        <f>Tabela1[[#This Row],[bola 2]]-Tabela1[[#This Row],[bola 1]]</f>
        <v>10</v>
      </c>
      <c r="J1864" s="13">
        <f>Tabela1[[#This Row],[bola 3]]-Tabela1[[#This Row],[bola 2]]</f>
        <v>2</v>
      </c>
      <c r="K1864" s="13">
        <f>Tabela1[[#This Row],[bola 4]]-Tabela1[[#This Row],[bola 3]]</f>
        <v>10</v>
      </c>
      <c r="L1864" s="13">
        <f>Tabela1[[#This Row],[bola 5]]-Tabela1[[#This Row],[bola 4]]</f>
        <v>17</v>
      </c>
      <c r="M1864" s="13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3">
        <f>Tabela1[[#This Row],[bola 2]]-Tabela1[[#This Row],[bola 1]]</f>
        <v>6</v>
      </c>
      <c r="J1865" s="13">
        <f>Tabela1[[#This Row],[bola 3]]-Tabela1[[#This Row],[bola 2]]</f>
        <v>2</v>
      </c>
      <c r="K1865" s="13">
        <f>Tabela1[[#This Row],[bola 4]]-Tabela1[[#This Row],[bola 3]]</f>
        <v>3</v>
      </c>
      <c r="L1865" s="13">
        <f>Tabela1[[#This Row],[bola 5]]-Tabela1[[#This Row],[bola 4]]</f>
        <v>22</v>
      </c>
      <c r="M1865" s="13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3">
        <f>Tabela1[[#This Row],[bola 2]]-Tabela1[[#This Row],[bola 1]]</f>
        <v>12</v>
      </c>
      <c r="J1866" s="13">
        <f>Tabela1[[#This Row],[bola 3]]-Tabela1[[#This Row],[bola 2]]</f>
        <v>1</v>
      </c>
      <c r="K1866" s="13">
        <f>Tabela1[[#This Row],[bola 4]]-Tabela1[[#This Row],[bola 3]]</f>
        <v>7</v>
      </c>
      <c r="L1866" s="13">
        <f>Tabela1[[#This Row],[bola 5]]-Tabela1[[#This Row],[bola 4]]</f>
        <v>5</v>
      </c>
      <c r="M1866" s="13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3">
        <f>Tabela1[[#This Row],[bola 2]]-Tabela1[[#This Row],[bola 1]]</f>
        <v>20</v>
      </c>
      <c r="J1867" s="13">
        <f>Tabela1[[#This Row],[bola 3]]-Tabela1[[#This Row],[bola 2]]</f>
        <v>6</v>
      </c>
      <c r="K1867" s="13">
        <f>Tabela1[[#This Row],[bola 4]]-Tabela1[[#This Row],[bola 3]]</f>
        <v>4</v>
      </c>
      <c r="L1867" s="13">
        <f>Tabela1[[#This Row],[bola 5]]-Tabela1[[#This Row],[bola 4]]</f>
        <v>4</v>
      </c>
      <c r="M1867" s="13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3">
        <f>Tabela1[[#This Row],[bola 2]]-Tabela1[[#This Row],[bola 1]]</f>
        <v>2</v>
      </c>
      <c r="J1868" s="13">
        <f>Tabela1[[#This Row],[bola 3]]-Tabela1[[#This Row],[bola 2]]</f>
        <v>5</v>
      </c>
      <c r="K1868" s="13">
        <f>Tabela1[[#This Row],[bola 4]]-Tabela1[[#This Row],[bola 3]]</f>
        <v>26</v>
      </c>
      <c r="L1868" s="13">
        <f>Tabela1[[#This Row],[bola 5]]-Tabela1[[#This Row],[bola 4]]</f>
        <v>10</v>
      </c>
      <c r="M1868" s="13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3">
        <f>Tabela1[[#This Row],[bola 2]]-Tabela1[[#This Row],[bola 1]]</f>
        <v>6</v>
      </c>
      <c r="J1869" s="13">
        <f>Tabela1[[#This Row],[bola 3]]-Tabela1[[#This Row],[bola 2]]</f>
        <v>27</v>
      </c>
      <c r="K1869" s="13">
        <f>Tabela1[[#This Row],[bola 4]]-Tabela1[[#This Row],[bola 3]]</f>
        <v>7</v>
      </c>
      <c r="L1869" s="13">
        <f>Tabela1[[#This Row],[bola 5]]-Tabela1[[#This Row],[bola 4]]</f>
        <v>7</v>
      </c>
      <c r="M1869" s="13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3">
        <f>Tabela1[[#This Row],[bola 2]]-Tabela1[[#This Row],[bola 1]]</f>
        <v>7</v>
      </c>
      <c r="J1870" s="13">
        <f>Tabela1[[#This Row],[bola 3]]-Tabela1[[#This Row],[bola 2]]</f>
        <v>22</v>
      </c>
      <c r="K1870" s="13">
        <f>Tabela1[[#This Row],[bola 4]]-Tabela1[[#This Row],[bola 3]]</f>
        <v>11</v>
      </c>
      <c r="L1870" s="13">
        <f>Tabela1[[#This Row],[bola 5]]-Tabela1[[#This Row],[bola 4]]</f>
        <v>2</v>
      </c>
      <c r="M1870" s="13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3">
        <f>Tabela1[[#This Row],[bola 2]]-Tabela1[[#This Row],[bola 1]]</f>
        <v>1</v>
      </c>
      <c r="J1871" s="13">
        <f>Tabela1[[#This Row],[bola 3]]-Tabela1[[#This Row],[bola 2]]</f>
        <v>9</v>
      </c>
      <c r="K1871" s="13">
        <f>Tabela1[[#This Row],[bola 4]]-Tabela1[[#This Row],[bola 3]]</f>
        <v>23</v>
      </c>
      <c r="L1871" s="13">
        <f>Tabela1[[#This Row],[bola 5]]-Tabela1[[#This Row],[bola 4]]</f>
        <v>3</v>
      </c>
      <c r="M1871" s="13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3">
        <f>Tabela1[[#This Row],[bola 2]]-Tabela1[[#This Row],[bola 1]]</f>
        <v>4</v>
      </c>
      <c r="J1872" s="13">
        <f>Tabela1[[#This Row],[bola 3]]-Tabela1[[#This Row],[bola 2]]</f>
        <v>26</v>
      </c>
      <c r="K1872" s="13">
        <f>Tabela1[[#This Row],[bola 4]]-Tabela1[[#This Row],[bola 3]]</f>
        <v>1</v>
      </c>
      <c r="L1872" s="13">
        <f>Tabela1[[#This Row],[bola 5]]-Tabela1[[#This Row],[bola 4]]</f>
        <v>5</v>
      </c>
      <c r="M1872" s="13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3">
        <f>Tabela1[[#This Row],[bola 2]]-Tabela1[[#This Row],[bola 1]]</f>
        <v>3</v>
      </c>
      <c r="J1873" s="13">
        <f>Tabela1[[#This Row],[bola 3]]-Tabela1[[#This Row],[bola 2]]</f>
        <v>19</v>
      </c>
      <c r="K1873" s="13">
        <f>Tabela1[[#This Row],[bola 4]]-Tabela1[[#This Row],[bola 3]]</f>
        <v>2</v>
      </c>
      <c r="L1873" s="13">
        <f>Tabela1[[#This Row],[bola 5]]-Tabela1[[#This Row],[bola 4]]</f>
        <v>6</v>
      </c>
      <c r="M1873" s="13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3">
        <f>Tabela1[[#This Row],[bola 2]]-Tabela1[[#This Row],[bola 1]]</f>
        <v>7</v>
      </c>
      <c r="J1874" s="13">
        <f>Tabela1[[#This Row],[bola 3]]-Tabela1[[#This Row],[bola 2]]</f>
        <v>7</v>
      </c>
      <c r="K1874" s="13">
        <f>Tabela1[[#This Row],[bola 4]]-Tabela1[[#This Row],[bola 3]]</f>
        <v>4</v>
      </c>
      <c r="L1874" s="13">
        <f>Tabela1[[#This Row],[bola 5]]-Tabela1[[#This Row],[bola 4]]</f>
        <v>1</v>
      </c>
      <c r="M1874" s="13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3">
        <f>Tabela1[[#This Row],[bola 2]]-Tabela1[[#This Row],[bola 1]]</f>
        <v>4</v>
      </c>
      <c r="J1875" s="13">
        <f>Tabela1[[#This Row],[bola 3]]-Tabela1[[#This Row],[bola 2]]</f>
        <v>18</v>
      </c>
      <c r="K1875" s="13">
        <f>Tabela1[[#This Row],[bola 4]]-Tabela1[[#This Row],[bola 3]]</f>
        <v>2</v>
      </c>
      <c r="L1875" s="13">
        <f>Tabela1[[#This Row],[bola 5]]-Tabela1[[#This Row],[bola 4]]</f>
        <v>3</v>
      </c>
      <c r="M1875" s="13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3">
        <f>Tabela1[[#This Row],[bola 2]]-Tabela1[[#This Row],[bola 1]]</f>
        <v>12</v>
      </c>
      <c r="J1876" s="13">
        <f>Tabela1[[#This Row],[bola 3]]-Tabela1[[#This Row],[bola 2]]</f>
        <v>1</v>
      </c>
      <c r="K1876" s="13">
        <f>Tabela1[[#This Row],[bola 4]]-Tabela1[[#This Row],[bola 3]]</f>
        <v>2</v>
      </c>
      <c r="L1876" s="13">
        <f>Tabela1[[#This Row],[bola 5]]-Tabela1[[#This Row],[bola 4]]</f>
        <v>14</v>
      </c>
      <c r="M1876" s="13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3">
        <f>Tabela1[[#This Row],[bola 2]]-Tabela1[[#This Row],[bola 1]]</f>
        <v>2</v>
      </c>
      <c r="J1877" s="13">
        <f>Tabela1[[#This Row],[bola 3]]-Tabela1[[#This Row],[bola 2]]</f>
        <v>10</v>
      </c>
      <c r="K1877" s="13">
        <f>Tabela1[[#This Row],[bola 4]]-Tabela1[[#This Row],[bola 3]]</f>
        <v>2</v>
      </c>
      <c r="L1877" s="13">
        <f>Tabela1[[#This Row],[bola 5]]-Tabela1[[#This Row],[bola 4]]</f>
        <v>1</v>
      </c>
      <c r="M1877" s="13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3">
        <f>Tabela1[[#This Row],[bola 2]]-Tabela1[[#This Row],[bola 1]]</f>
        <v>8</v>
      </c>
      <c r="J1878" s="13">
        <f>Tabela1[[#This Row],[bola 3]]-Tabela1[[#This Row],[bola 2]]</f>
        <v>6</v>
      </c>
      <c r="K1878" s="13">
        <f>Tabela1[[#This Row],[bola 4]]-Tabela1[[#This Row],[bola 3]]</f>
        <v>16</v>
      </c>
      <c r="L1878" s="13">
        <f>Tabela1[[#This Row],[bola 5]]-Tabela1[[#This Row],[bola 4]]</f>
        <v>19</v>
      </c>
      <c r="M1878" s="13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3">
        <f>Tabela1[[#This Row],[bola 2]]-Tabela1[[#This Row],[bola 1]]</f>
        <v>2</v>
      </c>
      <c r="J1879" s="13">
        <f>Tabela1[[#This Row],[bola 3]]-Tabela1[[#This Row],[bola 2]]</f>
        <v>12</v>
      </c>
      <c r="K1879" s="13">
        <f>Tabela1[[#This Row],[bola 4]]-Tabela1[[#This Row],[bola 3]]</f>
        <v>14</v>
      </c>
      <c r="L1879" s="13">
        <f>Tabela1[[#This Row],[bola 5]]-Tabela1[[#This Row],[bola 4]]</f>
        <v>7</v>
      </c>
      <c r="M1879" s="13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3">
        <f>Tabela1[[#This Row],[bola 2]]-Tabela1[[#This Row],[bola 1]]</f>
        <v>20</v>
      </c>
      <c r="J1880" s="13">
        <f>Tabela1[[#This Row],[bola 3]]-Tabela1[[#This Row],[bola 2]]</f>
        <v>3</v>
      </c>
      <c r="K1880" s="13">
        <f>Tabela1[[#This Row],[bola 4]]-Tabela1[[#This Row],[bola 3]]</f>
        <v>13</v>
      </c>
      <c r="L1880" s="13">
        <f>Tabela1[[#This Row],[bola 5]]-Tabela1[[#This Row],[bola 4]]</f>
        <v>12</v>
      </c>
      <c r="M1880" s="13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3">
        <f>Tabela1[[#This Row],[bola 2]]-Tabela1[[#This Row],[bola 1]]</f>
        <v>18</v>
      </c>
      <c r="J1881" s="13">
        <f>Tabela1[[#This Row],[bola 3]]-Tabela1[[#This Row],[bola 2]]</f>
        <v>9</v>
      </c>
      <c r="K1881" s="13">
        <f>Tabela1[[#This Row],[bola 4]]-Tabela1[[#This Row],[bola 3]]</f>
        <v>6</v>
      </c>
      <c r="L1881" s="13">
        <f>Tabela1[[#This Row],[bola 5]]-Tabela1[[#This Row],[bola 4]]</f>
        <v>1</v>
      </c>
      <c r="M1881" s="13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3">
        <f>Tabela1[[#This Row],[bola 2]]-Tabela1[[#This Row],[bola 1]]</f>
        <v>44</v>
      </c>
      <c r="J1882" s="13">
        <f>Tabela1[[#This Row],[bola 3]]-Tabela1[[#This Row],[bola 2]]</f>
        <v>2</v>
      </c>
      <c r="K1882" s="13">
        <f>Tabela1[[#This Row],[bola 4]]-Tabela1[[#This Row],[bola 3]]</f>
        <v>5</v>
      </c>
      <c r="L1882" s="13">
        <f>Tabela1[[#This Row],[bola 5]]-Tabela1[[#This Row],[bola 4]]</f>
        <v>1</v>
      </c>
      <c r="M1882" s="13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3">
        <f>Tabela1[[#This Row],[bola 2]]-Tabela1[[#This Row],[bola 1]]</f>
        <v>11</v>
      </c>
      <c r="J1883" s="13">
        <f>Tabela1[[#This Row],[bola 3]]-Tabela1[[#This Row],[bola 2]]</f>
        <v>21</v>
      </c>
      <c r="K1883" s="13">
        <f>Tabela1[[#This Row],[bola 4]]-Tabela1[[#This Row],[bola 3]]</f>
        <v>2</v>
      </c>
      <c r="L1883" s="13">
        <f>Tabela1[[#This Row],[bola 5]]-Tabela1[[#This Row],[bola 4]]</f>
        <v>3</v>
      </c>
      <c r="M1883" s="13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3">
        <f>Tabela1[[#This Row],[bola 2]]-Tabela1[[#This Row],[bola 1]]</f>
        <v>3</v>
      </c>
      <c r="J1884" s="13">
        <f>Tabela1[[#This Row],[bola 3]]-Tabela1[[#This Row],[bola 2]]</f>
        <v>7</v>
      </c>
      <c r="K1884" s="13">
        <f>Tabela1[[#This Row],[bola 4]]-Tabela1[[#This Row],[bola 3]]</f>
        <v>1</v>
      </c>
      <c r="L1884" s="13">
        <f>Tabela1[[#This Row],[bola 5]]-Tabela1[[#This Row],[bola 4]]</f>
        <v>8</v>
      </c>
      <c r="M1884" s="13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3">
        <f>Tabela1[[#This Row],[bola 2]]-Tabela1[[#This Row],[bola 1]]</f>
        <v>4</v>
      </c>
      <c r="J1885" s="13">
        <f>Tabela1[[#This Row],[bola 3]]-Tabela1[[#This Row],[bola 2]]</f>
        <v>10</v>
      </c>
      <c r="K1885" s="13">
        <f>Tabela1[[#This Row],[bola 4]]-Tabela1[[#This Row],[bola 3]]</f>
        <v>14</v>
      </c>
      <c r="L1885" s="13">
        <f>Tabela1[[#This Row],[bola 5]]-Tabela1[[#This Row],[bola 4]]</f>
        <v>16</v>
      </c>
      <c r="M1885" s="13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3">
        <f>Tabela1[[#This Row],[bola 2]]-Tabela1[[#This Row],[bola 1]]</f>
        <v>5</v>
      </c>
      <c r="J1886" s="13">
        <f>Tabela1[[#This Row],[bola 3]]-Tabela1[[#This Row],[bola 2]]</f>
        <v>10</v>
      </c>
      <c r="K1886" s="13">
        <f>Tabela1[[#This Row],[bola 4]]-Tabela1[[#This Row],[bola 3]]</f>
        <v>37</v>
      </c>
      <c r="L1886" s="13">
        <f>Tabela1[[#This Row],[bola 5]]-Tabela1[[#This Row],[bola 4]]</f>
        <v>1</v>
      </c>
      <c r="M1886" s="13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3">
        <f>Tabela1[[#This Row],[bola 2]]-Tabela1[[#This Row],[bola 1]]</f>
        <v>11</v>
      </c>
      <c r="J1887" s="13">
        <f>Tabela1[[#This Row],[bola 3]]-Tabela1[[#This Row],[bola 2]]</f>
        <v>3</v>
      </c>
      <c r="K1887" s="13">
        <f>Tabela1[[#This Row],[bola 4]]-Tabela1[[#This Row],[bola 3]]</f>
        <v>18</v>
      </c>
      <c r="L1887" s="13">
        <f>Tabela1[[#This Row],[bola 5]]-Tabela1[[#This Row],[bola 4]]</f>
        <v>14</v>
      </c>
      <c r="M1887" s="13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3">
        <f>Tabela1[[#This Row],[bola 2]]-Tabela1[[#This Row],[bola 1]]</f>
        <v>7</v>
      </c>
      <c r="J1888" s="13">
        <f>Tabela1[[#This Row],[bola 3]]-Tabela1[[#This Row],[bola 2]]</f>
        <v>20</v>
      </c>
      <c r="K1888" s="13">
        <f>Tabela1[[#This Row],[bola 4]]-Tabela1[[#This Row],[bola 3]]</f>
        <v>14</v>
      </c>
      <c r="L1888" s="13">
        <f>Tabela1[[#This Row],[bola 5]]-Tabela1[[#This Row],[bola 4]]</f>
        <v>9</v>
      </c>
      <c r="M1888" s="13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3">
        <f>Tabela1[[#This Row],[bola 2]]-Tabela1[[#This Row],[bola 1]]</f>
        <v>1</v>
      </c>
      <c r="J1889" s="13">
        <f>Tabela1[[#This Row],[bola 3]]-Tabela1[[#This Row],[bola 2]]</f>
        <v>9</v>
      </c>
      <c r="K1889" s="13">
        <f>Tabela1[[#This Row],[bola 4]]-Tabela1[[#This Row],[bola 3]]</f>
        <v>16</v>
      </c>
      <c r="L1889" s="13">
        <f>Tabela1[[#This Row],[bola 5]]-Tabela1[[#This Row],[bola 4]]</f>
        <v>2</v>
      </c>
      <c r="M1889" s="13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3">
        <f>Tabela1[[#This Row],[bola 2]]-Tabela1[[#This Row],[bola 1]]</f>
        <v>11</v>
      </c>
      <c r="J1890" s="13">
        <f>Tabela1[[#This Row],[bola 3]]-Tabela1[[#This Row],[bola 2]]</f>
        <v>1</v>
      </c>
      <c r="K1890" s="13">
        <f>Tabela1[[#This Row],[bola 4]]-Tabela1[[#This Row],[bola 3]]</f>
        <v>19</v>
      </c>
      <c r="L1890" s="13">
        <f>Tabela1[[#This Row],[bola 5]]-Tabela1[[#This Row],[bola 4]]</f>
        <v>12</v>
      </c>
      <c r="M1890" s="13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3">
        <f>Tabela1[[#This Row],[bola 2]]-Tabela1[[#This Row],[bola 1]]</f>
        <v>3</v>
      </c>
      <c r="J1891" s="13">
        <f>Tabela1[[#This Row],[bola 3]]-Tabela1[[#This Row],[bola 2]]</f>
        <v>19</v>
      </c>
      <c r="K1891" s="13">
        <f>Tabela1[[#This Row],[bola 4]]-Tabela1[[#This Row],[bola 3]]</f>
        <v>9</v>
      </c>
      <c r="L1891" s="13">
        <f>Tabela1[[#This Row],[bola 5]]-Tabela1[[#This Row],[bola 4]]</f>
        <v>6</v>
      </c>
      <c r="M1891" s="13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3">
        <f>Tabela1[[#This Row],[bola 2]]-Tabela1[[#This Row],[bola 1]]</f>
        <v>7</v>
      </c>
      <c r="J1892" s="13">
        <f>Tabela1[[#This Row],[bola 3]]-Tabela1[[#This Row],[bola 2]]</f>
        <v>4</v>
      </c>
      <c r="K1892" s="13">
        <f>Tabela1[[#This Row],[bola 4]]-Tabela1[[#This Row],[bola 3]]</f>
        <v>5</v>
      </c>
      <c r="L1892" s="13">
        <f>Tabela1[[#This Row],[bola 5]]-Tabela1[[#This Row],[bola 4]]</f>
        <v>9</v>
      </c>
      <c r="M1892" s="13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3">
        <f>Tabela1[[#This Row],[bola 2]]-Tabela1[[#This Row],[bola 1]]</f>
        <v>4</v>
      </c>
      <c r="J1893" s="13">
        <f>Tabela1[[#This Row],[bola 3]]-Tabela1[[#This Row],[bola 2]]</f>
        <v>8</v>
      </c>
      <c r="K1893" s="13">
        <f>Tabela1[[#This Row],[bola 4]]-Tabela1[[#This Row],[bola 3]]</f>
        <v>25</v>
      </c>
      <c r="L1893" s="13">
        <f>Tabela1[[#This Row],[bola 5]]-Tabela1[[#This Row],[bola 4]]</f>
        <v>5</v>
      </c>
      <c r="M1893" s="13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3">
        <f>Tabela1[[#This Row],[bola 2]]-Tabela1[[#This Row],[bola 1]]</f>
        <v>12</v>
      </c>
      <c r="J1894" s="13">
        <f>Tabela1[[#This Row],[bola 3]]-Tabela1[[#This Row],[bola 2]]</f>
        <v>11</v>
      </c>
      <c r="K1894" s="13">
        <f>Tabela1[[#This Row],[bola 4]]-Tabela1[[#This Row],[bola 3]]</f>
        <v>7</v>
      </c>
      <c r="L1894" s="13">
        <f>Tabela1[[#This Row],[bola 5]]-Tabela1[[#This Row],[bola 4]]</f>
        <v>5</v>
      </c>
      <c r="M1894" s="13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3">
        <f>Tabela1[[#This Row],[bola 2]]-Tabela1[[#This Row],[bola 1]]</f>
        <v>9</v>
      </c>
      <c r="J1895" s="13">
        <f>Tabela1[[#This Row],[bola 3]]-Tabela1[[#This Row],[bola 2]]</f>
        <v>7</v>
      </c>
      <c r="K1895" s="13">
        <f>Tabela1[[#This Row],[bola 4]]-Tabela1[[#This Row],[bola 3]]</f>
        <v>1</v>
      </c>
      <c r="L1895" s="13">
        <f>Tabela1[[#This Row],[bola 5]]-Tabela1[[#This Row],[bola 4]]</f>
        <v>27</v>
      </c>
      <c r="M1895" s="13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3">
        <f>Tabela1[[#This Row],[bola 2]]-Tabela1[[#This Row],[bola 1]]</f>
        <v>7</v>
      </c>
      <c r="J1896" s="13">
        <f>Tabela1[[#This Row],[bola 3]]-Tabela1[[#This Row],[bola 2]]</f>
        <v>2</v>
      </c>
      <c r="K1896" s="13">
        <f>Tabela1[[#This Row],[bola 4]]-Tabela1[[#This Row],[bola 3]]</f>
        <v>3</v>
      </c>
      <c r="L1896" s="13">
        <f>Tabela1[[#This Row],[bola 5]]-Tabela1[[#This Row],[bola 4]]</f>
        <v>2</v>
      </c>
      <c r="M1896" s="13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3">
        <f>Tabela1[[#This Row],[bola 2]]-Tabela1[[#This Row],[bola 1]]</f>
        <v>6</v>
      </c>
      <c r="J1897" s="13">
        <f>Tabela1[[#This Row],[bola 3]]-Tabela1[[#This Row],[bola 2]]</f>
        <v>11</v>
      </c>
      <c r="K1897" s="13">
        <f>Tabela1[[#This Row],[bola 4]]-Tabela1[[#This Row],[bola 3]]</f>
        <v>2</v>
      </c>
      <c r="L1897" s="13">
        <f>Tabela1[[#This Row],[bola 5]]-Tabela1[[#This Row],[bola 4]]</f>
        <v>27</v>
      </c>
      <c r="M1897" s="13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3">
        <f>Tabela1[[#This Row],[bola 2]]-Tabela1[[#This Row],[bola 1]]</f>
        <v>2</v>
      </c>
      <c r="J1898" s="13">
        <f>Tabela1[[#This Row],[bola 3]]-Tabela1[[#This Row],[bola 2]]</f>
        <v>16</v>
      </c>
      <c r="K1898" s="13">
        <f>Tabela1[[#This Row],[bola 4]]-Tabela1[[#This Row],[bola 3]]</f>
        <v>4</v>
      </c>
      <c r="L1898" s="13">
        <f>Tabela1[[#This Row],[bola 5]]-Tabela1[[#This Row],[bola 4]]</f>
        <v>24</v>
      </c>
      <c r="M1898" s="13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3">
        <f>Tabela1[[#This Row],[bola 2]]-Tabela1[[#This Row],[bola 1]]</f>
        <v>11</v>
      </c>
      <c r="J1899" s="13">
        <f>Tabela1[[#This Row],[bola 3]]-Tabela1[[#This Row],[bola 2]]</f>
        <v>5</v>
      </c>
      <c r="K1899" s="13">
        <f>Tabela1[[#This Row],[bola 4]]-Tabela1[[#This Row],[bola 3]]</f>
        <v>8</v>
      </c>
      <c r="L1899" s="13">
        <f>Tabela1[[#This Row],[bola 5]]-Tabela1[[#This Row],[bola 4]]</f>
        <v>7</v>
      </c>
      <c r="M1899" s="13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3">
        <f>Tabela1[[#This Row],[bola 2]]-Tabela1[[#This Row],[bola 1]]</f>
        <v>1</v>
      </c>
      <c r="J1900" s="13">
        <f>Tabela1[[#This Row],[bola 3]]-Tabela1[[#This Row],[bola 2]]</f>
        <v>2</v>
      </c>
      <c r="K1900" s="13">
        <f>Tabela1[[#This Row],[bola 4]]-Tabela1[[#This Row],[bola 3]]</f>
        <v>9</v>
      </c>
      <c r="L1900" s="13">
        <f>Tabela1[[#This Row],[bola 5]]-Tabela1[[#This Row],[bola 4]]</f>
        <v>17</v>
      </c>
      <c r="M1900" s="13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3">
        <f>Tabela1[[#This Row],[bola 2]]-Tabela1[[#This Row],[bola 1]]</f>
        <v>10</v>
      </c>
      <c r="J1901" s="13">
        <f>Tabela1[[#This Row],[bola 3]]-Tabela1[[#This Row],[bola 2]]</f>
        <v>4</v>
      </c>
      <c r="K1901" s="13">
        <f>Tabela1[[#This Row],[bola 4]]-Tabela1[[#This Row],[bola 3]]</f>
        <v>18</v>
      </c>
      <c r="L1901" s="13">
        <f>Tabela1[[#This Row],[bola 5]]-Tabela1[[#This Row],[bola 4]]</f>
        <v>1</v>
      </c>
      <c r="M1901" s="13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3">
        <f>Tabela1[[#This Row],[bola 2]]-Tabela1[[#This Row],[bola 1]]</f>
        <v>1</v>
      </c>
      <c r="J1902" s="13">
        <f>Tabela1[[#This Row],[bola 3]]-Tabela1[[#This Row],[bola 2]]</f>
        <v>2</v>
      </c>
      <c r="K1902" s="13">
        <f>Tabela1[[#This Row],[bola 4]]-Tabela1[[#This Row],[bola 3]]</f>
        <v>5</v>
      </c>
      <c r="L1902" s="13">
        <f>Tabela1[[#This Row],[bola 5]]-Tabela1[[#This Row],[bola 4]]</f>
        <v>5</v>
      </c>
      <c r="M1902" s="13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3">
        <f>Tabela1[[#This Row],[bola 2]]-Tabela1[[#This Row],[bola 1]]</f>
        <v>3</v>
      </c>
      <c r="J1903" s="13">
        <f>Tabela1[[#This Row],[bola 3]]-Tabela1[[#This Row],[bola 2]]</f>
        <v>8</v>
      </c>
      <c r="K1903" s="13">
        <f>Tabela1[[#This Row],[bola 4]]-Tabela1[[#This Row],[bola 3]]</f>
        <v>1</v>
      </c>
      <c r="L1903" s="13">
        <f>Tabela1[[#This Row],[bola 5]]-Tabela1[[#This Row],[bola 4]]</f>
        <v>6</v>
      </c>
      <c r="M1903" s="13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3">
        <f>Tabela1[[#This Row],[bola 2]]-Tabela1[[#This Row],[bola 1]]</f>
        <v>13</v>
      </c>
      <c r="J1904" s="13">
        <f>Tabela1[[#This Row],[bola 3]]-Tabela1[[#This Row],[bola 2]]</f>
        <v>3</v>
      </c>
      <c r="K1904" s="13">
        <f>Tabela1[[#This Row],[bola 4]]-Tabela1[[#This Row],[bola 3]]</f>
        <v>22</v>
      </c>
      <c r="L1904" s="13">
        <f>Tabela1[[#This Row],[bola 5]]-Tabela1[[#This Row],[bola 4]]</f>
        <v>5</v>
      </c>
      <c r="M1904" s="13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3">
        <f>Tabela1[[#This Row],[bola 2]]-Tabela1[[#This Row],[bola 1]]</f>
        <v>22</v>
      </c>
      <c r="J1905" s="13">
        <f>Tabela1[[#This Row],[bola 3]]-Tabela1[[#This Row],[bola 2]]</f>
        <v>11</v>
      </c>
      <c r="K1905" s="13">
        <f>Tabela1[[#This Row],[bola 4]]-Tabela1[[#This Row],[bola 3]]</f>
        <v>8</v>
      </c>
      <c r="L1905" s="13">
        <f>Tabela1[[#This Row],[bola 5]]-Tabela1[[#This Row],[bola 4]]</f>
        <v>2</v>
      </c>
      <c r="M1905" s="13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3">
        <f>Tabela1[[#This Row],[bola 2]]-Tabela1[[#This Row],[bola 1]]</f>
        <v>3</v>
      </c>
      <c r="J1906" s="13">
        <f>Tabela1[[#This Row],[bola 3]]-Tabela1[[#This Row],[bola 2]]</f>
        <v>12</v>
      </c>
      <c r="K1906" s="13">
        <f>Tabela1[[#This Row],[bola 4]]-Tabela1[[#This Row],[bola 3]]</f>
        <v>1</v>
      </c>
      <c r="L1906" s="13">
        <f>Tabela1[[#This Row],[bola 5]]-Tabela1[[#This Row],[bola 4]]</f>
        <v>8</v>
      </c>
      <c r="M1906" s="13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3">
        <f>Tabela1[[#This Row],[bola 2]]-Tabela1[[#This Row],[bola 1]]</f>
        <v>3</v>
      </c>
      <c r="J1907" s="13">
        <f>Tabela1[[#This Row],[bola 3]]-Tabela1[[#This Row],[bola 2]]</f>
        <v>16</v>
      </c>
      <c r="K1907" s="13">
        <f>Tabela1[[#This Row],[bola 4]]-Tabela1[[#This Row],[bola 3]]</f>
        <v>1</v>
      </c>
      <c r="L1907" s="13">
        <f>Tabela1[[#This Row],[bola 5]]-Tabela1[[#This Row],[bola 4]]</f>
        <v>15</v>
      </c>
      <c r="M1907" s="13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3">
        <f>Tabela1[[#This Row],[bola 2]]-Tabela1[[#This Row],[bola 1]]</f>
        <v>1</v>
      </c>
      <c r="J1908" s="13">
        <f>Tabela1[[#This Row],[bola 3]]-Tabela1[[#This Row],[bola 2]]</f>
        <v>14</v>
      </c>
      <c r="K1908" s="13">
        <f>Tabela1[[#This Row],[bola 4]]-Tabela1[[#This Row],[bola 3]]</f>
        <v>4</v>
      </c>
      <c r="L1908" s="13">
        <f>Tabela1[[#This Row],[bola 5]]-Tabela1[[#This Row],[bola 4]]</f>
        <v>7</v>
      </c>
      <c r="M1908" s="13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3">
        <f>Tabela1[[#This Row],[bola 2]]-Tabela1[[#This Row],[bola 1]]</f>
        <v>5</v>
      </c>
      <c r="J1909" s="13">
        <f>Tabela1[[#This Row],[bola 3]]-Tabela1[[#This Row],[bola 2]]</f>
        <v>2</v>
      </c>
      <c r="K1909" s="13">
        <f>Tabela1[[#This Row],[bola 4]]-Tabela1[[#This Row],[bola 3]]</f>
        <v>9</v>
      </c>
      <c r="L1909" s="13">
        <f>Tabela1[[#This Row],[bola 5]]-Tabela1[[#This Row],[bola 4]]</f>
        <v>3</v>
      </c>
      <c r="M1909" s="13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3">
        <f>Tabela1[[#This Row],[bola 2]]-Tabela1[[#This Row],[bola 1]]</f>
        <v>1</v>
      </c>
      <c r="J1910" s="13">
        <f>Tabela1[[#This Row],[bola 3]]-Tabela1[[#This Row],[bola 2]]</f>
        <v>5</v>
      </c>
      <c r="K1910" s="13">
        <f>Tabela1[[#This Row],[bola 4]]-Tabela1[[#This Row],[bola 3]]</f>
        <v>13</v>
      </c>
      <c r="L1910" s="13">
        <f>Tabela1[[#This Row],[bola 5]]-Tabela1[[#This Row],[bola 4]]</f>
        <v>15</v>
      </c>
      <c r="M1910" s="13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3">
        <f>Tabela1[[#This Row],[bola 2]]-Tabela1[[#This Row],[bola 1]]</f>
        <v>3</v>
      </c>
      <c r="J1911" s="13">
        <f>Tabela1[[#This Row],[bola 3]]-Tabela1[[#This Row],[bola 2]]</f>
        <v>3</v>
      </c>
      <c r="K1911" s="13">
        <f>Tabela1[[#This Row],[bola 4]]-Tabela1[[#This Row],[bola 3]]</f>
        <v>3</v>
      </c>
      <c r="L1911" s="13">
        <f>Tabela1[[#This Row],[bola 5]]-Tabela1[[#This Row],[bola 4]]</f>
        <v>30</v>
      </c>
      <c r="M1911" s="13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3">
        <f>Tabela1[[#This Row],[bola 2]]-Tabela1[[#This Row],[bola 1]]</f>
        <v>6</v>
      </c>
      <c r="J1912" s="13">
        <f>Tabela1[[#This Row],[bola 3]]-Tabela1[[#This Row],[bola 2]]</f>
        <v>8</v>
      </c>
      <c r="K1912" s="13">
        <f>Tabela1[[#This Row],[bola 4]]-Tabela1[[#This Row],[bola 3]]</f>
        <v>11</v>
      </c>
      <c r="L1912" s="13">
        <f>Tabela1[[#This Row],[bola 5]]-Tabela1[[#This Row],[bola 4]]</f>
        <v>2</v>
      </c>
      <c r="M1912" s="13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3">
        <f>Tabela1[[#This Row],[bola 2]]-Tabela1[[#This Row],[bola 1]]</f>
        <v>21</v>
      </c>
      <c r="J1913" s="13">
        <f>Tabela1[[#This Row],[bola 3]]-Tabela1[[#This Row],[bola 2]]</f>
        <v>6</v>
      </c>
      <c r="K1913" s="13">
        <f>Tabela1[[#This Row],[bola 4]]-Tabela1[[#This Row],[bola 3]]</f>
        <v>6</v>
      </c>
      <c r="L1913" s="13">
        <f>Tabela1[[#This Row],[bola 5]]-Tabela1[[#This Row],[bola 4]]</f>
        <v>1</v>
      </c>
      <c r="M1913" s="13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3">
        <f>Tabela1[[#This Row],[bola 2]]-Tabela1[[#This Row],[bola 1]]</f>
        <v>22</v>
      </c>
      <c r="J1914" s="13">
        <f>Tabela1[[#This Row],[bola 3]]-Tabela1[[#This Row],[bola 2]]</f>
        <v>10</v>
      </c>
      <c r="K1914" s="13">
        <f>Tabela1[[#This Row],[bola 4]]-Tabela1[[#This Row],[bola 3]]</f>
        <v>3</v>
      </c>
      <c r="L1914" s="13">
        <f>Tabela1[[#This Row],[bola 5]]-Tabela1[[#This Row],[bola 4]]</f>
        <v>6</v>
      </c>
      <c r="M1914" s="13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3">
        <f>Tabela1[[#This Row],[bola 2]]-Tabela1[[#This Row],[bola 1]]</f>
        <v>6</v>
      </c>
      <c r="J1915" s="13">
        <f>Tabela1[[#This Row],[bola 3]]-Tabela1[[#This Row],[bola 2]]</f>
        <v>3</v>
      </c>
      <c r="K1915" s="13">
        <f>Tabela1[[#This Row],[bola 4]]-Tabela1[[#This Row],[bola 3]]</f>
        <v>10</v>
      </c>
      <c r="L1915" s="13">
        <f>Tabela1[[#This Row],[bola 5]]-Tabela1[[#This Row],[bola 4]]</f>
        <v>4</v>
      </c>
      <c r="M1915" s="13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3">
        <f>Tabela1[[#This Row],[bola 2]]-Tabela1[[#This Row],[bola 1]]</f>
        <v>29</v>
      </c>
      <c r="J1916" s="13">
        <f>Tabela1[[#This Row],[bola 3]]-Tabela1[[#This Row],[bola 2]]</f>
        <v>3</v>
      </c>
      <c r="K1916" s="13">
        <f>Tabela1[[#This Row],[bola 4]]-Tabela1[[#This Row],[bola 3]]</f>
        <v>2</v>
      </c>
      <c r="L1916" s="13">
        <f>Tabela1[[#This Row],[bola 5]]-Tabela1[[#This Row],[bola 4]]</f>
        <v>2</v>
      </c>
      <c r="M1916" s="13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3">
        <f>Tabela1[[#This Row],[bola 2]]-Tabela1[[#This Row],[bola 1]]</f>
        <v>3</v>
      </c>
      <c r="J1917" s="13">
        <f>Tabela1[[#This Row],[bola 3]]-Tabela1[[#This Row],[bola 2]]</f>
        <v>6</v>
      </c>
      <c r="K1917" s="13">
        <f>Tabela1[[#This Row],[bola 4]]-Tabela1[[#This Row],[bola 3]]</f>
        <v>7</v>
      </c>
      <c r="L1917" s="13">
        <f>Tabela1[[#This Row],[bola 5]]-Tabela1[[#This Row],[bola 4]]</f>
        <v>17</v>
      </c>
      <c r="M1917" s="13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3">
        <f>Tabela1[[#This Row],[bola 2]]-Tabela1[[#This Row],[bola 1]]</f>
        <v>2</v>
      </c>
      <c r="J1918" s="13">
        <f>Tabela1[[#This Row],[bola 3]]-Tabela1[[#This Row],[bola 2]]</f>
        <v>5</v>
      </c>
      <c r="K1918" s="13">
        <f>Tabela1[[#This Row],[bola 4]]-Tabela1[[#This Row],[bola 3]]</f>
        <v>7</v>
      </c>
      <c r="L1918" s="13">
        <f>Tabela1[[#This Row],[bola 5]]-Tabela1[[#This Row],[bola 4]]</f>
        <v>2</v>
      </c>
      <c r="M1918" s="13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3">
        <f>Tabela1[[#This Row],[bola 2]]-Tabela1[[#This Row],[bola 1]]</f>
        <v>3</v>
      </c>
      <c r="J1919" s="13">
        <f>Tabela1[[#This Row],[bola 3]]-Tabela1[[#This Row],[bola 2]]</f>
        <v>20</v>
      </c>
      <c r="K1919" s="13">
        <f>Tabela1[[#This Row],[bola 4]]-Tabela1[[#This Row],[bola 3]]</f>
        <v>2</v>
      </c>
      <c r="L1919" s="13">
        <f>Tabela1[[#This Row],[bola 5]]-Tabela1[[#This Row],[bola 4]]</f>
        <v>1</v>
      </c>
      <c r="M1919" s="13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3">
        <f>Tabela1[[#This Row],[bola 2]]-Tabela1[[#This Row],[bola 1]]</f>
        <v>10</v>
      </c>
      <c r="J1920" s="13">
        <f>Tabela1[[#This Row],[bola 3]]-Tabela1[[#This Row],[bola 2]]</f>
        <v>3</v>
      </c>
      <c r="K1920" s="13">
        <f>Tabela1[[#This Row],[bola 4]]-Tabela1[[#This Row],[bola 3]]</f>
        <v>26</v>
      </c>
      <c r="L1920" s="13">
        <f>Tabela1[[#This Row],[bola 5]]-Tabela1[[#This Row],[bola 4]]</f>
        <v>9</v>
      </c>
      <c r="M1920" s="13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3">
        <f>Tabela1[[#This Row],[bola 2]]-Tabela1[[#This Row],[bola 1]]</f>
        <v>13</v>
      </c>
      <c r="J1921" s="13">
        <f>Tabela1[[#This Row],[bola 3]]-Tabela1[[#This Row],[bola 2]]</f>
        <v>4</v>
      </c>
      <c r="K1921" s="13">
        <f>Tabela1[[#This Row],[bola 4]]-Tabela1[[#This Row],[bola 3]]</f>
        <v>6</v>
      </c>
      <c r="L1921" s="13">
        <f>Tabela1[[#This Row],[bola 5]]-Tabela1[[#This Row],[bola 4]]</f>
        <v>3</v>
      </c>
      <c r="M1921" s="13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3">
        <f>Tabela1[[#This Row],[bola 2]]-Tabela1[[#This Row],[bola 1]]</f>
        <v>18</v>
      </c>
      <c r="J1922" s="13">
        <f>Tabela1[[#This Row],[bola 3]]-Tabela1[[#This Row],[bola 2]]</f>
        <v>1</v>
      </c>
      <c r="K1922" s="13">
        <f>Tabela1[[#This Row],[bola 4]]-Tabela1[[#This Row],[bola 3]]</f>
        <v>12</v>
      </c>
      <c r="L1922" s="13">
        <f>Tabela1[[#This Row],[bola 5]]-Tabela1[[#This Row],[bola 4]]</f>
        <v>15</v>
      </c>
      <c r="M1922" s="13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3">
        <f>Tabela1[[#This Row],[bola 2]]-Tabela1[[#This Row],[bola 1]]</f>
        <v>6</v>
      </c>
      <c r="J1923" s="13">
        <f>Tabela1[[#This Row],[bola 3]]-Tabela1[[#This Row],[bola 2]]</f>
        <v>9</v>
      </c>
      <c r="K1923" s="13">
        <f>Tabela1[[#This Row],[bola 4]]-Tabela1[[#This Row],[bola 3]]</f>
        <v>5</v>
      </c>
      <c r="L1923" s="13">
        <f>Tabela1[[#This Row],[bola 5]]-Tabela1[[#This Row],[bola 4]]</f>
        <v>27</v>
      </c>
      <c r="M1923" s="13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3">
        <f>Tabela1[[#This Row],[bola 2]]-Tabela1[[#This Row],[bola 1]]</f>
        <v>17</v>
      </c>
      <c r="J1924" s="13">
        <f>Tabela1[[#This Row],[bola 3]]-Tabela1[[#This Row],[bola 2]]</f>
        <v>4</v>
      </c>
      <c r="K1924" s="13">
        <f>Tabela1[[#This Row],[bola 4]]-Tabela1[[#This Row],[bola 3]]</f>
        <v>8</v>
      </c>
      <c r="L1924" s="13">
        <f>Tabela1[[#This Row],[bola 5]]-Tabela1[[#This Row],[bola 4]]</f>
        <v>3</v>
      </c>
      <c r="M1924" s="13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3">
        <f>Tabela1[[#This Row],[bola 2]]-Tabela1[[#This Row],[bola 1]]</f>
        <v>1</v>
      </c>
      <c r="J1925" s="13">
        <f>Tabela1[[#This Row],[bola 3]]-Tabela1[[#This Row],[bola 2]]</f>
        <v>3</v>
      </c>
      <c r="K1925" s="13">
        <f>Tabela1[[#This Row],[bola 4]]-Tabela1[[#This Row],[bola 3]]</f>
        <v>2</v>
      </c>
      <c r="L1925" s="13">
        <f>Tabela1[[#This Row],[bola 5]]-Tabela1[[#This Row],[bola 4]]</f>
        <v>16</v>
      </c>
      <c r="M1925" s="13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3">
        <f>Tabela1[[#This Row],[bola 2]]-Tabela1[[#This Row],[bola 1]]</f>
        <v>17</v>
      </c>
      <c r="J1926" s="13">
        <f>Tabela1[[#This Row],[bola 3]]-Tabela1[[#This Row],[bola 2]]</f>
        <v>9</v>
      </c>
      <c r="K1926" s="13">
        <f>Tabela1[[#This Row],[bola 4]]-Tabela1[[#This Row],[bola 3]]</f>
        <v>8</v>
      </c>
      <c r="L1926" s="13">
        <f>Tabela1[[#This Row],[bola 5]]-Tabela1[[#This Row],[bola 4]]</f>
        <v>9</v>
      </c>
      <c r="M1926" s="13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3">
        <f>Tabela1[[#This Row],[bola 2]]-Tabela1[[#This Row],[bola 1]]</f>
        <v>6</v>
      </c>
      <c r="J1927" s="13">
        <f>Tabela1[[#This Row],[bola 3]]-Tabela1[[#This Row],[bola 2]]</f>
        <v>2</v>
      </c>
      <c r="K1927" s="13">
        <f>Tabela1[[#This Row],[bola 4]]-Tabela1[[#This Row],[bola 3]]</f>
        <v>6</v>
      </c>
      <c r="L1927" s="13">
        <f>Tabela1[[#This Row],[bola 5]]-Tabela1[[#This Row],[bola 4]]</f>
        <v>4</v>
      </c>
      <c r="M1927" s="13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3">
        <f>Tabela1[[#This Row],[bola 2]]-Tabela1[[#This Row],[bola 1]]</f>
        <v>5</v>
      </c>
      <c r="J1928" s="13">
        <f>Tabela1[[#This Row],[bola 3]]-Tabela1[[#This Row],[bola 2]]</f>
        <v>1</v>
      </c>
      <c r="K1928" s="13">
        <f>Tabela1[[#This Row],[bola 4]]-Tabela1[[#This Row],[bola 3]]</f>
        <v>3</v>
      </c>
      <c r="L1928" s="13">
        <f>Tabela1[[#This Row],[bola 5]]-Tabela1[[#This Row],[bola 4]]</f>
        <v>9</v>
      </c>
      <c r="M1928" s="13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3">
        <f>Tabela1[[#This Row],[bola 2]]-Tabela1[[#This Row],[bola 1]]</f>
        <v>2</v>
      </c>
      <c r="J1929" s="13">
        <f>Tabela1[[#This Row],[bola 3]]-Tabela1[[#This Row],[bola 2]]</f>
        <v>14</v>
      </c>
      <c r="K1929" s="13">
        <f>Tabela1[[#This Row],[bola 4]]-Tabela1[[#This Row],[bola 3]]</f>
        <v>2</v>
      </c>
      <c r="L1929" s="13">
        <f>Tabela1[[#This Row],[bola 5]]-Tabela1[[#This Row],[bola 4]]</f>
        <v>3</v>
      </c>
      <c r="M1929" s="13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3">
        <f>Tabela1[[#This Row],[bola 2]]-Tabela1[[#This Row],[bola 1]]</f>
        <v>25</v>
      </c>
      <c r="J1930" s="13">
        <f>Tabela1[[#This Row],[bola 3]]-Tabela1[[#This Row],[bola 2]]</f>
        <v>8</v>
      </c>
      <c r="K1930" s="13">
        <f>Tabela1[[#This Row],[bola 4]]-Tabela1[[#This Row],[bola 3]]</f>
        <v>3</v>
      </c>
      <c r="L1930" s="13">
        <f>Tabela1[[#This Row],[bola 5]]-Tabela1[[#This Row],[bola 4]]</f>
        <v>1</v>
      </c>
      <c r="M1930" s="13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3">
        <f>Tabela1[[#This Row],[bola 2]]-Tabela1[[#This Row],[bola 1]]</f>
        <v>4</v>
      </c>
      <c r="J1931" s="13">
        <f>Tabela1[[#This Row],[bola 3]]-Tabela1[[#This Row],[bola 2]]</f>
        <v>14</v>
      </c>
      <c r="K1931" s="13">
        <f>Tabela1[[#This Row],[bola 4]]-Tabela1[[#This Row],[bola 3]]</f>
        <v>22</v>
      </c>
      <c r="L1931" s="13">
        <f>Tabela1[[#This Row],[bola 5]]-Tabela1[[#This Row],[bola 4]]</f>
        <v>1</v>
      </c>
      <c r="M1931" s="13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3">
        <f>Tabela1[[#This Row],[bola 2]]-Tabela1[[#This Row],[bola 1]]</f>
        <v>16</v>
      </c>
      <c r="J1932" s="13">
        <f>Tabela1[[#This Row],[bola 3]]-Tabela1[[#This Row],[bola 2]]</f>
        <v>21</v>
      </c>
      <c r="K1932" s="13">
        <f>Tabela1[[#This Row],[bola 4]]-Tabela1[[#This Row],[bola 3]]</f>
        <v>5</v>
      </c>
      <c r="L1932" s="13">
        <f>Tabela1[[#This Row],[bola 5]]-Tabela1[[#This Row],[bola 4]]</f>
        <v>2</v>
      </c>
      <c r="M1932" s="13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3">
        <f>Tabela1[[#This Row],[bola 2]]-Tabela1[[#This Row],[bola 1]]</f>
        <v>1</v>
      </c>
      <c r="J1933" s="13">
        <f>Tabela1[[#This Row],[bola 3]]-Tabela1[[#This Row],[bola 2]]</f>
        <v>11</v>
      </c>
      <c r="K1933" s="13">
        <f>Tabela1[[#This Row],[bola 4]]-Tabela1[[#This Row],[bola 3]]</f>
        <v>6</v>
      </c>
      <c r="L1933" s="13">
        <f>Tabela1[[#This Row],[bola 5]]-Tabela1[[#This Row],[bola 4]]</f>
        <v>10</v>
      </c>
      <c r="M1933" s="13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3">
        <f>Tabela1[[#This Row],[bola 2]]-Tabela1[[#This Row],[bola 1]]</f>
        <v>6</v>
      </c>
      <c r="J1934" s="13">
        <f>Tabela1[[#This Row],[bola 3]]-Tabela1[[#This Row],[bola 2]]</f>
        <v>2</v>
      </c>
      <c r="K1934" s="13">
        <f>Tabela1[[#This Row],[bola 4]]-Tabela1[[#This Row],[bola 3]]</f>
        <v>6</v>
      </c>
      <c r="L1934" s="13">
        <f>Tabela1[[#This Row],[bola 5]]-Tabela1[[#This Row],[bola 4]]</f>
        <v>11</v>
      </c>
      <c r="M1934" s="13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3">
        <f>Tabela1[[#This Row],[bola 2]]-Tabela1[[#This Row],[bola 1]]</f>
        <v>16</v>
      </c>
      <c r="J1935" s="13">
        <f>Tabela1[[#This Row],[bola 3]]-Tabela1[[#This Row],[bola 2]]</f>
        <v>2</v>
      </c>
      <c r="K1935" s="13">
        <f>Tabela1[[#This Row],[bola 4]]-Tabela1[[#This Row],[bola 3]]</f>
        <v>23</v>
      </c>
      <c r="L1935" s="13">
        <f>Tabela1[[#This Row],[bola 5]]-Tabela1[[#This Row],[bola 4]]</f>
        <v>2</v>
      </c>
      <c r="M1935" s="13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3">
        <f>Tabela1[[#This Row],[bola 2]]-Tabela1[[#This Row],[bola 1]]</f>
        <v>7</v>
      </c>
      <c r="J1936" s="13">
        <f>Tabela1[[#This Row],[bola 3]]-Tabela1[[#This Row],[bola 2]]</f>
        <v>13</v>
      </c>
      <c r="K1936" s="13">
        <f>Tabela1[[#This Row],[bola 4]]-Tabela1[[#This Row],[bola 3]]</f>
        <v>13</v>
      </c>
      <c r="L1936" s="13">
        <f>Tabela1[[#This Row],[bola 5]]-Tabela1[[#This Row],[bola 4]]</f>
        <v>7</v>
      </c>
      <c r="M1936" s="13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3">
        <f>Tabela1[[#This Row],[bola 2]]-Tabela1[[#This Row],[bola 1]]</f>
        <v>13</v>
      </c>
      <c r="J1937" s="13">
        <f>Tabela1[[#This Row],[bola 3]]-Tabela1[[#This Row],[bola 2]]</f>
        <v>1</v>
      </c>
      <c r="K1937" s="13">
        <f>Tabela1[[#This Row],[bola 4]]-Tabela1[[#This Row],[bola 3]]</f>
        <v>19</v>
      </c>
      <c r="L1937" s="13">
        <f>Tabela1[[#This Row],[bola 5]]-Tabela1[[#This Row],[bola 4]]</f>
        <v>15</v>
      </c>
      <c r="M1937" s="13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3">
        <f>Tabela1[[#This Row],[bola 2]]-Tabela1[[#This Row],[bola 1]]</f>
        <v>6</v>
      </c>
      <c r="J1938" s="13">
        <f>Tabela1[[#This Row],[bola 3]]-Tabela1[[#This Row],[bola 2]]</f>
        <v>1</v>
      </c>
      <c r="K1938" s="13">
        <f>Tabela1[[#This Row],[bola 4]]-Tabela1[[#This Row],[bola 3]]</f>
        <v>6</v>
      </c>
      <c r="L1938" s="13">
        <f>Tabela1[[#This Row],[bola 5]]-Tabela1[[#This Row],[bola 4]]</f>
        <v>7</v>
      </c>
      <c r="M1938" s="13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3">
        <f>Tabela1[[#This Row],[bola 2]]-Tabela1[[#This Row],[bola 1]]</f>
        <v>6</v>
      </c>
      <c r="J1939" s="13">
        <f>Tabela1[[#This Row],[bola 3]]-Tabela1[[#This Row],[bola 2]]</f>
        <v>5</v>
      </c>
      <c r="K1939" s="13">
        <f>Tabela1[[#This Row],[bola 4]]-Tabela1[[#This Row],[bola 3]]</f>
        <v>8</v>
      </c>
      <c r="L1939" s="13">
        <f>Tabela1[[#This Row],[bola 5]]-Tabela1[[#This Row],[bola 4]]</f>
        <v>15</v>
      </c>
      <c r="M1939" s="13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3">
        <f>Tabela1[[#This Row],[bola 2]]-Tabela1[[#This Row],[bola 1]]</f>
        <v>12</v>
      </c>
      <c r="J1940" s="13">
        <f>Tabela1[[#This Row],[bola 3]]-Tabela1[[#This Row],[bola 2]]</f>
        <v>1</v>
      </c>
      <c r="K1940" s="13">
        <f>Tabela1[[#This Row],[bola 4]]-Tabela1[[#This Row],[bola 3]]</f>
        <v>4</v>
      </c>
      <c r="L1940" s="13">
        <f>Tabela1[[#This Row],[bola 5]]-Tabela1[[#This Row],[bola 4]]</f>
        <v>16</v>
      </c>
      <c r="M1940" s="13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3">
        <f>Tabela1[[#This Row],[bola 2]]-Tabela1[[#This Row],[bola 1]]</f>
        <v>15</v>
      </c>
      <c r="J1941" s="13">
        <f>Tabela1[[#This Row],[bola 3]]-Tabela1[[#This Row],[bola 2]]</f>
        <v>12</v>
      </c>
      <c r="K1941" s="13">
        <f>Tabela1[[#This Row],[bola 4]]-Tabela1[[#This Row],[bola 3]]</f>
        <v>4</v>
      </c>
      <c r="L1941" s="13">
        <f>Tabela1[[#This Row],[bola 5]]-Tabela1[[#This Row],[bola 4]]</f>
        <v>17</v>
      </c>
      <c r="M1941" s="13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3">
        <f>Tabela1[[#This Row],[bola 2]]-Tabela1[[#This Row],[bola 1]]</f>
        <v>2</v>
      </c>
      <c r="J1942" s="13">
        <f>Tabela1[[#This Row],[bola 3]]-Tabela1[[#This Row],[bola 2]]</f>
        <v>7</v>
      </c>
      <c r="K1942" s="13">
        <f>Tabela1[[#This Row],[bola 4]]-Tabela1[[#This Row],[bola 3]]</f>
        <v>7</v>
      </c>
      <c r="L1942" s="13">
        <f>Tabela1[[#This Row],[bola 5]]-Tabela1[[#This Row],[bola 4]]</f>
        <v>6</v>
      </c>
      <c r="M1942" s="13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3">
        <f>Tabela1[[#This Row],[bola 2]]-Tabela1[[#This Row],[bola 1]]</f>
        <v>9</v>
      </c>
      <c r="J1943" s="13">
        <f>Tabela1[[#This Row],[bola 3]]-Tabela1[[#This Row],[bola 2]]</f>
        <v>12</v>
      </c>
      <c r="K1943" s="13">
        <f>Tabela1[[#This Row],[bola 4]]-Tabela1[[#This Row],[bola 3]]</f>
        <v>16</v>
      </c>
      <c r="L1943" s="13">
        <f>Tabela1[[#This Row],[bola 5]]-Tabela1[[#This Row],[bola 4]]</f>
        <v>11</v>
      </c>
      <c r="M1943" s="13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3">
        <f>Tabela1[[#This Row],[bola 2]]-Tabela1[[#This Row],[bola 1]]</f>
        <v>4</v>
      </c>
      <c r="J1944" s="13">
        <f>Tabela1[[#This Row],[bola 3]]-Tabela1[[#This Row],[bola 2]]</f>
        <v>14</v>
      </c>
      <c r="K1944" s="13">
        <f>Tabela1[[#This Row],[bola 4]]-Tabela1[[#This Row],[bola 3]]</f>
        <v>5</v>
      </c>
      <c r="L1944" s="13">
        <f>Tabela1[[#This Row],[bola 5]]-Tabela1[[#This Row],[bola 4]]</f>
        <v>14</v>
      </c>
      <c r="M1944" s="13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3">
        <f>Tabela1[[#This Row],[bola 2]]-Tabela1[[#This Row],[bola 1]]</f>
        <v>6</v>
      </c>
      <c r="J1945" s="13">
        <f>Tabela1[[#This Row],[bola 3]]-Tabela1[[#This Row],[bola 2]]</f>
        <v>16</v>
      </c>
      <c r="K1945" s="13">
        <f>Tabela1[[#This Row],[bola 4]]-Tabela1[[#This Row],[bola 3]]</f>
        <v>8</v>
      </c>
      <c r="L1945" s="13">
        <f>Tabela1[[#This Row],[bola 5]]-Tabela1[[#This Row],[bola 4]]</f>
        <v>2</v>
      </c>
      <c r="M1945" s="13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3">
        <f>Tabela1[[#This Row],[bola 2]]-Tabela1[[#This Row],[bola 1]]</f>
        <v>17</v>
      </c>
      <c r="J1946" s="13">
        <f>Tabela1[[#This Row],[bola 3]]-Tabela1[[#This Row],[bola 2]]</f>
        <v>5</v>
      </c>
      <c r="K1946" s="13">
        <f>Tabela1[[#This Row],[bola 4]]-Tabela1[[#This Row],[bola 3]]</f>
        <v>10</v>
      </c>
      <c r="L1946" s="13">
        <f>Tabela1[[#This Row],[bola 5]]-Tabela1[[#This Row],[bola 4]]</f>
        <v>6</v>
      </c>
      <c r="M1946" s="13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3">
        <f>Tabela1[[#This Row],[bola 2]]-Tabela1[[#This Row],[bola 1]]</f>
        <v>4</v>
      </c>
      <c r="J1947" s="13">
        <f>Tabela1[[#This Row],[bola 3]]-Tabela1[[#This Row],[bola 2]]</f>
        <v>3</v>
      </c>
      <c r="K1947" s="13">
        <f>Tabela1[[#This Row],[bola 4]]-Tabela1[[#This Row],[bola 3]]</f>
        <v>1</v>
      </c>
      <c r="L1947" s="13">
        <f>Tabela1[[#This Row],[bola 5]]-Tabela1[[#This Row],[bola 4]]</f>
        <v>19</v>
      </c>
      <c r="M1947" s="13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3">
        <f>Tabela1[[#This Row],[bola 2]]-Tabela1[[#This Row],[bola 1]]</f>
        <v>8</v>
      </c>
      <c r="J1948" s="13">
        <f>Tabela1[[#This Row],[bola 3]]-Tabela1[[#This Row],[bola 2]]</f>
        <v>15</v>
      </c>
      <c r="K1948" s="13">
        <f>Tabela1[[#This Row],[bola 4]]-Tabela1[[#This Row],[bola 3]]</f>
        <v>14</v>
      </c>
      <c r="L1948" s="13">
        <f>Tabela1[[#This Row],[bola 5]]-Tabela1[[#This Row],[bola 4]]</f>
        <v>10</v>
      </c>
      <c r="M1948" s="13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3">
        <f>Tabela1[[#This Row],[bola 2]]-Tabela1[[#This Row],[bola 1]]</f>
        <v>12</v>
      </c>
      <c r="J1949" s="13">
        <f>Tabela1[[#This Row],[bola 3]]-Tabela1[[#This Row],[bola 2]]</f>
        <v>2</v>
      </c>
      <c r="K1949" s="13">
        <f>Tabela1[[#This Row],[bola 4]]-Tabela1[[#This Row],[bola 3]]</f>
        <v>4</v>
      </c>
      <c r="L1949" s="13">
        <f>Tabela1[[#This Row],[bola 5]]-Tabela1[[#This Row],[bola 4]]</f>
        <v>19</v>
      </c>
      <c r="M1949" s="13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3">
        <f>Tabela1[[#This Row],[bola 2]]-Tabela1[[#This Row],[bola 1]]</f>
        <v>2</v>
      </c>
      <c r="J1950" s="13">
        <f>Tabela1[[#This Row],[bola 3]]-Tabela1[[#This Row],[bola 2]]</f>
        <v>1</v>
      </c>
      <c r="K1950" s="13">
        <f>Tabela1[[#This Row],[bola 4]]-Tabela1[[#This Row],[bola 3]]</f>
        <v>18</v>
      </c>
      <c r="L1950" s="13">
        <f>Tabela1[[#This Row],[bola 5]]-Tabela1[[#This Row],[bola 4]]</f>
        <v>9</v>
      </c>
      <c r="M1950" s="13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3">
        <f>Tabela1[[#This Row],[bola 2]]-Tabela1[[#This Row],[bola 1]]</f>
        <v>1</v>
      </c>
      <c r="J1951" s="13">
        <f>Tabela1[[#This Row],[bola 3]]-Tabela1[[#This Row],[bola 2]]</f>
        <v>30</v>
      </c>
      <c r="K1951" s="13">
        <f>Tabela1[[#This Row],[bola 4]]-Tabela1[[#This Row],[bola 3]]</f>
        <v>8</v>
      </c>
      <c r="L1951" s="13">
        <f>Tabela1[[#This Row],[bola 5]]-Tabela1[[#This Row],[bola 4]]</f>
        <v>10</v>
      </c>
      <c r="M1951" s="13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3">
        <f>Tabela1[[#This Row],[bola 2]]-Tabela1[[#This Row],[bola 1]]</f>
        <v>4</v>
      </c>
      <c r="J1952" s="13">
        <f>Tabela1[[#This Row],[bola 3]]-Tabela1[[#This Row],[bola 2]]</f>
        <v>2</v>
      </c>
      <c r="K1952" s="13">
        <f>Tabela1[[#This Row],[bola 4]]-Tabela1[[#This Row],[bola 3]]</f>
        <v>11</v>
      </c>
      <c r="L1952" s="13">
        <f>Tabela1[[#This Row],[bola 5]]-Tabela1[[#This Row],[bola 4]]</f>
        <v>24</v>
      </c>
      <c r="M1952" s="13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3">
        <f>Tabela1[[#This Row],[bola 2]]-Tabela1[[#This Row],[bola 1]]</f>
        <v>2</v>
      </c>
      <c r="J1953" s="13">
        <f>Tabela1[[#This Row],[bola 3]]-Tabela1[[#This Row],[bola 2]]</f>
        <v>33</v>
      </c>
      <c r="K1953" s="13">
        <f>Tabela1[[#This Row],[bola 4]]-Tabela1[[#This Row],[bola 3]]</f>
        <v>5</v>
      </c>
      <c r="L1953" s="13">
        <f>Tabela1[[#This Row],[bola 5]]-Tabela1[[#This Row],[bola 4]]</f>
        <v>8</v>
      </c>
      <c r="M1953" s="13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3">
        <f>Tabela1[[#This Row],[bola 2]]-Tabela1[[#This Row],[bola 1]]</f>
        <v>25</v>
      </c>
      <c r="J1954" s="13">
        <f>Tabela1[[#This Row],[bola 3]]-Tabela1[[#This Row],[bola 2]]</f>
        <v>7</v>
      </c>
      <c r="K1954" s="13">
        <f>Tabela1[[#This Row],[bola 4]]-Tabela1[[#This Row],[bola 3]]</f>
        <v>12</v>
      </c>
      <c r="L1954" s="13">
        <f>Tabela1[[#This Row],[bola 5]]-Tabela1[[#This Row],[bola 4]]</f>
        <v>3</v>
      </c>
      <c r="M1954" s="13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3">
        <f>Tabela1[[#This Row],[bola 2]]-Tabela1[[#This Row],[bola 1]]</f>
        <v>8</v>
      </c>
      <c r="J1955" s="13">
        <f>Tabela1[[#This Row],[bola 3]]-Tabela1[[#This Row],[bola 2]]</f>
        <v>4</v>
      </c>
      <c r="K1955" s="13">
        <f>Tabela1[[#This Row],[bola 4]]-Tabela1[[#This Row],[bola 3]]</f>
        <v>4</v>
      </c>
      <c r="L1955" s="13">
        <f>Tabela1[[#This Row],[bola 5]]-Tabela1[[#This Row],[bola 4]]</f>
        <v>5</v>
      </c>
      <c r="M1955" s="13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3">
        <f>Tabela1[[#This Row],[bola 2]]-Tabela1[[#This Row],[bola 1]]</f>
        <v>5</v>
      </c>
      <c r="J1956" s="13">
        <f>Tabela1[[#This Row],[bola 3]]-Tabela1[[#This Row],[bola 2]]</f>
        <v>8</v>
      </c>
      <c r="K1956" s="13">
        <f>Tabela1[[#This Row],[bola 4]]-Tabela1[[#This Row],[bola 3]]</f>
        <v>8</v>
      </c>
      <c r="L1956" s="13">
        <f>Tabela1[[#This Row],[bola 5]]-Tabela1[[#This Row],[bola 4]]</f>
        <v>8</v>
      </c>
      <c r="M1956" s="13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3">
        <f>Tabela1[[#This Row],[bola 2]]-Tabela1[[#This Row],[bola 1]]</f>
        <v>11</v>
      </c>
      <c r="J1957" s="13">
        <f>Tabela1[[#This Row],[bola 3]]-Tabela1[[#This Row],[bola 2]]</f>
        <v>11</v>
      </c>
      <c r="K1957" s="13">
        <f>Tabela1[[#This Row],[bola 4]]-Tabela1[[#This Row],[bola 3]]</f>
        <v>2</v>
      </c>
      <c r="L1957" s="13">
        <f>Tabela1[[#This Row],[bola 5]]-Tabela1[[#This Row],[bola 4]]</f>
        <v>14</v>
      </c>
      <c r="M1957" s="13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3">
        <f>Tabela1[[#This Row],[bola 2]]-Tabela1[[#This Row],[bola 1]]</f>
        <v>2</v>
      </c>
      <c r="J1958" s="13">
        <f>Tabela1[[#This Row],[bola 3]]-Tabela1[[#This Row],[bola 2]]</f>
        <v>3</v>
      </c>
      <c r="K1958" s="13">
        <f>Tabela1[[#This Row],[bola 4]]-Tabela1[[#This Row],[bola 3]]</f>
        <v>2</v>
      </c>
      <c r="L1958" s="13">
        <f>Tabela1[[#This Row],[bola 5]]-Tabela1[[#This Row],[bola 4]]</f>
        <v>12</v>
      </c>
      <c r="M1958" s="13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3">
        <f>Tabela1[[#This Row],[bola 2]]-Tabela1[[#This Row],[bola 1]]</f>
        <v>12</v>
      </c>
      <c r="J1959" s="13">
        <f>Tabela1[[#This Row],[bola 3]]-Tabela1[[#This Row],[bola 2]]</f>
        <v>15</v>
      </c>
      <c r="K1959" s="13">
        <f>Tabela1[[#This Row],[bola 4]]-Tabela1[[#This Row],[bola 3]]</f>
        <v>2</v>
      </c>
      <c r="L1959" s="13">
        <f>Tabela1[[#This Row],[bola 5]]-Tabela1[[#This Row],[bola 4]]</f>
        <v>14</v>
      </c>
      <c r="M1959" s="13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3">
        <f>Tabela1[[#This Row],[bola 2]]-Tabela1[[#This Row],[bola 1]]</f>
        <v>17</v>
      </c>
      <c r="J1960" s="13">
        <f>Tabela1[[#This Row],[bola 3]]-Tabela1[[#This Row],[bola 2]]</f>
        <v>3</v>
      </c>
      <c r="K1960" s="13">
        <f>Tabela1[[#This Row],[bola 4]]-Tabela1[[#This Row],[bola 3]]</f>
        <v>13</v>
      </c>
      <c r="L1960" s="13">
        <f>Tabela1[[#This Row],[bola 5]]-Tabela1[[#This Row],[bola 4]]</f>
        <v>1</v>
      </c>
      <c r="M1960" s="13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3">
        <f>Tabela1[[#This Row],[bola 2]]-Tabela1[[#This Row],[bola 1]]</f>
        <v>16</v>
      </c>
      <c r="J1961" s="13">
        <f>Tabela1[[#This Row],[bola 3]]-Tabela1[[#This Row],[bola 2]]</f>
        <v>8</v>
      </c>
      <c r="K1961" s="13">
        <f>Tabela1[[#This Row],[bola 4]]-Tabela1[[#This Row],[bola 3]]</f>
        <v>2</v>
      </c>
      <c r="L1961" s="13">
        <f>Tabela1[[#This Row],[bola 5]]-Tabela1[[#This Row],[bola 4]]</f>
        <v>5</v>
      </c>
      <c r="M1961" s="13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3">
        <f>Tabela1[[#This Row],[bola 2]]-Tabela1[[#This Row],[bola 1]]</f>
        <v>12</v>
      </c>
      <c r="J1962" s="13">
        <f>Tabela1[[#This Row],[bola 3]]-Tabela1[[#This Row],[bola 2]]</f>
        <v>6</v>
      </c>
      <c r="K1962" s="13">
        <f>Tabela1[[#This Row],[bola 4]]-Tabela1[[#This Row],[bola 3]]</f>
        <v>3</v>
      </c>
      <c r="L1962" s="13">
        <f>Tabela1[[#This Row],[bola 5]]-Tabela1[[#This Row],[bola 4]]</f>
        <v>5</v>
      </c>
      <c r="M1962" s="13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3">
        <f>Tabela1[[#This Row],[bola 2]]-Tabela1[[#This Row],[bola 1]]</f>
        <v>3</v>
      </c>
      <c r="J1963" s="13">
        <f>Tabela1[[#This Row],[bola 3]]-Tabela1[[#This Row],[bola 2]]</f>
        <v>12</v>
      </c>
      <c r="K1963" s="13">
        <f>Tabela1[[#This Row],[bola 4]]-Tabela1[[#This Row],[bola 3]]</f>
        <v>8</v>
      </c>
      <c r="L1963" s="13">
        <f>Tabela1[[#This Row],[bola 5]]-Tabela1[[#This Row],[bola 4]]</f>
        <v>12</v>
      </c>
      <c r="M1963" s="13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3">
        <f>Tabela1[[#This Row],[bola 2]]-Tabela1[[#This Row],[bola 1]]</f>
        <v>12</v>
      </c>
      <c r="J1964" s="13">
        <f>Tabela1[[#This Row],[bola 3]]-Tabela1[[#This Row],[bola 2]]</f>
        <v>8</v>
      </c>
      <c r="K1964" s="13">
        <f>Tabela1[[#This Row],[bola 4]]-Tabela1[[#This Row],[bola 3]]</f>
        <v>1</v>
      </c>
      <c r="L1964" s="13">
        <f>Tabela1[[#This Row],[bola 5]]-Tabela1[[#This Row],[bola 4]]</f>
        <v>6</v>
      </c>
      <c r="M1964" s="13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3">
        <f>Tabela1[[#This Row],[bola 2]]-Tabela1[[#This Row],[bola 1]]</f>
        <v>5</v>
      </c>
      <c r="J1965" s="13">
        <f>Tabela1[[#This Row],[bola 3]]-Tabela1[[#This Row],[bola 2]]</f>
        <v>2</v>
      </c>
      <c r="K1965" s="13">
        <f>Tabela1[[#This Row],[bola 4]]-Tabela1[[#This Row],[bola 3]]</f>
        <v>2</v>
      </c>
      <c r="L1965" s="13">
        <f>Tabela1[[#This Row],[bola 5]]-Tabela1[[#This Row],[bola 4]]</f>
        <v>10</v>
      </c>
      <c r="M1965" s="13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3">
        <f>Tabela1[[#This Row],[bola 2]]-Tabela1[[#This Row],[bola 1]]</f>
        <v>13</v>
      </c>
      <c r="J1966" s="13">
        <f>Tabela1[[#This Row],[bola 3]]-Tabela1[[#This Row],[bola 2]]</f>
        <v>6</v>
      </c>
      <c r="K1966" s="13">
        <f>Tabela1[[#This Row],[bola 4]]-Tabela1[[#This Row],[bola 3]]</f>
        <v>8</v>
      </c>
      <c r="L1966" s="13">
        <f>Tabela1[[#This Row],[bola 5]]-Tabela1[[#This Row],[bola 4]]</f>
        <v>8</v>
      </c>
      <c r="M1966" s="13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3">
        <f>Tabela1[[#This Row],[bola 2]]-Tabela1[[#This Row],[bola 1]]</f>
        <v>17</v>
      </c>
      <c r="J1967" s="13">
        <f>Tabela1[[#This Row],[bola 3]]-Tabela1[[#This Row],[bola 2]]</f>
        <v>7</v>
      </c>
      <c r="K1967" s="13">
        <f>Tabela1[[#This Row],[bola 4]]-Tabela1[[#This Row],[bola 3]]</f>
        <v>12</v>
      </c>
      <c r="L1967" s="13">
        <f>Tabela1[[#This Row],[bola 5]]-Tabela1[[#This Row],[bola 4]]</f>
        <v>2</v>
      </c>
      <c r="M1967" s="13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3">
        <f>Tabela1[[#This Row],[bola 2]]-Tabela1[[#This Row],[bola 1]]</f>
        <v>8</v>
      </c>
      <c r="J1968" s="13">
        <f>Tabela1[[#This Row],[bola 3]]-Tabela1[[#This Row],[bola 2]]</f>
        <v>1</v>
      </c>
      <c r="K1968" s="13">
        <f>Tabela1[[#This Row],[bola 4]]-Tabela1[[#This Row],[bola 3]]</f>
        <v>4</v>
      </c>
      <c r="L1968" s="13">
        <f>Tabela1[[#This Row],[bola 5]]-Tabela1[[#This Row],[bola 4]]</f>
        <v>2</v>
      </c>
      <c r="M1968" s="13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3">
        <f>Tabela1[[#This Row],[bola 2]]-Tabela1[[#This Row],[bola 1]]</f>
        <v>1</v>
      </c>
      <c r="J1969" s="13">
        <f>Tabela1[[#This Row],[bola 3]]-Tabela1[[#This Row],[bola 2]]</f>
        <v>9</v>
      </c>
      <c r="K1969" s="13">
        <f>Tabela1[[#This Row],[bola 4]]-Tabela1[[#This Row],[bola 3]]</f>
        <v>10</v>
      </c>
      <c r="L1969" s="13">
        <f>Tabela1[[#This Row],[bola 5]]-Tabela1[[#This Row],[bola 4]]</f>
        <v>14</v>
      </c>
      <c r="M1969" s="13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3">
        <f>Tabela1[[#This Row],[bola 2]]-Tabela1[[#This Row],[bola 1]]</f>
        <v>1</v>
      </c>
      <c r="J1970" s="13">
        <f>Tabela1[[#This Row],[bola 3]]-Tabela1[[#This Row],[bola 2]]</f>
        <v>2</v>
      </c>
      <c r="K1970" s="13">
        <f>Tabela1[[#This Row],[bola 4]]-Tabela1[[#This Row],[bola 3]]</f>
        <v>27</v>
      </c>
      <c r="L1970" s="13">
        <f>Tabela1[[#This Row],[bola 5]]-Tabela1[[#This Row],[bola 4]]</f>
        <v>8</v>
      </c>
      <c r="M1970" s="13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3">
        <f>Tabela1[[#This Row],[bola 2]]-Tabela1[[#This Row],[bola 1]]</f>
        <v>25</v>
      </c>
      <c r="J1971" s="13">
        <f>Tabela1[[#This Row],[bola 3]]-Tabela1[[#This Row],[bola 2]]</f>
        <v>5</v>
      </c>
      <c r="K1971" s="13">
        <f>Tabela1[[#This Row],[bola 4]]-Tabela1[[#This Row],[bola 3]]</f>
        <v>4</v>
      </c>
      <c r="L1971" s="13">
        <f>Tabela1[[#This Row],[bola 5]]-Tabela1[[#This Row],[bola 4]]</f>
        <v>12</v>
      </c>
      <c r="M1971" s="13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3">
        <f>Tabela1[[#This Row],[bola 2]]-Tabela1[[#This Row],[bola 1]]</f>
        <v>2</v>
      </c>
      <c r="J1972" s="13">
        <f>Tabela1[[#This Row],[bola 3]]-Tabela1[[#This Row],[bola 2]]</f>
        <v>7</v>
      </c>
      <c r="K1972" s="13">
        <f>Tabela1[[#This Row],[bola 4]]-Tabela1[[#This Row],[bola 3]]</f>
        <v>3</v>
      </c>
      <c r="L1972" s="13">
        <f>Tabela1[[#This Row],[bola 5]]-Tabela1[[#This Row],[bola 4]]</f>
        <v>10</v>
      </c>
      <c r="M1972" s="13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3">
        <f>Tabela1[[#This Row],[bola 2]]-Tabela1[[#This Row],[bola 1]]</f>
        <v>3</v>
      </c>
      <c r="J1973" s="13">
        <f>Tabela1[[#This Row],[bola 3]]-Tabela1[[#This Row],[bola 2]]</f>
        <v>6</v>
      </c>
      <c r="K1973" s="13">
        <f>Tabela1[[#This Row],[bola 4]]-Tabela1[[#This Row],[bola 3]]</f>
        <v>13</v>
      </c>
      <c r="L1973" s="13">
        <f>Tabela1[[#This Row],[bola 5]]-Tabela1[[#This Row],[bola 4]]</f>
        <v>8</v>
      </c>
      <c r="M1973" s="13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3">
        <f>Tabela1[[#This Row],[bola 2]]-Tabela1[[#This Row],[bola 1]]</f>
        <v>17</v>
      </c>
      <c r="J1974" s="13">
        <f>Tabela1[[#This Row],[bola 3]]-Tabela1[[#This Row],[bola 2]]</f>
        <v>2</v>
      </c>
      <c r="K1974" s="13">
        <f>Tabela1[[#This Row],[bola 4]]-Tabela1[[#This Row],[bola 3]]</f>
        <v>7</v>
      </c>
      <c r="L1974" s="13">
        <f>Tabela1[[#This Row],[bola 5]]-Tabela1[[#This Row],[bola 4]]</f>
        <v>7</v>
      </c>
      <c r="M1974" s="13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3">
        <f>Tabela1[[#This Row],[bola 2]]-Tabela1[[#This Row],[bola 1]]</f>
        <v>1</v>
      </c>
      <c r="J1975" s="13">
        <f>Tabela1[[#This Row],[bola 3]]-Tabela1[[#This Row],[bola 2]]</f>
        <v>3</v>
      </c>
      <c r="K1975" s="13">
        <f>Tabela1[[#This Row],[bola 4]]-Tabela1[[#This Row],[bola 3]]</f>
        <v>5</v>
      </c>
      <c r="L1975" s="13">
        <f>Tabela1[[#This Row],[bola 5]]-Tabela1[[#This Row],[bola 4]]</f>
        <v>4</v>
      </c>
      <c r="M1975" s="13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3">
        <f>Tabela1[[#This Row],[bola 2]]-Tabela1[[#This Row],[bola 1]]</f>
        <v>12</v>
      </c>
      <c r="J1976" s="13">
        <f>Tabela1[[#This Row],[bola 3]]-Tabela1[[#This Row],[bola 2]]</f>
        <v>10</v>
      </c>
      <c r="K1976" s="13">
        <f>Tabela1[[#This Row],[bola 4]]-Tabela1[[#This Row],[bola 3]]</f>
        <v>2</v>
      </c>
      <c r="L1976" s="13">
        <f>Tabela1[[#This Row],[bola 5]]-Tabela1[[#This Row],[bola 4]]</f>
        <v>16</v>
      </c>
      <c r="M1976" s="13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3">
        <f>Tabela1[[#This Row],[bola 2]]-Tabela1[[#This Row],[bola 1]]</f>
        <v>5</v>
      </c>
      <c r="J1977" s="13">
        <f>Tabela1[[#This Row],[bola 3]]-Tabela1[[#This Row],[bola 2]]</f>
        <v>8</v>
      </c>
      <c r="K1977" s="13">
        <f>Tabela1[[#This Row],[bola 4]]-Tabela1[[#This Row],[bola 3]]</f>
        <v>6</v>
      </c>
      <c r="L1977" s="13">
        <f>Tabela1[[#This Row],[bola 5]]-Tabela1[[#This Row],[bola 4]]</f>
        <v>15</v>
      </c>
      <c r="M1977" s="13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3">
        <f>Tabela1[[#This Row],[bola 2]]-Tabela1[[#This Row],[bola 1]]</f>
        <v>6</v>
      </c>
      <c r="J1978" s="13">
        <f>Tabela1[[#This Row],[bola 3]]-Tabela1[[#This Row],[bola 2]]</f>
        <v>31</v>
      </c>
      <c r="K1978" s="13">
        <f>Tabela1[[#This Row],[bola 4]]-Tabela1[[#This Row],[bola 3]]</f>
        <v>3</v>
      </c>
      <c r="L1978" s="13">
        <f>Tabela1[[#This Row],[bola 5]]-Tabela1[[#This Row],[bola 4]]</f>
        <v>8</v>
      </c>
      <c r="M1978" s="13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3">
        <f>Tabela1[[#This Row],[bola 2]]-Tabela1[[#This Row],[bola 1]]</f>
        <v>7</v>
      </c>
      <c r="J1979" s="13">
        <f>Tabela1[[#This Row],[bola 3]]-Tabela1[[#This Row],[bola 2]]</f>
        <v>4</v>
      </c>
      <c r="K1979" s="13">
        <f>Tabela1[[#This Row],[bola 4]]-Tabela1[[#This Row],[bola 3]]</f>
        <v>34</v>
      </c>
      <c r="L1979" s="13">
        <f>Tabela1[[#This Row],[bola 5]]-Tabela1[[#This Row],[bola 4]]</f>
        <v>3</v>
      </c>
      <c r="M1979" s="13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3">
        <f>Tabela1[[#This Row],[bola 2]]-Tabela1[[#This Row],[bola 1]]</f>
        <v>11</v>
      </c>
      <c r="J1980" s="13">
        <f>Tabela1[[#This Row],[bola 3]]-Tabela1[[#This Row],[bola 2]]</f>
        <v>4</v>
      </c>
      <c r="K1980" s="13">
        <f>Tabela1[[#This Row],[bola 4]]-Tabela1[[#This Row],[bola 3]]</f>
        <v>1</v>
      </c>
      <c r="L1980" s="13">
        <f>Tabela1[[#This Row],[bola 5]]-Tabela1[[#This Row],[bola 4]]</f>
        <v>35</v>
      </c>
      <c r="M1980" s="13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3">
        <f>Tabela1[[#This Row],[bola 2]]-Tabela1[[#This Row],[bola 1]]</f>
        <v>15</v>
      </c>
      <c r="J1981" s="13">
        <f>Tabela1[[#This Row],[bola 3]]-Tabela1[[#This Row],[bola 2]]</f>
        <v>8</v>
      </c>
      <c r="K1981" s="13">
        <f>Tabela1[[#This Row],[bola 4]]-Tabela1[[#This Row],[bola 3]]</f>
        <v>11</v>
      </c>
      <c r="L1981" s="13">
        <f>Tabela1[[#This Row],[bola 5]]-Tabela1[[#This Row],[bola 4]]</f>
        <v>16</v>
      </c>
      <c r="M1981" s="13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3">
        <f>Tabela1[[#This Row],[bola 2]]-Tabela1[[#This Row],[bola 1]]</f>
        <v>3</v>
      </c>
      <c r="J1982" s="13">
        <f>Tabela1[[#This Row],[bola 3]]-Tabela1[[#This Row],[bola 2]]</f>
        <v>13</v>
      </c>
      <c r="K1982" s="13">
        <f>Tabela1[[#This Row],[bola 4]]-Tabela1[[#This Row],[bola 3]]</f>
        <v>2</v>
      </c>
      <c r="L1982" s="13">
        <f>Tabela1[[#This Row],[bola 5]]-Tabela1[[#This Row],[bola 4]]</f>
        <v>21</v>
      </c>
      <c r="M1982" s="13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3">
        <f>Tabela1[[#This Row],[bola 2]]-Tabela1[[#This Row],[bola 1]]</f>
        <v>2</v>
      </c>
      <c r="J1983" s="13">
        <f>Tabela1[[#This Row],[bola 3]]-Tabela1[[#This Row],[bola 2]]</f>
        <v>5</v>
      </c>
      <c r="K1983" s="13">
        <f>Tabela1[[#This Row],[bola 4]]-Tabela1[[#This Row],[bola 3]]</f>
        <v>6</v>
      </c>
      <c r="L1983" s="13">
        <f>Tabela1[[#This Row],[bola 5]]-Tabela1[[#This Row],[bola 4]]</f>
        <v>27</v>
      </c>
      <c r="M1983" s="13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3">
        <f>Tabela1[[#This Row],[bola 2]]-Tabela1[[#This Row],[bola 1]]</f>
        <v>13</v>
      </c>
      <c r="J1984" s="13">
        <f>Tabela1[[#This Row],[bola 3]]-Tabela1[[#This Row],[bola 2]]</f>
        <v>12</v>
      </c>
      <c r="K1984" s="13">
        <f>Tabela1[[#This Row],[bola 4]]-Tabela1[[#This Row],[bola 3]]</f>
        <v>4</v>
      </c>
      <c r="L1984" s="13">
        <f>Tabela1[[#This Row],[bola 5]]-Tabela1[[#This Row],[bola 4]]</f>
        <v>2</v>
      </c>
      <c r="M1984" s="13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3">
        <f>Tabela1[[#This Row],[bola 2]]-Tabela1[[#This Row],[bola 1]]</f>
        <v>4</v>
      </c>
      <c r="J1985" s="13">
        <f>Tabela1[[#This Row],[bola 3]]-Tabela1[[#This Row],[bola 2]]</f>
        <v>16</v>
      </c>
      <c r="K1985" s="13">
        <f>Tabela1[[#This Row],[bola 4]]-Tabela1[[#This Row],[bola 3]]</f>
        <v>22</v>
      </c>
      <c r="L1985" s="13">
        <f>Tabela1[[#This Row],[bola 5]]-Tabela1[[#This Row],[bola 4]]</f>
        <v>11</v>
      </c>
      <c r="M1985" s="13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3">
        <f>Tabela1[[#This Row],[bola 2]]-Tabela1[[#This Row],[bola 1]]</f>
        <v>1</v>
      </c>
      <c r="J1986" s="13">
        <f>Tabela1[[#This Row],[bola 3]]-Tabela1[[#This Row],[bola 2]]</f>
        <v>6</v>
      </c>
      <c r="K1986" s="13">
        <f>Tabela1[[#This Row],[bola 4]]-Tabela1[[#This Row],[bola 3]]</f>
        <v>3</v>
      </c>
      <c r="L1986" s="13">
        <f>Tabela1[[#This Row],[bola 5]]-Tabela1[[#This Row],[bola 4]]</f>
        <v>6</v>
      </c>
      <c r="M1986" s="13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3">
        <f>Tabela1[[#This Row],[bola 2]]-Tabela1[[#This Row],[bola 1]]</f>
        <v>4</v>
      </c>
      <c r="J1987" s="13">
        <f>Tabela1[[#This Row],[bola 3]]-Tabela1[[#This Row],[bola 2]]</f>
        <v>1</v>
      </c>
      <c r="K1987" s="13">
        <f>Tabela1[[#This Row],[bola 4]]-Tabela1[[#This Row],[bola 3]]</f>
        <v>1</v>
      </c>
      <c r="L1987" s="13">
        <f>Tabela1[[#This Row],[bola 5]]-Tabela1[[#This Row],[bola 4]]</f>
        <v>16</v>
      </c>
      <c r="M1987" s="13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3">
        <f>Tabela1[[#This Row],[bola 2]]-Tabela1[[#This Row],[bola 1]]</f>
        <v>9</v>
      </c>
      <c r="J1988" s="13">
        <f>Tabela1[[#This Row],[bola 3]]-Tabela1[[#This Row],[bola 2]]</f>
        <v>4</v>
      </c>
      <c r="K1988" s="13">
        <f>Tabela1[[#This Row],[bola 4]]-Tabela1[[#This Row],[bola 3]]</f>
        <v>18</v>
      </c>
      <c r="L1988" s="13">
        <f>Tabela1[[#This Row],[bola 5]]-Tabela1[[#This Row],[bola 4]]</f>
        <v>2</v>
      </c>
      <c r="M1988" s="13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3">
        <f>Tabela1[[#This Row],[bola 2]]-Tabela1[[#This Row],[bola 1]]</f>
        <v>10</v>
      </c>
      <c r="J1989" s="13">
        <f>Tabela1[[#This Row],[bola 3]]-Tabela1[[#This Row],[bola 2]]</f>
        <v>6</v>
      </c>
      <c r="K1989" s="13">
        <f>Tabela1[[#This Row],[bola 4]]-Tabela1[[#This Row],[bola 3]]</f>
        <v>4</v>
      </c>
      <c r="L1989" s="13">
        <f>Tabela1[[#This Row],[bola 5]]-Tabela1[[#This Row],[bola 4]]</f>
        <v>22</v>
      </c>
      <c r="M1989" s="13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3">
        <f>Tabela1[[#This Row],[bola 2]]-Tabela1[[#This Row],[bola 1]]</f>
        <v>1</v>
      </c>
      <c r="J1990" s="13">
        <f>Tabela1[[#This Row],[bola 3]]-Tabela1[[#This Row],[bola 2]]</f>
        <v>4</v>
      </c>
      <c r="K1990" s="13">
        <f>Tabela1[[#This Row],[bola 4]]-Tabela1[[#This Row],[bola 3]]</f>
        <v>4</v>
      </c>
      <c r="L1990" s="13">
        <f>Tabela1[[#This Row],[bola 5]]-Tabela1[[#This Row],[bola 4]]</f>
        <v>8</v>
      </c>
      <c r="M1990" s="13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3">
        <f>Tabela1[[#This Row],[bola 2]]-Tabela1[[#This Row],[bola 1]]</f>
        <v>8</v>
      </c>
      <c r="J1991" s="13">
        <f>Tabela1[[#This Row],[bola 3]]-Tabela1[[#This Row],[bola 2]]</f>
        <v>3</v>
      </c>
      <c r="K1991" s="13">
        <f>Tabela1[[#This Row],[bola 4]]-Tabela1[[#This Row],[bola 3]]</f>
        <v>3</v>
      </c>
      <c r="L1991" s="13">
        <f>Tabela1[[#This Row],[bola 5]]-Tabela1[[#This Row],[bola 4]]</f>
        <v>8</v>
      </c>
      <c r="M1991" s="13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3">
        <f>Tabela1[[#This Row],[bola 2]]-Tabela1[[#This Row],[bola 1]]</f>
        <v>19</v>
      </c>
      <c r="J1992" s="13">
        <f>Tabela1[[#This Row],[bola 3]]-Tabela1[[#This Row],[bola 2]]</f>
        <v>1</v>
      </c>
      <c r="K1992" s="13">
        <f>Tabela1[[#This Row],[bola 4]]-Tabela1[[#This Row],[bola 3]]</f>
        <v>5</v>
      </c>
      <c r="L1992" s="13">
        <f>Tabela1[[#This Row],[bola 5]]-Tabela1[[#This Row],[bola 4]]</f>
        <v>2</v>
      </c>
      <c r="M1992" s="13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3">
        <f>Tabela1[[#This Row],[bola 2]]-Tabela1[[#This Row],[bola 1]]</f>
        <v>13</v>
      </c>
      <c r="J1993" s="13">
        <f>Tabela1[[#This Row],[bola 3]]-Tabela1[[#This Row],[bola 2]]</f>
        <v>7</v>
      </c>
      <c r="K1993" s="13">
        <f>Tabela1[[#This Row],[bola 4]]-Tabela1[[#This Row],[bola 3]]</f>
        <v>1</v>
      </c>
      <c r="L1993" s="13">
        <f>Tabela1[[#This Row],[bola 5]]-Tabela1[[#This Row],[bola 4]]</f>
        <v>11</v>
      </c>
      <c r="M1993" s="13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3">
        <f>Tabela1[[#This Row],[bola 2]]-Tabela1[[#This Row],[bola 1]]</f>
        <v>4</v>
      </c>
      <c r="J1994" s="13">
        <f>Tabela1[[#This Row],[bola 3]]-Tabela1[[#This Row],[bola 2]]</f>
        <v>17</v>
      </c>
      <c r="K1994" s="13">
        <f>Tabela1[[#This Row],[bola 4]]-Tabela1[[#This Row],[bola 3]]</f>
        <v>3</v>
      </c>
      <c r="L1994" s="13">
        <f>Tabela1[[#This Row],[bola 5]]-Tabela1[[#This Row],[bola 4]]</f>
        <v>11</v>
      </c>
      <c r="M1994" s="13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3">
        <f>Tabela1[[#This Row],[bola 2]]-Tabela1[[#This Row],[bola 1]]</f>
        <v>5</v>
      </c>
      <c r="J1995" s="13">
        <f>Tabela1[[#This Row],[bola 3]]-Tabela1[[#This Row],[bola 2]]</f>
        <v>29</v>
      </c>
      <c r="K1995" s="13">
        <f>Tabela1[[#This Row],[bola 4]]-Tabela1[[#This Row],[bola 3]]</f>
        <v>3</v>
      </c>
      <c r="L1995" s="13">
        <f>Tabela1[[#This Row],[bola 5]]-Tabela1[[#This Row],[bola 4]]</f>
        <v>4</v>
      </c>
      <c r="M1995" s="13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3">
        <f>Tabela1[[#This Row],[bola 2]]-Tabela1[[#This Row],[bola 1]]</f>
        <v>7</v>
      </c>
      <c r="J1996" s="13">
        <f>Tabela1[[#This Row],[bola 3]]-Tabela1[[#This Row],[bola 2]]</f>
        <v>8</v>
      </c>
      <c r="K1996" s="13">
        <f>Tabela1[[#This Row],[bola 4]]-Tabela1[[#This Row],[bola 3]]</f>
        <v>2</v>
      </c>
      <c r="L1996" s="13">
        <f>Tabela1[[#This Row],[bola 5]]-Tabela1[[#This Row],[bola 4]]</f>
        <v>8</v>
      </c>
      <c r="M1996" s="13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3">
        <f>Tabela1[[#This Row],[bola 2]]-Tabela1[[#This Row],[bola 1]]</f>
        <v>13</v>
      </c>
      <c r="J1997" s="13">
        <f>Tabela1[[#This Row],[bola 3]]-Tabela1[[#This Row],[bola 2]]</f>
        <v>2</v>
      </c>
      <c r="K1997" s="13">
        <f>Tabela1[[#This Row],[bola 4]]-Tabela1[[#This Row],[bola 3]]</f>
        <v>8</v>
      </c>
      <c r="L1997" s="13">
        <f>Tabela1[[#This Row],[bola 5]]-Tabela1[[#This Row],[bola 4]]</f>
        <v>3</v>
      </c>
      <c r="M1997" s="13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3">
        <f>Tabela1[[#This Row],[bola 2]]-Tabela1[[#This Row],[bola 1]]</f>
        <v>1</v>
      </c>
      <c r="J1998" s="13">
        <f>Tabela1[[#This Row],[bola 3]]-Tabela1[[#This Row],[bola 2]]</f>
        <v>8</v>
      </c>
      <c r="K1998" s="13">
        <f>Tabela1[[#This Row],[bola 4]]-Tabela1[[#This Row],[bola 3]]</f>
        <v>6</v>
      </c>
      <c r="L1998" s="13">
        <f>Tabela1[[#This Row],[bola 5]]-Tabela1[[#This Row],[bola 4]]</f>
        <v>2</v>
      </c>
      <c r="M1998" s="13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3">
        <f>Tabela1[[#This Row],[bola 2]]-Tabela1[[#This Row],[bola 1]]</f>
        <v>6</v>
      </c>
      <c r="J1999" s="13">
        <f>Tabela1[[#This Row],[bola 3]]-Tabela1[[#This Row],[bola 2]]</f>
        <v>2</v>
      </c>
      <c r="K1999" s="13">
        <f>Tabela1[[#This Row],[bola 4]]-Tabela1[[#This Row],[bola 3]]</f>
        <v>8</v>
      </c>
      <c r="L1999" s="13">
        <f>Tabela1[[#This Row],[bola 5]]-Tabela1[[#This Row],[bola 4]]</f>
        <v>32</v>
      </c>
      <c r="M1999" s="13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3">
        <f>Tabela1[[#This Row],[bola 2]]-Tabela1[[#This Row],[bola 1]]</f>
        <v>11</v>
      </c>
      <c r="J2000" s="13">
        <f>Tabela1[[#This Row],[bola 3]]-Tabela1[[#This Row],[bola 2]]</f>
        <v>16</v>
      </c>
      <c r="K2000" s="13">
        <f>Tabela1[[#This Row],[bola 4]]-Tabela1[[#This Row],[bola 3]]</f>
        <v>15</v>
      </c>
      <c r="L2000" s="13">
        <f>Tabela1[[#This Row],[bola 5]]-Tabela1[[#This Row],[bola 4]]</f>
        <v>2</v>
      </c>
      <c r="M2000" s="13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3">
        <f>Tabela1[[#This Row],[bola 2]]-Tabela1[[#This Row],[bola 1]]</f>
        <v>3</v>
      </c>
      <c r="J2001" s="13">
        <f>Tabela1[[#This Row],[bola 3]]-Tabela1[[#This Row],[bola 2]]</f>
        <v>7</v>
      </c>
      <c r="K2001" s="13">
        <f>Tabela1[[#This Row],[bola 4]]-Tabela1[[#This Row],[bola 3]]</f>
        <v>20</v>
      </c>
      <c r="L2001" s="13">
        <f>Tabela1[[#This Row],[bola 5]]-Tabela1[[#This Row],[bola 4]]</f>
        <v>8</v>
      </c>
      <c r="M2001" s="13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3">
        <f>Tabela1[[#This Row],[bola 2]]-Tabela1[[#This Row],[bola 1]]</f>
        <v>12</v>
      </c>
      <c r="J2002" s="13">
        <f>Tabela1[[#This Row],[bola 3]]-Tabela1[[#This Row],[bola 2]]</f>
        <v>3</v>
      </c>
      <c r="K2002" s="13">
        <f>Tabela1[[#This Row],[bola 4]]-Tabela1[[#This Row],[bola 3]]</f>
        <v>6</v>
      </c>
      <c r="L2002" s="13">
        <f>Tabela1[[#This Row],[bola 5]]-Tabela1[[#This Row],[bola 4]]</f>
        <v>2</v>
      </c>
      <c r="M2002" s="13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3">
        <f>Tabela1[[#This Row],[bola 2]]-Tabela1[[#This Row],[bola 1]]</f>
        <v>13</v>
      </c>
      <c r="J2003" s="13">
        <f>Tabela1[[#This Row],[bola 3]]-Tabela1[[#This Row],[bola 2]]</f>
        <v>1</v>
      </c>
      <c r="K2003" s="13">
        <f>Tabela1[[#This Row],[bola 4]]-Tabela1[[#This Row],[bola 3]]</f>
        <v>3</v>
      </c>
      <c r="L2003" s="13">
        <f>Tabela1[[#This Row],[bola 5]]-Tabela1[[#This Row],[bola 4]]</f>
        <v>16</v>
      </c>
      <c r="M2003" s="13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3">
        <f>Tabela1[[#This Row],[bola 2]]-Tabela1[[#This Row],[bola 1]]</f>
        <v>6</v>
      </c>
      <c r="J2004" s="13">
        <f>Tabela1[[#This Row],[bola 3]]-Tabela1[[#This Row],[bola 2]]</f>
        <v>7</v>
      </c>
      <c r="K2004" s="13">
        <f>Tabela1[[#This Row],[bola 4]]-Tabela1[[#This Row],[bola 3]]</f>
        <v>17</v>
      </c>
      <c r="L2004" s="13">
        <f>Tabela1[[#This Row],[bola 5]]-Tabela1[[#This Row],[bola 4]]</f>
        <v>4</v>
      </c>
      <c r="M2004" s="13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3">
        <f>Tabela1[[#This Row],[bola 2]]-Tabela1[[#This Row],[bola 1]]</f>
        <v>13</v>
      </c>
      <c r="J2005" s="13">
        <f>Tabela1[[#This Row],[bola 3]]-Tabela1[[#This Row],[bola 2]]</f>
        <v>3</v>
      </c>
      <c r="K2005" s="13">
        <f>Tabela1[[#This Row],[bola 4]]-Tabela1[[#This Row],[bola 3]]</f>
        <v>1</v>
      </c>
      <c r="L2005" s="13">
        <f>Tabela1[[#This Row],[bola 5]]-Tabela1[[#This Row],[bola 4]]</f>
        <v>27</v>
      </c>
      <c r="M2005" s="13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3">
        <f>Tabela1[[#This Row],[bola 2]]-Tabela1[[#This Row],[bola 1]]</f>
        <v>22</v>
      </c>
      <c r="J2006" s="13">
        <f>Tabela1[[#This Row],[bola 3]]-Tabela1[[#This Row],[bola 2]]</f>
        <v>1</v>
      </c>
      <c r="K2006" s="13">
        <f>Tabela1[[#This Row],[bola 4]]-Tabela1[[#This Row],[bola 3]]</f>
        <v>4</v>
      </c>
      <c r="L2006" s="13">
        <f>Tabela1[[#This Row],[bola 5]]-Tabela1[[#This Row],[bola 4]]</f>
        <v>7</v>
      </c>
      <c r="M2006" s="13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3">
        <f>Tabela1[[#This Row],[bola 2]]-Tabela1[[#This Row],[bola 1]]</f>
        <v>3</v>
      </c>
      <c r="J2007" s="13">
        <f>Tabela1[[#This Row],[bola 3]]-Tabela1[[#This Row],[bola 2]]</f>
        <v>4</v>
      </c>
      <c r="K2007" s="13">
        <f>Tabela1[[#This Row],[bola 4]]-Tabela1[[#This Row],[bola 3]]</f>
        <v>7</v>
      </c>
      <c r="L2007" s="13">
        <f>Tabela1[[#This Row],[bola 5]]-Tabela1[[#This Row],[bola 4]]</f>
        <v>17</v>
      </c>
      <c r="M2007" s="13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3">
        <f>Tabela1[[#This Row],[bola 2]]-Tabela1[[#This Row],[bola 1]]</f>
        <v>2</v>
      </c>
      <c r="J2008" s="13">
        <f>Tabela1[[#This Row],[bola 3]]-Tabela1[[#This Row],[bola 2]]</f>
        <v>14</v>
      </c>
      <c r="K2008" s="13">
        <f>Tabela1[[#This Row],[bola 4]]-Tabela1[[#This Row],[bola 3]]</f>
        <v>6</v>
      </c>
      <c r="L2008" s="13">
        <f>Tabela1[[#This Row],[bola 5]]-Tabela1[[#This Row],[bola 4]]</f>
        <v>10</v>
      </c>
      <c r="M2008" s="13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3">
        <f>Tabela1[[#This Row],[bola 2]]-Tabela1[[#This Row],[bola 1]]</f>
        <v>24</v>
      </c>
      <c r="J2009" s="13">
        <f>Tabela1[[#This Row],[bola 3]]-Tabela1[[#This Row],[bola 2]]</f>
        <v>2</v>
      </c>
      <c r="K2009" s="13">
        <f>Tabela1[[#This Row],[bola 4]]-Tabela1[[#This Row],[bola 3]]</f>
        <v>8</v>
      </c>
      <c r="L2009" s="13">
        <f>Tabela1[[#This Row],[bola 5]]-Tabela1[[#This Row],[bola 4]]</f>
        <v>8</v>
      </c>
      <c r="M2009" s="13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3">
        <f>Tabela1[[#This Row],[bola 2]]-Tabela1[[#This Row],[bola 1]]</f>
        <v>6</v>
      </c>
      <c r="J2010" s="13">
        <f>Tabela1[[#This Row],[bola 3]]-Tabela1[[#This Row],[bola 2]]</f>
        <v>6</v>
      </c>
      <c r="K2010" s="13">
        <f>Tabela1[[#This Row],[bola 4]]-Tabela1[[#This Row],[bola 3]]</f>
        <v>3</v>
      </c>
      <c r="L2010" s="13">
        <f>Tabela1[[#This Row],[bola 5]]-Tabela1[[#This Row],[bola 4]]</f>
        <v>7</v>
      </c>
      <c r="M2010" s="13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3">
        <f>Tabela1[[#This Row],[bola 2]]-Tabela1[[#This Row],[bola 1]]</f>
        <v>4</v>
      </c>
      <c r="J2011" s="13">
        <f>Tabela1[[#This Row],[bola 3]]-Tabela1[[#This Row],[bola 2]]</f>
        <v>9</v>
      </c>
      <c r="K2011" s="13">
        <f>Tabela1[[#This Row],[bola 4]]-Tabela1[[#This Row],[bola 3]]</f>
        <v>9</v>
      </c>
      <c r="L2011" s="13">
        <f>Tabela1[[#This Row],[bola 5]]-Tabela1[[#This Row],[bola 4]]</f>
        <v>12</v>
      </c>
      <c r="M2011" s="13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3">
        <f>Tabela1[[#This Row],[bola 2]]-Tabela1[[#This Row],[bola 1]]</f>
        <v>8</v>
      </c>
      <c r="J2012" s="13">
        <f>Tabela1[[#This Row],[bola 3]]-Tabela1[[#This Row],[bola 2]]</f>
        <v>3</v>
      </c>
      <c r="K2012" s="13">
        <f>Tabela1[[#This Row],[bola 4]]-Tabela1[[#This Row],[bola 3]]</f>
        <v>11</v>
      </c>
      <c r="L2012" s="13">
        <f>Tabela1[[#This Row],[bola 5]]-Tabela1[[#This Row],[bola 4]]</f>
        <v>1</v>
      </c>
      <c r="M2012" s="13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3">
        <f>Tabela1[[#This Row],[bola 2]]-Tabela1[[#This Row],[bola 1]]</f>
        <v>8</v>
      </c>
      <c r="J2013" s="13">
        <f>Tabela1[[#This Row],[bola 3]]-Tabela1[[#This Row],[bola 2]]</f>
        <v>5</v>
      </c>
      <c r="K2013" s="13">
        <f>Tabela1[[#This Row],[bola 4]]-Tabela1[[#This Row],[bola 3]]</f>
        <v>6</v>
      </c>
      <c r="L2013" s="13">
        <f>Tabela1[[#This Row],[bola 5]]-Tabela1[[#This Row],[bola 4]]</f>
        <v>5</v>
      </c>
      <c r="M2013" s="13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3">
        <f>Tabela1[[#This Row],[bola 2]]-Tabela1[[#This Row],[bola 1]]</f>
        <v>10</v>
      </c>
      <c r="J2014" s="13">
        <f>Tabela1[[#This Row],[bola 3]]-Tabela1[[#This Row],[bola 2]]</f>
        <v>25</v>
      </c>
      <c r="K2014" s="13">
        <f>Tabela1[[#This Row],[bola 4]]-Tabela1[[#This Row],[bola 3]]</f>
        <v>2</v>
      </c>
      <c r="L2014" s="13">
        <f>Tabela1[[#This Row],[bola 5]]-Tabela1[[#This Row],[bola 4]]</f>
        <v>13</v>
      </c>
      <c r="M2014" s="13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3">
        <f>Tabela1[[#This Row],[bola 2]]-Tabela1[[#This Row],[bola 1]]</f>
        <v>5</v>
      </c>
      <c r="J2015" s="13">
        <f>Tabela1[[#This Row],[bola 3]]-Tabela1[[#This Row],[bola 2]]</f>
        <v>6</v>
      </c>
      <c r="K2015" s="13">
        <f>Tabela1[[#This Row],[bola 4]]-Tabela1[[#This Row],[bola 3]]</f>
        <v>9</v>
      </c>
      <c r="L2015" s="13">
        <f>Tabela1[[#This Row],[bola 5]]-Tabela1[[#This Row],[bola 4]]</f>
        <v>16</v>
      </c>
      <c r="M2015" s="13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3">
        <f>Tabela1[[#This Row],[bola 2]]-Tabela1[[#This Row],[bola 1]]</f>
        <v>36</v>
      </c>
      <c r="J2016" s="13">
        <f>Tabela1[[#This Row],[bola 3]]-Tabela1[[#This Row],[bola 2]]</f>
        <v>7</v>
      </c>
      <c r="K2016" s="13">
        <f>Tabela1[[#This Row],[bola 4]]-Tabela1[[#This Row],[bola 3]]</f>
        <v>2</v>
      </c>
      <c r="L2016" s="13">
        <f>Tabela1[[#This Row],[bola 5]]-Tabela1[[#This Row],[bola 4]]</f>
        <v>2</v>
      </c>
      <c r="M2016" s="13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3">
        <f>Tabela1[[#This Row],[bola 2]]-Tabela1[[#This Row],[bola 1]]</f>
        <v>2</v>
      </c>
      <c r="J2017" s="13">
        <f>Tabela1[[#This Row],[bola 3]]-Tabela1[[#This Row],[bola 2]]</f>
        <v>8</v>
      </c>
      <c r="K2017" s="13">
        <f>Tabela1[[#This Row],[bola 4]]-Tabela1[[#This Row],[bola 3]]</f>
        <v>16</v>
      </c>
      <c r="L2017" s="13">
        <f>Tabela1[[#This Row],[bola 5]]-Tabela1[[#This Row],[bola 4]]</f>
        <v>5</v>
      </c>
      <c r="M2017" s="13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3">
        <f>Tabela1[[#This Row],[bola 2]]-Tabela1[[#This Row],[bola 1]]</f>
        <v>26</v>
      </c>
      <c r="J2018" s="13">
        <f>Tabela1[[#This Row],[bola 3]]-Tabela1[[#This Row],[bola 2]]</f>
        <v>4</v>
      </c>
      <c r="K2018" s="13">
        <f>Tabela1[[#This Row],[bola 4]]-Tabela1[[#This Row],[bola 3]]</f>
        <v>3</v>
      </c>
      <c r="L2018" s="13">
        <f>Tabela1[[#This Row],[bola 5]]-Tabela1[[#This Row],[bola 4]]</f>
        <v>19</v>
      </c>
      <c r="M2018" s="13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3">
        <f>Tabela1[[#This Row],[bola 2]]-Tabela1[[#This Row],[bola 1]]</f>
        <v>3</v>
      </c>
      <c r="J2019" s="13">
        <f>Tabela1[[#This Row],[bola 3]]-Tabela1[[#This Row],[bola 2]]</f>
        <v>16</v>
      </c>
      <c r="K2019" s="13">
        <f>Tabela1[[#This Row],[bola 4]]-Tabela1[[#This Row],[bola 3]]</f>
        <v>8</v>
      </c>
      <c r="L2019" s="13">
        <f>Tabela1[[#This Row],[bola 5]]-Tabela1[[#This Row],[bola 4]]</f>
        <v>1</v>
      </c>
      <c r="M2019" s="13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3">
        <f>Tabela1[[#This Row],[bola 2]]-Tabela1[[#This Row],[bola 1]]</f>
        <v>17</v>
      </c>
      <c r="J2020" s="13">
        <f>Tabela1[[#This Row],[bola 3]]-Tabela1[[#This Row],[bola 2]]</f>
        <v>7</v>
      </c>
      <c r="K2020" s="13">
        <f>Tabela1[[#This Row],[bola 4]]-Tabela1[[#This Row],[bola 3]]</f>
        <v>6</v>
      </c>
      <c r="L2020" s="13">
        <f>Tabela1[[#This Row],[bola 5]]-Tabela1[[#This Row],[bola 4]]</f>
        <v>17</v>
      </c>
      <c r="M2020" s="13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3">
        <f>Tabela1[[#This Row],[bola 2]]-Tabela1[[#This Row],[bola 1]]</f>
        <v>16</v>
      </c>
      <c r="J2021" s="13">
        <f>Tabela1[[#This Row],[bola 3]]-Tabela1[[#This Row],[bola 2]]</f>
        <v>8</v>
      </c>
      <c r="K2021" s="13">
        <f>Tabela1[[#This Row],[bola 4]]-Tabela1[[#This Row],[bola 3]]</f>
        <v>6</v>
      </c>
      <c r="L2021" s="13">
        <f>Tabela1[[#This Row],[bola 5]]-Tabela1[[#This Row],[bola 4]]</f>
        <v>7</v>
      </c>
      <c r="M2021" s="13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3">
        <f>Tabela1[[#This Row],[bola 2]]-Tabela1[[#This Row],[bola 1]]</f>
        <v>1</v>
      </c>
      <c r="J2022" s="13">
        <f>Tabela1[[#This Row],[bola 3]]-Tabela1[[#This Row],[bola 2]]</f>
        <v>9</v>
      </c>
      <c r="K2022" s="13">
        <f>Tabela1[[#This Row],[bola 4]]-Tabela1[[#This Row],[bola 3]]</f>
        <v>5</v>
      </c>
      <c r="L2022" s="13">
        <f>Tabela1[[#This Row],[bola 5]]-Tabela1[[#This Row],[bola 4]]</f>
        <v>7</v>
      </c>
      <c r="M2022" s="13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3">
        <f>Tabela1[[#This Row],[bola 2]]-Tabela1[[#This Row],[bola 1]]</f>
        <v>7</v>
      </c>
      <c r="J2023" s="13">
        <f>Tabela1[[#This Row],[bola 3]]-Tabela1[[#This Row],[bola 2]]</f>
        <v>6</v>
      </c>
      <c r="K2023" s="13">
        <f>Tabela1[[#This Row],[bola 4]]-Tabela1[[#This Row],[bola 3]]</f>
        <v>1</v>
      </c>
      <c r="L2023" s="13">
        <f>Tabela1[[#This Row],[bola 5]]-Tabela1[[#This Row],[bola 4]]</f>
        <v>3</v>
      </c>
      <c r="M2023" s="13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3">
        <f>Tabela1[[#This Row],[bola 2]]-Tabela1[[#This Row],[bola 1]]</f>
        <v>8</v>
      </c>
      <c r="J2024" s="13">
        <f>Tabela1[[#This Row],[bola 3]]-Tabela1[[#This Row],[bola 2]]</f>
        <v>1</v>
      </c>
      <c r="K2024" s="13">
        <f>Tabela1[[#This Row],[bola 4]]-Tabela1[[#This Row],[bola 3]]</f>
        <v>13</v>
      </c>
      <c r="L2024" s="13">
        <f>Tabela1[[#This Row],[bola 5]]-Tabela1[[#This Row],[bola 4]]</f>
        <v>14</v>
      </c>
      <c r="M2024" s="13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3">
        <f>Tabela1[[#This Row],[bola 2]]-Tabela1[[#This Row],[bola 1]]</f>
        <v>11</v>
      </c>
      <c r="J2025" s="13">
        <f>Tabela1[[#This Row],[bola 3]]-Tabela1[[#This Row],[bola 2]]</f>
        <v>3</v>
      </c>
      <c r="K2025" s="13">
        <f>Tabela1[[#This Row],[bola 4]]-Tabela1[[#This Row],[bola 3]]</f>
        <v>2</v>
      </c>
      <c r="L2025" s="13">
        <f>Tabela1[[#This Row],[bola 5]]-Tabela1[[#This Row],[bola 4]]</f>
        <v>28</v>
      </c>
      <c r="M2025" s="13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3">
        <f>Tabela1[[#This Row],[bola 2]]-Tabela1[[#This Row],[bola 1]]</f>
        <v>18</v>
      </c>
      <c r="J2026" s="13">
        <f>Tabela1[[#This Row],[bola 3]]-Tabela1[[#This Row],[bola 2]]</f>
        <v>5</v>
      </c>
      <c r="K2026" s="13">
        <f>Tabela1[[#This Row],[bola 4]]-Tabela1[[#This Row],[bola 3]]</f>
        <v>6</v>
      </c>
      <c r="L2026" s="13">
        <f>Tabela1[[#This Row],[bola 5]]-Tabela1[[#This Row],[bola 4]]</f>
        <v>2</v>
      </c>
      <c r="M2026" s="13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3">
        <f>Tabela1[[#This Row],[bola 2]]-Tabela1[[#This Row],[bola 1]]</f>
        <v>34</v>
      </c>
      <c r="J2027" s="13">
        <f>Tabela1[[#This Row],[bola 3]]-Tabela1[[#This Row],[bola 2]]</f>
        <v>10</v>
      </c>
      <c r="K2027" s="13">
        <f>Tabela1[[#This Row],[bola 4]]-Tabela1[[#This Row],[bola 3]]</f>
        <v>2</v>
      </c>
      <c r="L2027" s="13">
        <f>Tabela1[[#This Row],[bola 5]]-Tabela1[[#This Row],[bola 4]]</f>
        <v>9</v>
      </c>
      <c r="M2027" s="13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3">
        <f>Tabela1[[#This Row],[bola 2]]-Tabela1[[#This Row],[bola 1]]</f>
        <v>7</v>
      </c>
      <c r="J2028" s="13">
        <f>Tabela1[[#This Row],[bola 3]]-Tabela1[[#This Row],[bola 2]]</f>
        <v>18</v>
      </c>
      <c r="K2028" s="13">
        <f>Tabela1[[#This Row],[bola 4]]-Tabela1[[#This Row],[bola 3]]</f>
        <v>5</v>
      </c>
      <c r="L2028" s="13">
        <f>Tabela1[[#This Row],[bola 5]]-Tabela1[[#This Row],[bola 4]]</f>
        <v>3</v>
      </c>
      <c r="M2028" s="13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3">
        <f>Tabela1[[#This Row],[bola 2]]-Tabela1[[#This Row],[bola 1]]</f>
        <v>24</v>
      </c>
      <c r="J2029" s="13">
        <f>Tabela1[[#This Row],[bola 3]]-Tabela1[[#This Row],[bola 2]]</f>
        <v>17</v>
      </c>
      <c r="K2029" s="13">
        <f>Tabela1[[#This Row],[bola 4]]-Tabela1[[#This Row],[bola 3]]</f>
        <v>3</v>
      </c>
      <c r="L2029" s="13">
        <f>Tabela1[[#This Row],[bola 5]]-Tabela1[[#This Row],[bola 4]]</f>
        <v>4</v>
      </c>
      <c r="M2029" s="13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3">
        <f>Tabela1[[#This Row],[bola 2]]-Tabela1[[#This Row],[bola 1]]</f>
        <v>5</v>
      </c>
      <c r="J2030" s="13">
        <f>Tabela1[[#This Row],[bola 3]]-Tabela1[[#This Row],[bola 2]]</f>
        <v>1</v>
      </c>
      <c r="K2030" s="13">
        <f>Tabela1[[#This Row],[bola 4]]-Tabela1[[#This Row],[bola 3]]</f>
        <v>1</v>
      </c>
      <c r="L2030" s="13">
        <f>Tabela1[[#This Row],[bola 5]]-Tabela1[[#This Row],[bola 4]]</f>
        <v>15</v>
      </c>
      <c r="M2030" s="13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3">
        <f>Tabela1[[#This Row],[bola 2]]-Tabela1[[#This Row],[bola 1]]</f>
        <v>4</v>
      </c>
      <c r="J2031" s="13">
        <f>Tabela1[[#This Row],[bola 3]]-Tabela1[[#This Row],[bola 2]]</f>
        <v>3</v>
      </c>
      <c r="K2031" s="13">
        <f>Tabela1[[#This Row],[bola 4]]-Tabela1[[#This Row],[bola 3]]</f>
        <v>6</v>
      </c>
      <c r="L2031" s="13">
        <f>Tabela1[[#This Row],[bola 5]]-Tabela1[[#This Row],[bola 4]]</f>
        <v>6</v>
      </c>
      <c r="M2031" s="13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3">
        <f>Tabela1[[#This Row],[bola 2]]-Tabela1[[#This Row],[bola 1]]</f>
        <v>20</v>
      </c>
      <c r="J2032" s="13">
        <f>Tabela1[[#This Row],[bola 3]]-Tabela1[[#This Row],[bola 2]]</f>
        <v>22</v>
      </c>
      <c r="K2032" s="13">
        <f>Tabela1[[#This Row],[bola 4]]-Tabela1[[#This Row],[bola 3]]</f>
        <v>6</v>
      </c>
      <c r="L2032" s="13">
        <f>Tabela1[[#This Row],[bola 5]]-Tabela1[[#This Row],[bola 4]]</f>
        <v>3</v>
      </c>
      <c r="M2032" s="13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3">
        <f>Tabela1[[#This Row],[bola 2]]-Tabela1[[#This Row],[bola 1]]</f>
        <v>13</v>
      </c>
      <c r="J2033" s="13">
        <f>Tabela1[[#This Row],[bola 3]]-Tabela1[[#This Row],[bola 2]]</f>
        <v>8</v>
      </c>
      <c r="K2033" s="13">
        <f>Tabela1[[#This Row],[bola 4]]-Tabela1[[#This Row],[bola 3]]</f>
        <v>2</v>
      </c>
      <c r="L2033" s="13">
        <f>Tabela1[[#This Row],[bola 5]]-Tabela1[[#This Row],[bola 4]]</f>
        <v>18</v>
      </c>
      <c r="M2033" s="13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3">
        <f>Tabela1[[#This Row],[bola 2]]-Tabela1[[#This Row],[bola 1]]</f>
        <v>4</v>
      </c>
      <c r="J2034" s="13">
        <f>Tabela1[[#This Row],[bola 3]]-Tabela1[[#This Row],[bola 2]]</f>
        <v>14</v>
      </c>
      <c r="K2034" s="13">
        <f>Tabela1[[#This Row],[bola 4]]-Tabela1[[#This Row],[bola 3]]</f>
        <v>8</v>
      </c>
      <c r="L2034" s="13">
        <f>Tabela1[[#This Row],[bola 5]]-Tabela1[[#This Row],[bola 4]]</f>
        <v>2</v>
      </c>
      <c r="M2034" s="13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3">
        <f>Tabela1[[#This Row],[bola 2]]-Tabela1[[#This Row],[bola 1]]</f>
        <v>4</v>
      </c>
      <c r="J2035" s="13">
        <f>Tabela1[[#This Row],[bola 3]]-Tabela1[[#This Row],[bola 2]]</f>
        <v>13</v>
      </c>
      <c r="K2035" s="13">
        <f>Tabela1[[#This Row],[bola 4]]-Tabela1[[#This Row],[bola 3]]</f>
        <v>12</v>
      </c>
      <c r="L2035" s="13">
        <f>Tabela1[[#This Row],[bola 5]]-Tabela1[[#This Row],[bola 4]]</f>
        <v>6</v>
      </c>
      <c r="M2035" s="13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3">
        <f>Tabela1[[#This Row],[bola 2]]-Tabela1[[#This Row],[bola 1]]</f>
        <v>9</v>
      </c>
      <c r="J2036" s="13">
        <f>Tabela1[[#This Row],[bola 3]]-Tabela1[[#This Row],[bola 2]]</f>
        <v>3</v>
      </c>
      <c r="K2036" s="13">
        <f>Tabela1[[#This Row],[bola 4]]-Tabela1[[#This Row],[bola 3]]</f>
        <v>15</v>
      </c>
      <c r="L2036" s="13">
        <f>Tabela1[[#This Row],[bola 5]]-Tabela1[[#This Row],[bola 4]]</f>
        <v>4</v>
      </c>
      <c r="M2036" s="13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3">
        <f>Tabela1[[#This Row],[bola 2]]-Tabela1[[#This Row],[bola 1]]</f>
        <v>23</v>
      </c>
      <c r="J2037" s="13">
        <f>Tabela1[[#This Row],[bola 3]]-Tabela1[[#This Row],[bola 2]]</f>
        <v>11</v>
      </c>
      <c r="K2037" s="13">
        <f>Tabela1[[#This Row],[bola 4]]-Tabela1[[#This Row],[bola 3]]</f>
        <v>2</v>
      </c>
      <c r="L2037" s="13">
        <f>Tabela1[[#This Row],[bola 5]]-Tabela1[[#This Row],[bola 4]]</f>
        <v>18</v>
      </c>
      <c r="M2037" s="13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3">
        <f>Tabela1[[#This Row],[bola 2]]-Tabela1[[#This Row],[bola 1]]</f>
        <v>5</v>
      </c>
      <c r="J2038" s="13">
        <f>Tabela1[[#This Row],[bola 3]]-Tabela1[[#This Row],[bola 2]]</f>
        <v>14</v>
      </c>
      <c r="K2038" s="13">
        <f>Tabela1[[#This Row],[bola 4]]-Tabela1[[#This Row],[bola 3]]</f>
        <v>2</v>
      </c>
      <c r="L2038" s="13">
        <f>Tabela1[[#This Row],[bola 5]]-Tabela1[[#This Row],[bola 4]]</f>
        <v>11</v>
      </c>
      <c r="M2038" s="13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3">
        <f>Tabela1[[#This Row],[bola 2]]-Tabela1[[#This Row],[bola 1]]</f>
        <v>8</v>
      </c>
      <c r="J2039" s="13">
        <f>Tabela1[[#This Row],[bola 3]]-Tabela1[[#This Row],[bola 2]]</f>
        <v>5</v>
      </c>
      <c r="K2039" s="13">
        <f>Tabela1[[#This Row],[bola 4]]-Tabela1[[#This Row],[bola 3]]</f>
        <v>1</v>
      </c>
      <c r="L2039" s="13">
        <f>Tabela1[[#This Row],[bola 5]]-Tabela1[[#This Row],[bola 4]]</f>
        <v>19</v>
      </c>
      <c r="M2039" s="13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3">
        <f>Tabela1[[#This Row],[bola 2]]-Tabela1[[#This Row],[bola 1]]</f>
        <v>8</v>
      </c>
      <c r="J2040" s="13">
        <f>Tabela1[[#This Row],[bola 3]]-Tabela1[[#This Row],[bola 2]]</f>
        <v>15</v>
      </c>
      <c r="K2040" s="13">
        <f>Tabela1[[#This Row],[bola 4]]-Tabela1[[#This Row],[bola 3]]</f>
        <v>5</v>
      </c>
      <c r="L2040" s="13">
        <f>Tabela1[[#This Row],[bola 5]]-Tabela1[[#This Row],[bola 4]]</f>
        <v>2</v>
      </c>
      <c r="M2040" s="13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3">
        <f>Tabela1[[#This Row],[bola 2]]-Tabela1[[#This Row],[bola 1]]</f>
        <v>1</v>
      </c>
      <c r="J2041" s="13">
        <f>Tabela1[[#This Row],[bola 3]]-Tabela1[[#This Row],[bola 2]]</f>
        <v>6</v>
      </c>
      <c r="K2041" s="13">
        <f>Tabela1[[#This Row],[bola 4]]-Tabela1[[#This Row],[bola 3]]</f>
        <v>4</v>
      </c>
      <c r="L2041" s="13">
        <f>Tabela1[[#This Row],[bola 5]]-Tabela1[[#This Row],[bola 4]]</f>
        <v>5</v>
      </c>
      <c r="M2041" s="13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3">
        <f>Tabela1[[#This Row],[bola 2]]-Tabela1[[#This Row],[bola 1]]</f>
        <v>5</v>
      </c>
      <c r="J2042" s="13">
        <f>Tabela1[[#This Row],[bola 3]]-Tabela1[[#This Row],[bola 2]]</f>
        <v>1</v>
      </c>
      <c r="K2042" s="13">
        <f>Tabela1[[#This Row],[bola 4]]-Tabela1[[#This Row],[bola 3]]</f>
        <v>2</v>
      </c>
      <c r="L2042" s="13">
        <f>Tabela1[[#This Row],[bola 5]]-Tabela1[[#This Row],[bola 4]]</f>
        <v>11</v>
      </c>
      <c r="M2042" s="13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3">
        <f>Tabela1[[#This Row],[bola 2]]-Tabela1[[#This Row],[bola 1]]</f>
        <v>1</v>
      </c>
      <c r="J2043" s="13">
        <f>Tabela1[[#This Row],[bola 3]]-Tabela1[[#This Row],[bola 2]]</f>
        <v>11</v>
      </c>
      <c r="K2043" s="13">
        <f>Tabela1[[#This Row],[bola 4]]-Tabela1[[#This Row],[bola 3]]</f>
        <v>4</v>
      </c>
      <c r="L2043" s="13">
        <f>Tabela1[[#This Row],[bola 5]]-Tabela1[[#This Row],[bola 4]]</f>
        <v>4</v>
      </c>
      <c r="M2043" s="13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3">
        <f>Tabela1[[#This Row],[bola 2]]-Tabela1[[#This Row],[bola 1]]</f>
        <v>2</v>
      </c>
      <c r="J2044" s="13">
        <f>Tabela1[[#This Row],[bola 3]]-Tabela1[[#This Row],[bola 2]]</f>
        <v>7</v>
      </c>
      <c r="K2044" s="13">
        <f>Tabela1[[#This Row],[bola 4]]-Tabela1[[#This Row],[bola 3]]</f>
        <v>7</v>
      </c>
      <c r="L2044" s="13">
        <f>Tabela1[[#This Row],[bola 5]]-Tabela1[[#This Row],[bola 4]]</f>
        <v>15</v>
      </c>
      <c r="M2044" s="13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3">
        <f>Tabela1[[#This Row],[bola 2]]-Tabela1[[#This Row],[bola 1]]</f>
        <v>19</v>
      </c>
      <c r="J2045" s="13">
        <f>Tabela1[[#This Row],[bola 3]]-Tabela1[[#This Row],[bola 2]]</f>
        <v>1</v>
      </c>
      <c r="K2045" s="13">
        <f>Tabela1[[#This Row],[bola 4]]-Tabela1[[#This Row],[bola 3]]</f>
        <v>9</v>
      </c>
      <c r="L2045" s="13">
        <f>Tabela1[[#This Row],[bola 5]]-Tabela1[[#This Row],[bola 4]]</f>
        <v>3</v>
      </c>
      <c r="M2045" s="13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3">
        <f>Tabela1[[#This Row],[bola 2]]-Tabela1[[#This Row],[bola 1]]</f>
        <v>6</v>
      </c>
      <c r="J2046" s="13">
        <f>Tabela1[[#This Row],[bola 3]]-Tabela1[[#This Row],[bola 2]]</f>
        <v>10</v>
      </c>
      <c r="K2046" s="13">
        <f>Tabela1[[#This Row],[bola 4]]-Tabela1[[#This Row],[bola 3]]</f>
        <v>6</v>
      </c>
      <c r="L2046" s="13">
        <f>Tabela1[[#This Row],[bola 5]]-Tabela1[[#This Row],[bola 4]]</f>
        <v>3</v>
      </c>
      <c r="M2046" s="13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3">
        <f>Tabela1[[#This Row],[bola 2]]-Tabela1[[#This Row],[bola 1]]</f>
        <v>3</v>
      </c>
      <c r="J2047" s="13">
        <f>Tabela1[[#This Row],[bola 3]]-Tabela1[[#This Row],[bola 2]]</f>
        <v>32</v>
      </c>
      <c r="K2047" s="13">
        <f>Tabela1[[#This Row],[bola 4]]-Tabela1[[#This Row],[bola 3]]</f>
        <v>13</v>
      </c>
      <c r="L2047" s="13">
        <f>Tabela1[[#This Row],[bola 5]]-Tabela1[[#This Row],[bola 4]]</f>
        <v>2</v>
      </c>
      <c r="M2047" s="13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3">
        <f>Tabela1[[#This Row],[bola 2]]-Tabela1[[#This Row],[bola 1]]</f>
        <v>2</v>
      </c>
      <c r="J2048" s="13">
        <f>Tabela1[[#This Row],[bola 3]]-Tabela1[[#This Row],[bola 2]]</f>
        <v>10</v>
      </c>
      <c r="K2048" s="13">
        <f>Tabela1[[#This Row],[bola 4]]-Tabela1[[#This Row],[bola 3]]</f>
        <v>3</v>
      </c>
      <c r="L2048" s="13">
        <f>Tabela1[[#This Row],[bola 5]]-Tabela1[[#This Row],[bola 4]]</f>
        <v>17</v>
      </c>
      <c r="M2048" s="13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3">
        <f>Tabela1[[#This Row],[bola 2]]-Tabela1[[#This Row],[bola 1]]</f>
        <v>8</v>
      </c>
      <c r="J2049" s="13">
        <f>Tabela1[[#This Row],[bola 3]]-Tabela1[[#This Row],[bola 2]]</f>
        <v>7</v>
      </c>
      <c r="K2049" s="13">
        <f>Tabela1[[#This Row],[bola 4]]-Tabela1[[#This Row],[bola 3]]</f>
        <v>3</v>
      </c>
      <c r="L2049" s="13">
        <f>Tabela1[[#This Row],[bola 5]]-Tabela1[[#This Row],[bola 4]]</f>
        <v>1</v>
      </c>
      <c r="M2049" s="13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3">
        <f>Tabela1[[#This Row],[bola 2]]-Tabela1[[#This Row],[bola 1]]</f>
        <v>17</v>
      </c>
      <c r="J2050" s="13">
        <f>Tabela1[[#This Row],[bola 3]]-Tabela1[[#This Row],[bola 2]]</f>
        <v>15</v>
      </c>
      <c r="K2050" s="13">
        <f>Tabela1[[#This Row],[bola 4]]-Tabela1[[#This Row],[bola 3]]</f>
        <v>3</v>
      </c>
      <c r="L2050" s="13">
        <f>Tabela1[[#This Row],[bola 5]]-Tabela1[[#This Row],[bola 4]]</f>
        <v>1</v>
      </c>
      <c r="M2050" s="13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3">
        <f>Tabela1[[#This Row],[bola 2]]-Tabela1[[#This Row],[bola 1]]</f>
        <v>7</v>
      </c>
      <c r="J2051" s="13">
        <f>Tabela1[[#This Row],[bola 3]]-Tabela1[[#This Row],[bola 2]]</f>
        <v>33</v>
      </c>
      <c r="K2051" s="13">
        <f>Tabela1[[#This Row],[bola 4]]-Tabela1[[#This Row],[bola 3]]</f>
        <v>7</v>
      </c>
      <c r="L2051" s="13">
        <f>Tabela1[[#This Row],[bola 5]]-Tabela1[[#This Row],[bola 4]]</f>
        <v>2</v>
      </c>
      <c r="M2051" s="13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3">
        <f>Tabela1[[#This Row],[bola 2]]-Tabela1[[#This Row],[bola 1]]</f>
        <v>10</v>
      </c>
      <c r="J2052" s="13">
        <f>Tabela1[[#This Row],[bola 3]]-Tabela1[[#This Row],[bola 2]]</f>
        <v>2</v>
      </c>
      <c r="K2052" s="13">
        <f>Tabela1[[#This Row],[bola 4]]-Tabela1[[#This Row],[bola 3]]</f>
        <v>18</v>
      </c>
      <c r="L2052" s="13">
        <f>Tabela1[[#This Row],[bola 5]]-Tabela1[[#This Row],[bola 4]]</f>
        <v>1</v>
      </c>
      <c r="M2052" s="13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3">
        <f>Tabela1[[#This Row],[bola 2]]-Tabela1[[#This Row],[bola 1]]</f>
        <v>3</v>
      </c>
      <c r="J2053" s="13">
        <f>Tabela1[[#This Row],[bola 3]]-Tabela1[[#This Row],[bola 2]]</f>
        <v>5</v>
      </c>
      <c r="K2053" s="13">
        <f>Tabela1[[#This Row],[bola 4]]-Tabela1[[#This Row],[bola 3]]</f>
        <v>16</v>
      </c>
      <c r="L2053" s="13">
        <f>Tabela1[[#This Row],[bola 5]]-Tabela1[[#This Row],[bola 4]]</f>
        <v>1</v>
      </c>
      <c r="M2053" s="13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3">
        <f>Tabela1[[#This Row],[bola 2]]-Tabela1[[#This Row],[bola 1]]</f>
        <v>17</v>
      </c>
      <c r="J2054" s="13">
        <f>Tabela1[[#This Row],[bola 3]]-Tabela1[[#This Row],[bola 2]]</f>
        <v>1</v>
      </c>
      <c r="K2054" s="13">
        <f>Tabela1[[#This Row],[bola 4]]-Tabela1[[#This Row],[bola 3]]</f>
        <v>10</v>
      </c>
      <c r="L2054" s="13">
        <f>Tabela1[[#This Row],[bola 5]]-Tabela1[[#This Row],[bola 4]]</f>
        <v>15</v>
      </c>
      <c r="M2054" s="13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3">
        <f>Tabela1[[#This Row],[bola 2]]-Tabela1[[#This Row],[bola 1]]</f>
        <v>9</v>
      </c>
      <c r="J2055" s="13">
        <f>Tabela1[[#This Row],[bola 3]]-Tabela1[[#This Row],[bola 2]]</f>
        <v>7</v>
      </c>
      <c r="K2055" s="13">
        <f>Tabela1[[#This Row],[bola 4]]-Tabela1[[#This Row],[bola 3]]</f>
        <v>9</v>
      </c>
      <c r="L2055" s="13">
        <f>Tabela1[[#This Row],[bola 5]]-Tabela1[[#This Row],[bola 4]]</f>
        <v>3</v>
      </c>
      <c r="M2055" s="13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3">
        <f>Tabela1[[#This Row],[bola 2]]-Tabela1[[#This Row],[bola 1]]</f>
        <v>9</v>
      </c>
      <c r="J2056" s="13">
        <f>Tabela1[[#This Row],[bola 3]]-Tabela1[[#This Row],[bola 2]]</f>
        <v>8</v>
      </c>
      <c r="K2056" s="13">
        <f>Tabela1[[#This Row],[bola 4]]-Tabela1[[#This Row],[bola 3]]</f>
        <v>4</v>
      </c>
      <c r="L2056" s="13">
        <f>Tabela1[[#This Row],[bola 5]]-Tabela1[[#This Row],[bola 4]]</f>
        <v>20</v>
      </c>
      <c r="M2056" s="13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3">
        <f>Tabela1[[#This Row],[bola 2]]-Tabela1[[#This Row],[bola 1]]</f>
        <v>23</v>
      </c>
      <c r="J2057" s="13">
        <f>Tabela1[[#This Row],[bola 3]]-Tabela1[[#This Row],[bola 2]]</f>
        <v>1</v>
      </c>
      <c r="K2057" s="13">
        <f>Tabela1[[#This Row],[bola 4]]-Tabela1[[#This Row],[bola 3]]</f>
        <v>1</v>
      </c>
      <c r="L2057" s="13">
        <f>Tabela1[[#This Row],[bola 5]]-Tabela1[[#This Row],[bola 4]]</f>
        <v>5</v>
      </c>
      <c r="M2057" s="13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3">
        <f>Tabela1[[#This Row],[bola 2]]-Tabela1[[#This Row],[bola 1]]</f>
        <v>4</v>
      </c>
      <c r="J2058" s="13">
        <f>Tabela1[[#This Row],[bola 3]]-Tabela1[[#This Row],[bola 2]]</f>
        <v>1</v>
      </c>
      <c r="K2058" s="13">
        <f>Tabela1[[#This Row],[bola 4]]-Tabela1[[#This Row],[bola 3]]</f>
        <v>31</v>
      </c>
      <c r="L2058" s="13">
        <f>Tabela1[[#This Row],[bola 5]]-Tabela1[[#This Row],[bola 4]]</f>
        <v>7</v>
      </c>
      <c r="M2058" s="13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3">
        <f>Tabela1[[#This Row],[bola 2]]-Tabela1[[#This Row],[bola 1]]</f>
        <v>1</v>
      </c>
      <c r="J2059" s="13">
        <f>Tabela1[[#This Row],[bola 3]]-Tabela1[[#This Row],[bola 2]]</f>
        <v>5</v>
      </c>
      <c r="K2059" s="13">
        <f>Tabela1[[#This Row],[bola 4]]-Tabela1[[#This Row],[bola 3]]</f>
        <v>1</v>
      </c>
      <c r="L2059" s="13">
        <f>Tabela1[[#This Row],[bola 5]]-Tabela1[[#This Row],[bola 4]]</f>
        <v>1</v>
      </c>
      <c r="M2059" s="13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3">
        <f>Tabela1[[#This Row],[bola 2]]-Tabela1[[#This Row],[bola 1]]</f>
        <v>10</v>
      </c>
      <c r="J2060" s="13">
        <f>Tabela1[[#This Row],[bola 3]]-Tabela1[[#This Row],[bola 2]]</f>
        <v>5</v>
      </c>
      <c r="K2060" s="13">
        <f>Tabela1[[#This Row],[bola 4]]-Tabela1[[#This Row],[bola 3]]</f>
        <v>10</v>
      </c>
      <c r="L2060" s="13">
        <f>Tabela1[[#This Row],[bola 5]]-Tabela1[[#This Row],[bola 4]]</f>
        <v>3</v>
      </c>
      <c r="M2060" s="13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3">
        <f>Tabela1[[#This Row],[bola 2]]-Tabela1[[#This Row],[bola 1]]</f>
        <v>3</v>
      </c>
      <c r="J2061" s="13">
        <f>Tabela1[[#This Row],[bola 3]]-Tabela1[[#This Row],[bola 2]]</f>
        <v>5</v>
      </c>
      <c r="K2061" s="13">
        <f>Tabela1[[#This Row],[bola 4]]-Tabela1[[#This Row],[bola 3]]</f>
        <v>10</v>
      </c>
      <c r="L2061" s="13">
        <f>Tabela1[[#This Row],[bola 5]]-Tabela1[[#This Row],[bola 4]]</f>
        <v>4</v>
      </c>
      <c r="M2061" s="13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3">
        <f>Tabela1[[#This Row],[bola 2]]-Tabela1[[#This Row],[bola 1]]</f>
        <v>19</v>
      </c>
      <c r="J2062" s="13">
        <f>Tabela1[[#This Row],[bola 3]]-Tabela1[[#This Row],[bola 2]]</f>
        <v>10</v>
      </c>
      <c r="K2062" s="13">
        <f>Tabela1[[#This Row],[bola 4]]-Tabela1[[#This Row],[bola 3]]</f>
        <v>8</v>
      </c>
      <c r="L2062" s="13">
        <f>Tabela1[[#This Row],[bola 5]]-Tabela1[[#This Row],[bola 4]]</f>
        <v>3</v>
      </c>
      <c r="M2062" s="13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3">
        <f>Tabela1[[#This Row],[bola 2]]-Tabela1[[#This Row],[bola 1]]</f>
        <v>4</v>
      </c>
      <c r="J2063" s="13">
        <f>Tabela1[[#This Row],[bola 3]]-Tabela1[[#This Row],[bola 2]]</f>
        <v>7</v>
      </c>
      <c r="K2063" s="13">
        <f>Tabela1[[#This Row],[bola 4]]-Tabela1[[#This Row],[bola 3]]</f>
        <v>5</v>
      </c>
      <c r="L2063" s="13">
        <f>Tabela1[[#This Row],[bola 5]]-Tabela1[[#This Row],[bola 4]]</f>
        <v>2</v>
      </c>
      <c r="M2063" s="13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3">
        <f>Tabela1[[#This Row],[bola 2]]-Tabela1[[#This Row],[bola 1]]</f>
        <v>3</v>
      </c>
      <c r="J2064" s="13">
        <f>Tabela1[[#This Row],[bola 3]]-Tabela1[[#This Row],[bola 2]]</f>
        <v>7</v>
      </c>
      <c r="K2064" s="13">
        <f>Tabela1[[#This Row],[bola 4]]-Tabela1[[#This Row],[bola 3]]</f>
        <v>17</v>
      </c>
      <c r="L2064" s="13">
        <f>Tabela1[[#This Row],[bola 5]]-Tabela1[[#This Row],[bola 4]]</f>
        <v>1</v>
      </c>
      <c r="M2064" s="13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3">
        <f>Tabela1[[#This Row],[bola 2]]-Tabela1[[#This Row],[bola 1]]</f>
        <v>15</v>
      </c>
      <c r="J2065" s="13">
        <f>Tabela1[[#This Row],[bola 3]]-Tabela1[[#This Row],[bola 2]]</f>
        <v>4</v>
      </c>
      <c r="K2065" s="13">
        <f>Tabela1[[#This Row],[bola 4]]-Tabela1[[#This Row],[bola 3]]</f>
        <v>6</v>
      </c>
      <c r="L2065" s="13">
        <f>Tabela1[[#This Row],[bola 5]]-Tabela1[[#This Row],[bola 4]]</f>
        <v>27</v>
      </c>
      <c r="M2065" s="13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3">
        <f>Tabela1[[#This Row],[bola 2]]-Tabela1[[#This Row],[bola 1]]</f>
        <v>1</v>
      </c>
      <c r="J2066" s="13">
        <f>Tabela1[[#This Row],[bola 3]]-Tabela1[[#This Row],[bola 2]]</f>
        <v>31</v>
      </c>
      <c r="K2066" s="13">
        <f>Tabela1[[#This Row],[bola 4]]-Tabela1[[#This Row],[bola 3]]</f>
        <v>4</v>
      </c>
      <c r="L2066" s="13">
        <f>Tabela1[[#This Row],[bola 5]]-Tabela1[[#This Row],[bola 4]]</f>
        <v>4</v>
      </c>
      <c r="M2066" s="13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3">
        <f>Tabela1[[#This Row],[bola 2]]-Tabela1[[#This Row],[bola 1]]</f>
        <v>1</v>
      </c>
      <c r="J2067" s="13">
        <f>Tabela1[[#This Row],[bola 3]]-Tabela1[[#This Row],[bola 2]]</f>
        <v>2</v>
      </c>
      <c r="K2067" s="13">
        <f>Tabela1[[#This Row],[bola 4]]-Tabela1[[#This Row],[bola 3]]</f>
        <v>14</v>
      </c>
      <c r="L2067" s="13">
        <f>Tabela1[[#This Row],[bola 5]]-Tabela1[[#This Row],[bola 4]]</f>
        <v>14</v>
      </c>
      <c r="M2067" s="13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3">
        <f>Tabela1[[#This Row],[bola 2]]-Tabela1[[#This Row],[bola 1]]</f>
        <v>3</v>
      </c>
      <c r="J2068" s="13">
        <f>Tabela1[[#This Row],[bola 3]]-Tabela1[[#This Row],[bola 2]]</f>
        <v>4</v>
      </c>
      <c r="K2068" s="13">
        <f>Tabela1[[#This Row],[bola 4]]-Tabela1[[#This Row],[bola 3]]</f>
        <v>4</v>
      </c>
      <c r="L2068" s="13">
        <f>Tabela1[[#This Row],[bola 5]]-Tabela1[[#This Row],[bola 4]]</f>
        <v>1</v>
      </c>
      <c r="M2068" s="13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3">
        <f>Tabela1[[#This Row],[bola 2]]-Tabela1[[#This Row],[bola 1]]</f>
        <v>2</v>
      </c>
      <c r="J2069" s="13">
        <f>Tabela1[[#This Row],[bola 3]]-Tabela1[[#This Row],[bola 2]]</f>
        <v>5</v>
      </c>
      <c r="K2069" s="13">
        <f>Tabela1[[#This Row],[bola 4]]-Tabela1[[#This Row],[bola 3]]</f>
        <v>8</v>
      </c>
      <c r="L2069" s="13">
        <f>Tabela1[[#This Row],[bola 5]]-Tabela1[[#This Row],[bola 4]]</f>
        <v>2</v>
      </c>
      <c r="M2069" s="13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3">
        <f>Tabela1[[#This Row],[bola 2]]-Tabela1[[#This Row],[bola 1]]</f>
        <v>4</v>
      </c>
      <c r="J2070" s="13">
        <f>Tabela1[[#This Row],[bola 3]]-Tabela1[[#This Row],[bola 2]]</f>
        <v>9</v>
      </c>
      <c r="K2070" s="13">
        <f>Tabela1[[#This Row],[bola 4]]-Tabela1[[#This Row],[bola 3]]</f>
        <v>5</v>
      </c>
      <c r="L2070" s="13">
        <f>Tabela1[[#This Row],[bola 5]]-Tabela1[[#This Row],[bola 4]]</f>
        <v>1</v>
      </c>
      <c r="M2070" s="13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3">
        <f>Tabela1[[#This Row],[bola 2]]-Tabela1[[#This Row],[bola 1]]</f>
        <v>4</v>
      </c>
      <c r="J2071" s="13">
        <f>Tabela1[[#This Row],[bola 3]]-Tabela1[[#This Row],[bola 2]]</f>
        <v>22</v>
      </c>
      <c r="K2071" s="13">
        <f>Tabela1[[#This Row],[bola 4]]-Tabela1[[#This Row],[bola 3]]</f>
        <v>17</v>
      </c>
      <c r="L2071" s="13">
        <f>Tabela1[[#This Row],[bola 5]]-Tabela1[[#This Row],[bola 4]]</f>
        <v>2</v>
      </c>
      <c r="M2071" s="13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3">
        <f>Tabela1[[#This Row],[bola 2]]-Tabela1[[#This Row],[bola 1]]</f>
        <v>7</v>
      </c>
      <c r="J2072" s="13">
        <f>Tabela1[[#This Row],[bola 3]]-Tabela1[[#This Row],[bola 2]]</f>
        <v>9</v>
      </c>
      <c r="K2072" s="13">
        <f>Tabela1[[#This Row],[bola 4]]-Tabela1[[#This Row],[bola 3]]</f>
        <v>10</v>
      </c>
      <c r="L2072" s="13">
        <f>Tabela1[[#This Row],[bola 5]]-Tabela1[[#This Row],[bola 4]]</f>
        <v>7</v>
      </c>
      <c r="M2072" s="13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3">
        <f>Tabela1[[#This Row],[bola 2]]-Tabela1[[#This Row],[bola 1]]</f>
        <v>19</v>
      </c>
      <c r="J2073" s="13">
        <f>Tabela1[[#This Row],[bola 3]]-Tabela1[[#This Row],[bola 2]]</f>
        <v>2</v>
      </c>
      <c r="K2073" s="13">
        <f>Tabela1[[#This Row],[bola 4]]-Tabela1[[#This Row],[bola 3]]</f>
        <v>8</v>
      </c>
      <c r="L2073" s="13">
        <f>Tabela1[[#This Row],[bola 5]]-Tabela1[[#This Row],[bola 4]]</f>
        <v>10</v>
      </c>
      <c r="M2073" s="13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3">
        <f>Tabela1[[#This Row],[bola 2]]-Tabela1[[#This Row],[bola 1]]</f>
        <v>9</v>
      </c>
      <c r="J2074" s="13">
        <f>Tabela1[[#This Row],[bola 3]]-Tabela1[[#This Row],[bola 2]]</f>
        <v>2</v>
      </c>
      <c r="K2074" s="13">
        <f>Tabela1[[#This Row],[bola 4]]-Tabela1[[#This Row],[bola 3]]</f>
        <v>13</v>
      </c>
      <c r="L2074" s="13">
        <f>Tabela1[[#This Row],[bola 5]]-Tabela1[[#This Row],[bola 4]]</f>
        <v>6</v>
      </c>
      <c r="M2074" s="13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3">
        <f>Tabela1[[#This Row],[bola 2]]-Tabela1[[#This Row],[bola 1]]</f>
        <v>2</v>
      </c>
      <c r="J2075" s="13">
        <f>Tabela1[[#This Row],[bola 3]]-Tabela1[[#This Row],[bola 2]]</f>
        <v>4</v>
      </c>
      <c r="K2075" s="13">
        <f>Tabela1[[#This Row],[bola 4]]-Tabela1[[#This Row],[bola 3]]</f>
        <v>31</v>
      </c>
      <c r="L2075" s="13">
        <f>Tabela1[[#This Row],[bola 5]]-Tabela1[[#This Row],[bola 4]]</f>
        <v>2</v>
      </c>
      <c r="M2075" s="13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3">
        <f>Tabela1[[#This Row],[bola 2]]-Tabela1[[#This Row],[bola 1]]</f>
        <v>14</v>
      </c>
      <c r="J2076" s="13">
        <f>Tabela1[[#This Row],[bola 3]]-Tabela1[[#This Row],[bola 2]]</f>
        <v>17</v>
      </c>
      <c r="K2076" s="13">
        <f>Tabela1[[#This Row],[bola 4]]-Tabela1[[#This Row],[bola 3]]</f>
        <v>1</v>
      </c>
      <c r="L2076" s="13">
        <f>Tabela1[[#This Row],[bola 5]]-Tabela1[[#This Row],[bola 4]]</f>
        <v>5</v>
      </c>
      <c r="M2076" s="13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3">
        <f>Tabela1[[#This Row],[bola 2]]-Tabela1[[#This Row],[bola 1]]</f>
        <v>21</v>
      </c>
      <c r="J2077" s="13">
        <f>Tabela1[[#This Row],[bola 3]]-Tabela1[[#This Row],[bola 2]]</f>
        <v>1</v>
      </c>
      <c r="K2077" s="13">
        <f>Tabela1[[#This Row],[bola 4]]-Tabela1[[#This Row],[bola 3]]</f>
        <v>7</v>
      </c>
      <c r="L2077" s="13">
        <f>Tabela1[[#This Row],[bola 5]]-Tabela1[[#This Row],[bola 4]]</f>
        <v>8</v>
      </c>
      <c r="M2077" s="13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3">
        <f>Tabela1[[#This Row],[bola 2]]-Tabela1[[#This Row],[bola 1]]</f>
        <v>9</v>
      </c>
      <c r="J2078" s="13">
        <f>Tabela1[[#This Row],[bola 3]]-Tabela1[[#This Row],[bola 2]]</f>
        <v>1</v>
      </c>
      <c r="K2078" s="13">
        <f>Tabela1[[#This Row],[bola 4]]-Tabela1[[#This Row],[bola 3]]</f>
        <v>1</v>
      </c>
      <c r="L2078" s="13">
        <f>Tabela1[[#This Row],[bola 5]]-Tabela1[[#This Row],[bola 4]]</f>
        <v>11</v>
      </c>
      <c r="M2078" s="13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3">
        <f>Tabela1[[#This Row],[bola 2]]-Tabela1[[#This Row],[bola 1]]</f>
        <v>2</v>
      </c>
      <c r="J2079" s="13">
        <f>Tabela1[[#This Row],[bola 3]]-Tabela1[[#This Row],[bola 2]]</f>
        <v>1</v>
      </c>
      <c r="K2079" s="13">
        <f>Tabela1[[#This Row],[bola 4]]-Tabela1[[#This Row],[bola 3]]</f>
        <v>7</v>
      </c>
      <c r="L2079" s="13">
        <f>Tabela1[[#This Row],[bola 5]]-Tabela1[[#This Row],[bola 4]]</f>
        <v>2</v>
      </c>
      <c r="M2079" s="13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3">
        <f>Tabela1[[#This Row],[bola 2]]-Tabela1[[#This Row],[bola 1]]</f>
        <v>3</v>
      </c>
      <c r="J2080" s="13">
        <f>Tabela1[[#This Row],[bola 3]]-Tabela1[[#This Row],[bola 2]]</f>
        <v>3</v>
      </c>
      <c r="K2080" s="13">
        <f>Tabela1[[#This Row],[bola 4]]-Tabela1[[#This Row],[bola 3]]</f>
        <v>12</v>
      </c>
      <c r="L2080" s="13">
        <f>Tabela1[[#This Row],[bola 5]]-Tabela1[[#This Row],[bola 4]]</f>
        <v>22</v>
      </c>
      <c r="M2080" s="13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3">
        <f>Tabela1[[#This Row],[bola 2]]-Tabela1[[#This Row],[bola 1]]</f>
        <v>10</v>
      </c>
      <c r="J2081" s="13">
        <f>Tabela1[[#This Row],[bola 3]]-Tabela1[[#This Row],[bola 2]]</f>
        <v>5</v>
      </c>
      <c r="K2081" s="13">
        <f>Tabela1[[#This Row],[bola 4]]-Tabela1[[#This Row],[bola 3]]</f>
        <v>14</v>
      </c>
      <c r="L2081" s="13">
        <f>Tabela1[[#This Row],[bola 5]]-Tabela1[[#This Row],[bola 4]]</f>
        <v>5</v>
      </c>
      <c r="M2081" s="13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3">
        <f>Tabela1[[#This Row],[bola 2]]-Tabela1[[#This Row],[bola 1]]</f>
        <v>2</v>
      </c>
      <c r="J2082" s="13">
        <f>Tabela1[[#This Row],[bola 3]]-Tabela1[[#This Row],[bola 2]]</f>
        <v>14</v>
      </c>
      <c r="K2082" s="13">
        <f>Tabela1[[#This Row],[bola 4]]-Tabela1[[#This Row],[bola 3]]</f>
        <v>10</v>
      </c>
      <c r="L2082" s="13">
        <f>Tabela1[[#This Row],[bola 5]]-Tabela1[[#This Row],[bola 4]]</f>
        <v>24</v>
      </c>
      <c r="M2082" s="13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3">
        <f>Tabela1[[#This Row],[bola 2]]-Tabela1[[#This Row],[bola 1]]</f>
        <v>1</v>
      </c>
      <c r="J2083" s="13">
        <f>Tabela1[[#This Row],[bola 3]]-Tabela1[[#This Row],[bola 2]]</f>
        <v>6</v>
      </c>
      <c r="K2083" s="13">
        <f>Tabela1[[#This Row],[bola 4]]-Tabela1[[#This Row],[bola 3]]</f>
        <v>3</v>
      </c>
      <c r="L2083" s="13">
        <f>Tabela1[[#This Row],[bola 5]]-Tabela1[[#This Row],[bola 4]]</f>
        <v>7</v>
      </c>
      <c r="M2083" s="13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3">
        <f>Tabela1[[#This Row],[bola 2]]-Tabela1[[#This Row],[bola 1]]</f>
        <v>3</v>
      </c>
      <c r="J2084" s="13">
        <f>Tabela1[[#This Row],[bola 3]]-Tabela1[[#This Row],[bola 2]]</f>
        <v>10</v>
      </c>
      <c r="K2084" s="13">
        <f>Tabela1[[#This Row],[bola 4]]-Tabela1[[#This Row],[bola 3]]</f>
        <v>9</v>
      </c>
      <c r="L2084" s="13">
        <f>Tabela1[[#This Row],[bola 5]]-Tabela1[[#This Row],[bola 4]]</f>
        <v>2</v>
      </c>
      <c r="M2084" s="13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3">
        <f>Tabela1[[#This Row],[bola 2]]-Tabela1[[#This Row],[bola 1]]</f>
        <v>9</v>
      </c>
      <c r="J2085" s="13">
        <f>Tabela1[[#This Row],[bola 3]]-Tabela1[[#This Row],[bola 2]]</f>
        <v>4</v>
      </c>
      <c r="K2085" s="13">
        <f>Tabela1[[#This Row],[bola 4]]-Tabela1[[#This Row],[bola 3]]</f>
        <v>15</v>
      </c>
      <c r="L2085" s="13">
        <f>Tabela1[[#This Row],[bola 5]]-Tabela1[[#This Row],[bola 4]]</f>
        <v>6</v>
      </c>
      <c r="M2085" s="13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3">
        <f>Tabela1[[#This Row],[bola 2]]-Tabela1[[#This Row],[bola 1]]</f>
        <v>1</v>
      </c>
      <c r="J2086" s="13">
        <f>Tabela1[[#This Row],[bola 3]]-Tabela1[[#This Row],[bola 2]]</f>
        <v>12</v>
      </c>
      <c r="K2086" s="13">
        <f>Tabela1[[#This Row],[bola 4]]-Tabela1[[#This Row],[bola 3]]</f>
        <v>23</v>
      </c>
      <c r="L2086" s="13">
        <f>Tabela1[[#This Row],[bola 5]]-Tabela1[[#This Row],[bola 4]]</f>
        <v>18</v>
      </c>
      <c r="M2086" s="13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3">
        <f>Tabela1[[#This Row],[bola 2]]-Tabela1[[#This Row],[bola 1]]</f>
        <v>12</v>
      </c>
      <c r="J2087" s="13">
        <f>Tabela1[[#This Row],[bola 3]]-Tabela1[[#This Row],[bola 2]]</f>
        <v>18</v>
      </c>
      <c r="K2087" s="13">
        <f>Tabela1[[#This Row],[bola 4]]-Tabela1[[#This Row],[bola 3]]</f>
        <v>6</v>
      </c>
      <c r="L2087" s="13">
        <f>Tabela1[[#This Row],[bola 5]]-Tabela1[[#This Row],[bola 4]]</f>
        <v>9</v>
      </c>
      <c r="M2087" s="13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3">
        <f>Tabela1[[#This Row],[bola 2]]-Tabela1[[#This Row],[bola 1]]</f>
        <v>5</v>
      </c>
      <c r="J2088" s="13">
        <f>Tabela1[[#This Row],[bola 3]]-Tabela1[[#This Row],[bola 2]]</f>
        <v>17</v>
      </c>
      <c r="K2088" s="13">
        <f>Tabela1[[#This Row],[bola 4]]-Tabela1[[#This Row],[bola 3]]</f>
        <v>5</v>
      </c>
      <c r="L2088" s="13">
        <f>Tabela1[[#This Row],[bola 5]]-Tabela1[[#This Row],[bola 4]]</f>
        <v>1</v>
      </c>
      <c r="M2088" s="13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3">
        <f>Tabela1[[#This Row],[bola 2]]-Tabela1[[#This Row],[bola 1]]</f>
        <v>19</v>
      </c>
      <c r="J2089" s="13">
        <f>Tabela1[[#This Row],[bola 3]]-Tabela1[[#This Row],[bola 2]]</f>
        <v>8</v>
      </c>
      <c r="K2089" s="13">
        <f>Tabela1[[#This Row],[bola 4]]-Tabela1[[#This Row],[bola 3]]</f>
        <v>9</v>
      </c>
      <c r="L2089" s="13">
        <f>Tabela1[[#This Row],[bola 5]]-Tabela1[[#This Row],[bola 4]]</f>
        <v>6</v>
      </c>
      <c r="M2089" s="13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3">
        <f>Tabela1[[#This Row],[bola 2]]-Tabela1[[#This Row],[bola 1]]</f>
        <v>17</v>
      </c>
      <c r="J2090" s="13">
        <f>Tabela1[[#This Row],[bola 3]]-Tabela1[[#This Row],[bola 2]]</f>
        <v>1</v>
      </c>
      <c r="K2090" s="13">
        <f>Tabela1[[#This Row],[bola 4]]-Tabela1[[#This Row],[bola 3]]</f>
        <v>14</v>
      </c>
      <c r="L2090" s="13">
        <f>Tabela1[[#This Row],[bola 5]]-Tabela1[[#This Row],[bola 4]]</f>
        <v>23</v>
      </c>
      <c r="M2090" s="13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3">
        <f>Tabela1[[#This Row],[bola 2]]-Tabela1[[#This Row],[bola 1]]</f>
        <v>13</v>
      </c>
      <c r="J2091" s="13">
        <f>Tabela1[[#This Row],[bola 3]]-Tabela1[[#This Row],[bola 2]]</f>
        <v>6</v>
      </c>
      <c r="K2091" s="13">
        <f>Tabela1[[#This Row],[bola 4]]-Tabela1[[#This Row],[bola 3]]</f>
        <v>11</v>
      </c>
      <c r="L2091" s="13">
        <f>Tabela1[[#This Row],[bola 5]]-Tabela1[[#This Row],[bola 4]]</f>
        <v>1</v>
      </c>
      <c r="M2091" s="13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3">
        <f>Tabela1[[#This Row],[bola 2]]-Tabela1[[#This Row],[bola 1]]</f>
        <v>9</v>
      </c>
      <c r="J2092" s="13">
        <f>Tabela1[[#This Row],[bola 3]]-Tabela1[[#This Row],[bola 2]]</f>
        <v>4</v>
      </c>
      <c r="K2092" s="13">
        <f>Tabela1[[#This Row],[bola 4]]-Tabela1[[#This Row],[bola 3]]</f>
        <v>12</v>
      </c>
      <c r="L2092" s="13">
        <f>Tabela1[[#This Row],[bola 5]]-Tabela1[[#This Row],[bola 4]]</f>
        <v>1</v>
      </c>
      <c r="M2092" s="13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3">
        <f>Tabela1[[#This Row],[bola 2]]-Tabela1[[#This Row],[bola 1]]</f>
        <v>31</v>
      </c>
      <c r="J2093" s="13">
        <f>Tabela1[[#This Row],[bola 3]]-Tabela1[[#This Row],[bola 2]]</f>
        <v>8</v>
      </c>
      <c r="K2093" s="13">
        <f>Tabela1[[#This Row],[bola 4]]-Tabela1[[#This Row],[bola 3]]</f>
        <v>3</v>
      </c>
      <c r="L2093" s="13">
        <f>Tabela1[[#This Row],[bola 5]]-Tabela1[[#This Row],[bola 4]]</f>
        <v>1</v>
      </c>
      <c r="M2093" s="13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3">
        <f>Tabela1[[#This Row],[bola 2]]-Tabela1[[#This Row],[bola 1]]</f>
        <v>16</v>
      </c>
      <c r="J2094" s="13">
        <f>Tabela1[[#This Row],[bola 3]]-Tabela1[[#This Row],[bola 2]]</f>
        <v>1</v>
      </c>
      <c r="K2094" s="13">
        <f>Tabela1[[#This Row],[bola 4]]-Tabela1[[#This Row],[bola 3]]</f>
        <v>4</v>
      </c>
      <c r="L2094" s="13">
        <f>Tabela1[[#This Row],[bola 5]]-Tabela1[[#This Row],[bola 4]]</f>
        <v>11</v>
      </c>
      <c r="M2094" s="13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3">
        <f>Tabela1[[#This Row],[bola 2]]-Tabela1[[#This Row],[bola 1]]</f>
        <v>11</v>
      </c>
      <c r="J2095" s="13">
        <f>Tabela1[[#This Row],[bola 3]]-Tabela1[[#This Row],[bola 2]]</f>
        <v>10</v>
      </c>
      <c r="K2095" s="13">
        <f>Tabela1[[#This Row],[bola 4]]-Tabela1[[#This Row],[bola 3]]</f>
        <v>3</v>
      </c>
      <c r="L2095" s="13">
        <f>Tabela1[[#This Row],[bola 5]]-Tabela1[[#This Row],[bola 4]]</f>
        <v>11</v>
      </c>
      <c r="M2095" s="13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3">
        <f>Tabela1[[#This Row],[bola 2]]-Tabela1[[#This Row],[bola 1]]</f>
        <v>5</v>
      </c>
      <c r="J2096" s="13">
        <f>Tabela1[[#This Row],[bola 3]]-Tabela1[[#This Row],[bola 2]]</f>
        <v>22</v>
      </c>
      <c r="K2096" s="13">
        <f>Tabela1[[#This Row],[bola 4]]-Tabela1[[#This Row],[bola 3]]</f>
        <v>6</v>
      </c>
      <c r="L2096" s="13">
        <f>Tabela1[[#This Row],[bola 5]]-Tabela1[[#This Row],[bola 4]]</f>
        <v>10</v>
      </c>
      <c r="M2096" s="13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3">
        <f>Tabela1[[#This Row],[bola 2]]-Tabela1[[#This Row],[bola 1]]</f>
        <v>3</v>
      </c>
      <c r="J2097" s="13">
        <f>Tabela1[[#This Row],[bola 3]]-Tabela1[[#This Row],[bola 2]]</f>
        <v>7</v>
      </c>
      <c r="K2097" s="13">
        <f>Tabela1[[#This Row],[bola 4]]-Tabela1[[#This Row],[bola 3]]</f>
        <v>19</v>
      </c>
      <c r="L2097" s="13">
        <f>Tabela1[[#This Row],[bola 5]]-Tabela1[[#This Row],[bola 4]]</f>
        <v>3</v>
      </c>
      <c r="M2097" s="13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3">
        <f>Tabela1[[#This Row],[bola 2]]-Tabela1[[#This Row],[bola 1]]</f>
        <v>1</v>
      </c>
      <c r="J2098" s="13">
        <f>Tabela1[[#This Row],[bola 3]]-Tabela1[[#This Row],[bola 2]]</f>
        <v>1</v>
      </c>
      <c r="K2098" s="13">
        <f>Tabela1[[#This Row],[bola 4]]-Tabela1[[#This Row],[bola 3]]</f>
        <v>25</v>
      </c>
      <c r="L2098" s="13">
        <f>Tabela1[[#This Row],[bola 5]]-Tabela1[[#This Row],[bola 4]]</f>
        <v>1</v>
      </c>
      <c r="M2098" s="13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3">
        <f>Tabela1[[#This Row],[bola 2]]-Tabela1[[#This Row],[bola 1]]</f>
        <v>2</v>
      </c>
      <c r="J2099" s="13">
        <f>Tabela1[[#This Row],[bola 3]]-Tabela1[[#This Row],[bola 2]]</f>
        <v>2</v>
      </c>
      <c r="K2099" s="13">
        <f>Tabela1[[#This Row],[bola 4]]-Tabela1[[#This Row],[bola 3]]</f>
        <v>2</v>
      </c>
      <c r="L2099" s="13">
        <f>Tabela1[[#This Row],[bola 5]]-Tabela1[[#This Row],[bola 4]]</f>
        <v>5</v>
      </c>
      <c r="M2099" s="13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3">
        <f>Tabela1[[#This Row],[bola 2]]-Tabela1[[#This Row],[bola 1]]</f>
        <v>6</v>
      </c>
      <c r="J2100" s="13">
        <f>Tabela1[[#This Row],[bola 3]]-Tabela1[[#This Row],[bola 2]]</f>
        <v>13</v>
      </c>
      <c r="K2100" s="13">
        <f>Tabela1[[#This Row],[bola 4]]-Tabela1[[#This Row],[bola 3]]</f>
        <v>7</v>
      </c>
      <c r="L2100" s="13">
        <f>Tabela1[[#This Row],[bola 5]]-Tabela1[[#This Row],[bola 4]]</f>
        <v>18</v>
      </c>
      <c r="M2100" s="13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3">
        <f>Tabela1[[#This Row],[bola 2]]-Tabela1[[#This Row],[bola 1]]</f>
        <v>12</v>
      </c>
      <c r="J2101" s="13">
        <f>Tabela1[[#This Row],[bola 3]]-Tabela1[[#This Row],[bola 2]]</f>
        <v>3</v>
      </c>
      <c r="K2101" s="13">
        <f>Tabela1[[#This Row],[bola 4]]-Tabela1[[#This Row],[bola 3]]</f>
        <v>12</v>
      </c>
      <c r="L2101" s="13">
        <f>Tabela1[[#This Row],[bola 5]]-Tabela1[[#This Row],[bola 4]]</f>
        <v>2</v>
      </c>
      <c r="M2101" s="13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3">
        <f>Tabela1[[#This Row],[bola 2]]-Tabela1[[#This Row],[bola 1]]</f>
        <v>13</v>
      </c>
      <c r="J2102" s="13">
        <f>Tabela1[[#This Row],[bola 3]]-Tabela1[[#This Row],[bola 2]]</f>
        <v>6</v>
      </c>
      <c r="K2102" s="13">
        <f>Tabela1[[#This Row],[bola 4]]-Tabela1[[#This Row],[bola 3]]</f>
        <v>8</v>
      </c>
      <c r="L2102" s="13">
        <f>Tabela1[[#This Row],[bola 5]]-Tabela1[[#This Row],[bola 4]]</f>
        <v>6</v>
      </c>
      <c r="M2102" s="13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3">
        <f>Tabela1[[#This Row],[bola 2]]-Tabela1[[#This Row],[bola 1]]</f>
        <v>5</v>
      </c>
      <c r="J2103" s="13">
        <f>Tabela1[[#This Row],[bola 3]]-Tabela1[[#This Row],[bola 2]]</f>
        <v>2</v>
      </c>
      <c r="K2103" s="13">
        <f>Tabela1[[#This Row],[bola 4]]-Tabela1[[#This Row],[bola 3]]</f>
        <v>6</v>
      </c>
      <c r="L2103" s="13">
        <f>Tabela1[[#This Row],[bola 5]]-Tabela1[[#This Row],[bola 4]]</f>
        <v>5</v>
      </c>
      <c r="M2103" s="13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3">
        <f>Tabela1[[#This Row],[bola 2]]-Tabela1[[#This Row],[bola 1]]</f>
        <v>15</v>
      </c>
      <c r="J2104" s="13">
        <f>Tabela1[[#This Row],[bola 3]]-Tabela1[[#This Row],[bola 2]]</f>
        <v>4</v>
      </c>
      <c r="K2104" s="13">
        <f>Tabela1[[#This Row],[bola 4]]-Tabela1[[#This Row],[bola 3]]</f>
        <v>17</v>
      </c>
      <c r="L2104" s="13">
        <f>Tabela1[[#This Row],[bola 5]]-Tabela1[[#This Row],[bola 4]]</f>
        <v>4</v>
      </c>
      <c r="M2104" s="13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3">
        <f>Tabela1[[#This Row],[bola 2]]-Tabela1[[#This Row],[bola 1]]</f>
        <v>6</v>
      </c>
      <c r="J2105" s="13">
        <f>Tabela1[[#This Row],[bola 3]]-Tabela1[[#This Row],[bola 2]]</f>
        <v>10</v>
      </c>
      <c r="K2105" s="13">
        <f>Tabela1[[#This Row],[bola 4]]-Tabela1[[#This Row],[bola 3]]</f>
        <v>9</v>
      </c>
      <c r="L2105" s="13">
        <f>Tabela1[[#This Row],[bola 5]]-Tabela1[[#This Row],[bola 4]]</f>
        <v>11</v>
      </c>
      <c r="M2105" s="13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3">
        <f>Tabela1[[#This Row],[bola 2]]-Tabela1[[#This Row],[bola 1]]</f>
        <v>10</v>
      </c>
      <c r="J2106" s="13">
        <f>Tabela1[[#This Row],[bola 3]]-Tabela1[[#This Row],[bola 2]]</f>
        <v>5</v>
      </c>
      <c r="K2106" s="13">
        <f>Tabela1[[#This Row],[bola 4]]-Tabela1[[#This Row],[bola 3]]</f>
        <v>7</v>
      </c>
      <c r="L2106" s="13">
        <f>Tabela1[[#This Row],[bola 5]]-Tabela1[[#This Row],[bola 4]]</f>
        <v>3</v>
      </c>
      <c r="M2106" s="13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3">
        <f>Tabela1[[#This Row],[bola 2]]-Tabela1[[#This Row],[bola 1]]</f>
        <v>9</v>
      </c>
      <c r="J2107" s="13">
        <f>Tabela1[[#This Row],[bola 3]]-Tabela1[[#This Row],[bola 2]]</f>
        <v>1</v>
      </c>
      <c r="K2107" s="13">
        <f>Tabela1[[#This Row],[bola 4]]-Tabela1[[#This Row],[bola 3]]</f>
        <v>2</v>
      </c>
      <c r="L2107" s="13">
        <f>Tabela1[[#This Row],[bola 5]]-Tabela1[[#This Row],[bola 4]]</f>
        <v>22</v>
      </c>
      <c r="M2107" s="13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3">
        <f>Tabela1[[#This Row],[bola 2]]-Tabela1[[#This Row],[bola 1]]</f>
        <v>6</v>
      </c>
      <c r="J2108" s="13">
        <f>Tabela1[[#This Row],[bola 3]]-Tabela1[[#This Row],[bola 2]]</f>
        <v>10</v>
      </c>
      <c r="K2108" s="13">
        <f>Tabela1[[#This Row],[bola 4]]-Tabela1[[#This Row],[bola 3]]</f>
        <v>19</v>
      </c>
      <c r="L2108" s="13">
        <f>Tabela1[[#This Row],[bola 5]]-Tabela1[[#This Row],[bola 4]]</f>
        <v>19</v>
      </c>
      <c r="M2108" s="13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3">
        <f>Tabela1[[#This Row],[bola 2]]-Tabela1[[#This Row],[bola 1]]</f>
        <v>2</v>
      </c>
      <c r="J2109" s="13">
        <f>Tabela1[[#This Row],[bola 3]]-Tabela1[[#This Row],[bola 2]]</f>
        <v>11</v>
      </c>
      <c r="K2109" s="13">
        <f>Tabela1[[#This Row],[bola 4]]-Tabela1[[#This Row],[bola 3]]</f>
        <v>17</v>
      </c>
      <c r="L2109" s="13">
        <f>Tabela1[[#This Row],[bola 5]]-Tabela1[[#This Row],[bola 4]]</f>
        <v>17</v>
      </c>
      <c r="M2109" s="13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3">
        <f>Tabela1[[#This Row],[bola 2]]-Tabela1[[#This Row],[bola 1]]</f>
        <v>10</v>
      </c>
      <c r="J2110" s="13">
        <f>Tabela1[[#This Row],[bola 3]]-Tabela1[[#This Row],[bola 2]]</f>
        <v>27</v>
      </c>
      <c r="K2110" s="13">
        <f>Tabela1[[#This Row],[bola 4]]-Tabela1[[#This Row],[bola 3]]</f>
        <v>4</v>
      </c>
      <c r="L2110" s="13">
        <f>Tabela1[[#This Row],[bola 5]]-Tabela1[[#This Row],[bola 4]]</f>
        <v>2</v>
      </c>
      <c r="M2110" s="13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3">
        <f>Tabela1[[#This Row],[bola 2]]-Tabela1[[#This Row],[bola 1]]</f>
        <v>8</v>
      </c>
      <c r="J2111" s="13">
        <f>Tabela1[[#This Row],[bola 3]]-Tabela1[[#This Row],[bola 2]]</f>
        <v>2</v>
      </c>
      <c r="K2111" s="13">
        <f>Tabela1[[#This Row],[bola 4]]-Tabela1[[#This Row],[bola 3]]</f>
        <v>15</v>
      </c>
      <c r="L2111" s="13">
        <f>Tabela1[[#This Row],[bola 5]]-Tabela1[[#This Row],[bola 4]]</f>
        <v>18</v>
      </c>
      <c r="M2111" s="13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3">
        <f>Tabela1[[#This Row],[bola 2]]-Tabela1[[#This Row],[bola 1]]</f>
        <v>2</v>
      </c>
      <c r="J2112" s="13">
        <f>Tabela1[[#This Row],[bola 3]]-Tabela1[[#This Row],[bola 2]]</f>
        <v>3</v>
      </c>
      <c r="K2112" s="13">
        <f>Tabela1[[#This Row],[bola 4]]-Tabela1[[#This Row],[bola 3]]</f>
        <v>8</v>
      </c>
      <c r="L2112" s="13">
        <f>Tabela1[[#This Row],[bola 5]]-Tabela1[[#This Row],[bola 4]]</f>
        <v>7</v>
      </c>
      <c r="M2112" s="13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3">
        <f>Tabela1[[#This Row],[bola 2]]-Tabela1[[#This Row],[bola 1]]</f>
        <v>24</v>
      </c>
      <c r="J2113" s="13">
        <f>Tabela1[[#This Row],[bola 3]]-Tabela1[[#This Row],[bola 2]]</f>
        <v>9</v>
      </c>
      <c r="K2113" s="13">
        <f>Tabela1[[#This Row],[bola 4]]-Tabela1[[#This Row],[bola 3]]</f>
        <v>3</v>
      </c>
      <c r="L2113" s="13">
        <f>Tabela1[[#This Row],[bola 5]]-Tabela1[[#This Row],[bola 4]]</f>
        <v>1</v>
      </c>
      <c r="M2113" s="13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3">
        <f>Tabela1[[#This Row],[bola 2]]-Tabela1[[#This Row],[bola 1]]</f>
        <v>30</v>
      </c>
      <c r="J2114" s="13">
        <f>Tabela1[[#This Row],[bola 3]]-Tabela1[[#This Row],[bola 2]]</f>
        <v>6</v>
      </c>
      <c r="K2114" s="13">
        <f>Tabela1[[#This Row],[bola 4]]-Tabela1[[#This Row],[bola 3]]</f>
        <v>6</v>
      </c>
      <c r="L2114" s="13">
        <f>Tabela1[[#This Row],[bola 5]]-Tabela1[[#This Row],[bola 4]]</f>
        <v>6</v>
      </c>
      <c r="M2114" s="13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3">
        <f>Tabela1[[#This Row],[bola 2]]-Tabela1[[#This Row],[bola 1]]</f>
        <v>3</v>
      </c>
      <c r="J2115" s="13">
        <f>Tabela1[[#This Row],[bola 3]]-Tabela1[[#This Row],[bola 2]]</f>
        <v>7</v>
      </c>
      <c r="K2115" s="13">
        <f>Tabela1[[#This Row],[bola 4]]-Tabela1[[#This Row],[bola 3]]</f>
        <v>12</v>
      </c>
      <c r="L2115" s="13">
        <f>Tabela1[[#This Row],[bola 5]]-Tabela1[[#This Row],[bola 4]]</f>
        <v>3</v>
      </c>
      <c r="M2115" s="13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3">
        <f>Tabela1[[#This Row],[bola 2]]-Tabela1[[#This Row],[bola 1]]</f>
        <v>8</v>
      </c>
      <c r="J2116" s="13">
        <f>Tabela1[[#This Row],[bola 3]]-Tabela1[[#This Row],[bola 2]]</f>
        <v>4</v>
      </c>
      <c r="K2116" s="13">
        <f>Tabela1[[#This Row],[bola 4]]-Tabela1[[#This Row],[bola 3]]</f>
        <v>18</v>
      </c>
      <c r="L2116" s="13">
        <f>Tabela1[[#This Row],[bola 5]]-Tabela1[[#This Row],[bola 4]]</f>
        <v>10</v>
      </c>
      <c r="M2116" s="13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3">
        <f>Tabela1[[#This Row],[bola 2]]-Tabela1[[#This Row],[bola 1]]</f>
        <v>5</v>
      </c>
      <c r="J2117" s="13">
        <f>Tabela1[[#This Row],[bola 3]]-Tabela1[[#This Row],[bola 2]]</f>
        <v>2</v>
      </c>
      <c r="K2117" s="13">
        <f>Tabela1[[#This Row],[bola 4]]-Tabela1[[#This Row],[bola 3]]</f>
        <v>6</v>
      </c>
      <c r="L2117" s="13">
        <f>Tabela1[[#This Row],[bola 5]]-Tabela1[[#This Row],[bola 4]]</f>
        <v>7</v>
      </c>
      <c r="M2117" s="13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3">
        <f>Tabela1[[#This Row],[bola 2]]-Tabela1[[#This Row],[bola 1]]</f>
        <v>40</v>
      </c>
      <c r="J2118" s="13">
        <f>Tabela1[[#This Row],[bola 3]]-Tabela1[[#This Row],[bola 2]]</f>
        <v>3</v>
      </c>
      <c r="K2118" s="13">
        <f>Tabela1[[#This Row],[bola 4]]-Tabela1[[#This Row],[bola 3]]</f>
        <v>2</v>
      </c>
      <c r="L2118" s="13">
        <f>Tabela1[[#This Row],[bola 5]]-Tabela1[[#This Row],[bola 4]]</f>
        <v>8</v>
      </c>
      <c r="M2118" s="13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3">
        <f>Tabela1[[#This Row],[bola 2]]-Tabela1[[#This Row],[bola 1]]</f>
        <v>22</v>
      </c>
      <c r="J2119" s="13">
        <f>Tabela1[[#This Row],[bola 3]]-Tabela1[[#This Row],[bola 2]]</f>
        <v>4</v>
      </c>
      <c r="K2119" s="13">
        <f>Tabela1[[#This Row],[bola 4]]-Tabela1[[#This Row],[bola 3]]</f>
        <v>3</v>
      </c>
      <c r="L2119" s="13">
        <f>Tabela1[[#This Row],[bola 5]]-Tabela1[[#This Row],[bola 4]]</f>
        <v>6</v>
      </c>
      <c r="M2119" s="13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3">
        <f>Tabela1[[#This Row],[bola 2]]-Tabela1[[#This Row],[bola 1]]</f>
        <v>3</v>
      </c>
      <c r="J2120" s="13">
        <f>Tabela1[[#This Row],[bola 3]]-Tabela1[[#This Row],[bola 2]]</f>
        <v>7</v>
      </c>
      <c r="K2120" s="13">
        <f>Tabela1[[#This Row],[bola 4]]-Tabela1[[#This Row],[bola 3]]</f>
        <v>4</v>
      </c>
      <c r="L2120" s="13">
        <f>Tabela1[[#This Row],[bola 5]]-Tabela1[[#This Row],[bola 4]]</f>
        <v>21</v>
      </c>
      <c r="M2120" s="13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3">
        <f>Tabela1[[#This Row],[bola 2]]-Tabela1[[#This Row],[bola 1]]</f>
        <v>8</v>
      </c>
      <c r="J2121" s="13">
        <f>Tabela1[[#This Row],[bola 3]]-Tabela1[[#This Row],[bola 2]]</f>
        <v>5</v>
      </c>
      <c r="K2121" s="13">
        <f>Tabela1[[#This Row],[bola 4]]-Tabela1[[#This Row],[bola 3]]</f>
        <v>5</v>
      </c>
      <c r="L2121" s="13">
        <f>Tabela1[[#This Row],[bola 5]]-Tabela1[[#This Row],[bola 4]]</f>
        <v>7</v>
      </c>
      <c r="M2121" s="13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3">
        <f>Tabela1[[#This Row],[bola 2]]-Tabela1[[#This Row],[bola 1]]</f>
        <v>15</v>
      </c>
      <c r="J2122" s="13">
        <f>Tabela1[[#This Row],[bola 3]]-Tabela1[[#This Row],[bola 2]]</f>
        <v>8</v>
      </c>
      <c r="K2122" s="13">
        <f>Tabela1[[#This Row],[bola 4]]-Tabela1[[#This Row],[bola 3]]</f>
        <v>8</v>
      </c>
      <c r="L2122" s="13">
        <f>Tabela1[[#This Row],[bola 5]]-Tabela1[[#This Row],[bola 4]]</f>
        <v>5</v>
      </c>
      <c r="M2122" s="13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3">
        <f>Tabela1[[#This Row],[bola 2]]-Tabela1[[#This Row],[bola 1]]</f>
        <v>8</v>
      </c>
      <c r="J2123" s="13">
        <f>Tabela1[[#This Row],[bola 3]]-Tabela1[[#This Row],[bola 2]]</f>
        <v>10</v>
      </c>
      <c r="K2123" s="13">
        <f>Tabela1[[#This Row],[bola 4]]-Tabela1[[#This Row],[bola 3]]</f>
        <v>2</v>
      </c>
      <c r="L2123" s="13">
        <f>Tabela1[[#This Row],[bola 5]]-Tabela1[[#This Row],[bola 4]]</f>
        <v>13</v>
      </c>
      <c r="M2123" s="13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3">
        <f>Tabela1[[#This Row],[bola 2]]-Tabela1[[#This Row],[bola 1]]</f>
        <v>24</v>
      </c>
      <c r="J2124" s="13">
        <f>Tabela1[[#This Row],[bola 3]]-Tabela1[[#This Row],[bola 2]]</f>
        <v>1</v>
      </c>
      <c r="K2124" s="13">
        <f>Tabela1[[#This Row],[bola 4]]-Tabela1[[#This Row],[bola 3]]</f>
        <v>1</v>
      </c>
      <c r="L2124" s="13">
        <f>Tabela1[[#This Row],[bola 5]]-Tabela1[[#This Row],[bola 4]]</f>
        <v>13</v>
      </c>
      <c r="M2124" s="13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3">
        <f>Tabela1[[#This Row],[bola 2]]-Tabela1[[#This Row],[bola 1]]</f>
        <v>1</v>
      </c>
      <c r="J2125" s="13">
        <f>Tabela1[[#This Row],[bola 3]]-Tabela1[[#This Row],[bola 2]]</f>
        <v>8</v>
      </c>
      <c r="K2125" s="13">
        <f>Tabela1[[#This Row],[bola 4]]-Tabela1[[#This Row],[bola 3]]</f>
        <v>20</v>
      </c>
      <c r="L2125" s="13">
        <f>Tabela1[[#This Row],[bola 5]]-Tabela1[[#This Row],[bola 4]]</f>
        <v>1</v>
      </c>
      <c r="M2125" s="13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3">
        <f>Tabela1[[#This Row],[bola 2]]-Tabela1[[#This Row],[bola 1]]</f>
        <v>2</v>
      </c>
      <c r="J2126" s="13">
        <f>Tabela1[[#This Row],[bola 3]]-Tabela1[[#This Row],[bola 2]]</f>
        <v>5</v>
      </c>
      <c r="K2126" s="13">
        <f>Tabela1[[#This Row],[bola 4]]-Tabela1[[#This Row],[bola 3]]</f>
        <v>5</v>
      </c>
      <c r="L2126" s="13">
        <f>Tabela1[[#This Row],[bola 5]]-Tabela1[[#This Row],[bola 4]]</f>
        <v>11</v>
      </c>
      <c r="M2126" s="13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3">
        <f>Tabela1[[#This Row],[bola 2]]-Tabela1[[#This Row],[bola 1]]</f>
        <v>7</v>
      </c>
      <c r="J2127" s="13">
        <f>Tabela1[[#This Row],[bola 3]]-Tabela1[[#This Row],[bola 2]]</f>
        <v>4</v>
      </c>
      <c r="K2127" s="13">
        <f>Tabela1[[#This Row],[bola 4]]-Tabela1[[#This Row],[bola 3]]</f>
        <v>1</v>
      </c>
      <c r="L2127" s="13">
        <f>Tabela1[[#This Row],[bola 5]]-Tabela1[[#This Row],[bola 4]]</f>
        <v>13</v>
      </c>
      <c r="M2127" s="13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3">
        <f>Tabela1[[#This Row],[bola 2]]-Tabela1[[#This Row],[bola 1]]</f>
        <v>2</v>
      </c>
      <c r="J2128" s="13">
        <f>Tabela1[[#This Row],[bola 3]]-Tabela1[[#This Row],[bola 2]]</f>
        <v>7</v>
      </c>
      <c r="K2128" s="13">
        <f>Tabela1[[#This Row],[bola 4]]-Tabela1[[#This Row],[bola 3]]</f>
        <v>12</v>
      </c>
      <c r="L2128" s="13">
        <f>Tabela1[[#This Row],[bola 5]]-Tabela1[[#This Row],[bola 4]]</f>
        <v>8</v>
      </c>
      <c r="M2128" s="13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3">
        <f>Tabela1[[#This Row],[bola 2]]-Tabela1[[#This Row],[bola 1]]</f>
        <v>8</v>
      </c>
      <c r="J2129" s="13">
        <f>Tabela1[[#This Row],[bola 3]]-Tabela1[[#This Row],[bola 2]]</f>
        <v>4</v>
      </c>
      <c r="K2129" s="13">
        <f>Tabela1[[#This Row],[bola 4]]-Tabela1[[#This Row],[bola 3]]</f>
        <v>6</v>
      </c>
      <c r="L2129" s="13">
        <f>Tabela1[[#This Row],[bola 5]]-Tabela1[[#This Row],[bola 4]]</f>
        <v>6</v>
      </c>
      <c r="M2129" s="13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3">
        <f>Tabela1[[#This Row],[bola 2]]-Tabela1[[#This Row],[bola 1]]</f>
        <v>1</v>
      </c>
      <c r="J2130" s="13">
        <f>Tabela1[[#This Row],[bola 3]]-Tabela1[[#This Row],[bola 2]]</f>
        <v>32</v>
      </c>
      <c r="K2130" s="13">
        <f>Tabela1[[#This Row],[bola 4]]-Tabela1[[#This Row],[bola 3]]</f>
        <v>3</v>
      </c>
      <c r="L2130" s="13">
        <f>Tabela1[[#This Row],[bola 5]]-Tabela1[[#This Row],[bola 4]]</f>
        <v>6</v>
      </c>
      <c r="M2130" s="13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3">
        <f>Tabela1[[#This Row],[bola 2]]-Tabela1[[#This Row],[bola 1]]</f>
        <v>9</v>
      </c>
      <c r="J2131" s="13">
        <f>Tabela1[[#This Row],[bola 3]]-Tabela1[[#This Row],[bola 2]]</f>
        <v>9</v>
      </c>
      <c r="K2131" s="13">
        <f>Tabela1[[#This Row],[bola 4]]-Tabela1[[#This Row],[bola 3]]</f>
        <v>11</v>
      </c>
      <c r="L2131" s="13">
        <f>Tabela1[[#This Row],[bola 5]]-Tabela1[[#This Row],[bola 4]]</f>
        <v>12</v>
      </c>
      <c r="M2131" s="13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3">
        <f>Tabela1[[#This Row],[bola 2]]-Tabela1[[#This Row],[bola 1]]</f>
        <v>30</v>
      </c>
      <c r="J2132" s="13">
        <f>Tabela1[[#This Row],[bola 3]]-Tabela1[[#This Row],[bola 2]]</f>
        <v>13</v>
      </c>
      <c r="K2132" s="13">
        <f>Tabela1[[#This Row],[bola 4]]-Tabela1[[#This Row],[bola 3]]</f>
        <v>2</v>
      </c>
      <c r="L2132" s="13">
        <f>Tabela1[[#This Row],[bola 5]]-Tabela1[[#This Row],[bola 4]]</f>
        <v>7</v>
      </c>
      <c r="M2132" s="13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3">
        <f>Tabela1[[#This Row],[bola 2]]-Tabela1[[#This Row],[bola 1]]</f>
        <v>5</v>
      </c>
      <c r="J2133" s="13">
        <f>Tabela1[[#This Row],[bola 3]]-Tabela1[[#This Row],[bola 2]]</f>
        <v>12</v>
      </c>
      <c r="K2133" s="13">
        <f>Tabela1[[#This Row],[bola 4]]-Tabela1[[#This Row],[bola 3]]</f>
        <v>3</v>
      </c>
      <c r="L2133" s="13">
        <f>Tabela1[[#This Row],[bola 5]]-Tabela1[[#This Row],[bola 4]]</f>
        <v>12</v>
      </c>
      <c r="M2133" s="13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3">
        <f>Tabela1[[#This Row],[bola 2]]-Tabela1[[#This Row],[bola 1]]</f>
        <v>6</v>
      </c>
      <c r="J2134" s="13">
        <f>Tabela1[[#This Row],[bola 3]]-Tabela1[[#This Row],[bola 2]]</f>
        <v>21</v>
      </c>
      <c r="K2134" s="13">
        <f>Tabela1[[#This Row],[bola 4]]-Tabela1[[#This Row],[bola 3]]</f>
        <v>2</v>
      </c>
      <c r="L2134" s="13">
        <f>Tabela1[[#This Row],[bola 5]]-Tabela1[[#This Row],[bola 4]]</f>
        <v>14</v>
      </c>
      <c r="M2134" s="13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3">
        <f>Tabela1[[#This Row],[bola 2]]-Tabela1[[#This Row],[bola 1]]</f>
        <v>5</v>
      </c>
      <c r="J2135" s="13">
        <f>Tabela1[[#This Row],[bola 3]]-Tabela1[[#This Row],[bola 2]]</f>
        <v>8</v>
      </c>
      <c r="K2135" s="13">
        <f>Tabela1[[#This Row],[bola 4]]-Tabela1[[#This Row],[bola 3]]</f>
        <v>22</v>
      </c>
      <c r="L2135" s="13">
        <f>Tabela1[[#This Row],[bola 5]]-Tabela1[[#This Row],[bola 4]]</f>
        <v>8</v>
      </c>
      <c r="M2135" s="13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3">
        <f>Tabela1[[#This Row],[bola 2]]-Tabela1[[#This Row],[bola 1]]</f>
        <v>6</v>
      </c>
      <c r="J2136" s="13">
        <f>Tabela1[[#This Row],[bola 3]]-Tabela1[[#This Row],[bola 2]]</f>
        <v>19</v>
      </c>
      <c r="K2136" s="13">
        <f>Tabela1[[#This Row],[bola 4]]-Tabela1[[#This Row],[bola 3]]</f>
        <v>1</v>
      </c>
      <c r="L2136" s="13">
        <f>Tabela1[[#This Row],[bola 5]]-Tabela1[[#This Row],[bola 4]]</f>
        <v>14</v>
      </c>
      <c r="M2136" s="13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3">
        <f>Tabela1[[#This Row],[bola 2]]-Tabela1[[#This Row],[bola 1]]</f>
        <v>3</v>
      </c>
      <c r="J2137" s="13">
        <f>Tabela1[[#This Row],[bola 3]]-Tabela1[[#This Row],[bola 2]]</f>
        <v>20</v>
      </c>
      <c r="K2137" s="13">
        <f>Tabela1[[#This Row],[bola 4]]-Tabela1[[#This Row],[bola 3]]</f>
        <v>17</v>
      </c>
      <c r="L2137" s="13">
        <f>Tabela1[[#This Row],[bola 5]]-Tabela1[[#This Row],[bola 4]]</f>
        <v>1</v>
      </c>
      <c r="M2137" s="13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3">
        <f>Tabela1[[#This Row],[bola 2]]-Tabela1[[#This Row],[bola 1]]</f>
        <v>1</v>
      </c>
      <c r="J2138" s="13">
        <f>Tabela1[[#This Row],[bola 3]]-Tabela1[[#This Row],[bola 2]]</f>
        <v>3</v>
      </c>
      <c r="K2138" s="13">
        <f>Tabela1[[#This Row],[bola 4]]-Tabela1[[#This Row],[bola 3]]</f>
        <v>12</v>
      </c>
      <c r="L2138" s="13">
        <f>Tabela1[[#This Row],[bola 5]]-Tabela1[[#This Row],[bola 4]]</f>
        <v>2</v>
      </c>
      <c r="M2138" s="13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3">
        <f>Tabela1[[#This Row],[bola 2]]-Tabela1[[#This Row],[bola 1]]</f>
        <v>13</v>
      </c>
      <c r="J2139" s="13">
        <f>Tabela1[[#This Row],[bola 3]]-Tabela1[[#This Row],[bola 2]]</f>
        <v>12</v>
      </c>
      <c r="K2139" s="13">
        <f>Tabela1[[#This Row],[bola 4]]-Tabela1[[#This Row],[bola 3]]</f>
        <v>5</v>
      </c>
      <c r="L2139" s="13">
        <f>Tabela1[[#This Row],[bola 5]]-Tabela1[[#This Row],[bola 4]]</f>
        <v>4</v>
      </c>
      <c r="M2139" s="13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3">
        <f>Tabela1[[#This Row],[bola 2]]-Tabela1[[#This Row],[bola 1]]</f>
        <v>1</v>
      </c>
      <c r="J2140" s="13">
        <f>Tabela1[[#This Row],[bola 3]]-Tabela1[[#This Row],[bola 2]]</f>
        <v>6</v>
      </c>
      <c r="K2140" s="13">
        <f>Tabela1[[#This Row],[bola 4]]-Tabela1[[#This Row],[bola 3]]</f>
        <v>25</v>
      </c>
      <c r="L2140" s="13">
        <f>Tabela1[[#This Row],[bola 5]]-Tabela1[[#This Row],[bola 4]]</f>
        <v>1</v>
      </c>
      <c r="M2140" s="13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3">
        <f>Tabela1[[#This Row],[bola 2]]-Tabela1[[#This Row],[bola 1]]</f>
        <v>15</v>
      </c>
      <c r="J2141" s="13">
        <f>Tabela1[[#This Row],[bola 3]]-Tabela1[[#This Row],[bola 2]]</f>
        <v>13</v>
      </c>
      <c r="K2141" s="13">
        <f>Tabela1[[#This Row],[bola 4]]-Tabela1[[#This Row],[bola 3]]</f>
        <v>12</v>
      </c>
      <c r="L2141" s="13">
        <f>Tabela1[[#This Row],[bola 5]]-Tabela1[[#This Row],[bola 4]]</f>
        <v>8</v>
      </c>
      <c r="M2141" s="13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3">
        <f>Tabela1[[#This Row],[bola 2]]-Tabela1[[#This Row],[bola 1]]</f>
        <v>14</v>
      </c>
      <c r="J2142" s="13">
        <f>Tabela1[[#This Row],[bola 3]]-Tabela1[[#This Row],[bola 2]]</f>
        <v>5</v>
      </c>
      <c r="K2142" s="13">
        <f>Tabela1[[#This Row],[bola 4]]-Tabela1[[#This Row],[bola 3]]</f>
        <v>12</v>
      </c>
      <c r="L2142" s="13">
        <f>Tabela1[[#This Row],[bola 5]]-Tabela1[[#This Row],[bola 4]]</f>
        <v>8</v>
      </c>
      <c r="M2142" s="13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3">
        <f>Tabela1[[#This Row],[bola 2]]-Tabela1[[#This Row],[bola 1]]</f>
        <v>7</v>
      </c>
      <c r="J2143" s="13">
        <f>Tabela1[[#This Row],[bola 3]]-Tabela1[[#This Row],[bola 2]]</f>
        <v>3</v>
      </c>
      <c r="K2143" s="13">
        <f>Tabela1[[#This Row],[bola 4]]-Tabela1[[#This Row],[bola 3]]</f>
        <v>11</v>
      </c>
      <c r="L2143" s="13">
        <f>Tabela1[[#This Row],[bola 5]]-Tabela1[[#This Row],[bola 4]]</f>
        <v>8</v>
      </c>
      <c r="M2143" s="13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3">
        <f>Tabela1[[#This Row],[bola 2]]-Tabela1[[#This Row],[bola 1]]</f>
        <v>1</v>
      </c>
      <c r="J2144" s="13">
        <f>Tabela1[[#This Row],[bola 3]]-Tabela1[[#This Row],[bola 2]]</f>
        <v>9</v>
      </c>
      <c r="K2144" s="13">
        <f>Tabela1[[#This Row],[bola 4]]-Tabela1[[#This Row],[bola 3]]</f>
        <v>1</v>
      </c>
      <c r="L2144" s="13">
        <f>Tabela1[[#This Row],[bola 5]]-Tabela1[[#This Row],[bola 4]]</f>
        <v>22</v>
      </c>
      <c r="M2144" s="13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3">
        <f>Tabela1[[#This Row],[bola 2]]-Tabela1[[#This Row],[bola 1]]</f>
        <v>9</v>
      </c>
      <c r="J2145" s="13">
        <f>Tabela1[[#This Row],[bola 3]]-Tabela1[[#This Row],[bola 2]]</f>
        <v>1</v>
      </c>
      <c r="K2145" s="13">
        <f>Tabela1[[#This Row],[bola 4]]-Tabela1[[#This Row],[bola 3]]</f>
        <v>7</v>
      </c>
      <c r="L2145" s="13">
        <f>Tabela1[[#This Row],[bola 5]]-Tabela1[[#This Row],[bola 4]]</f>
        <v>9</v>
      </c>
      <c r="M2145" s="13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3">
        <f>Tabela1[[#This Row],[bola 2]]-Tabela1[[#This Row],[bola 1]]</f>
        <v>9</v>
      </c>
      <c r="J2146" s="13">
        <f>Tabela1[[#This Row],[bola 3]]-Tabela1[[#This Row],[bola 2]]</f>
        <v>6</v>
      </c>
      <c r="K2146" s="13">
        <f>Tabela1[[#This Row],[bola 4]]-Tabela1[[#This Row],[bola 3]]</f>
        <v>12</v>
      </c>
      <c r="L2146" s="13">
        <f>Tabela1[[#This Row],[bola 5]]-Tabela1[[#This Row],[bola 4]]</f>
        <v>16</v>
      </c>
      <c r="M2146" s="13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3">
        <f>Tabela1[[#This Row],[bola 2]]-Tabela1[[#This Row],[bola 1]]</f>
        <v>3</v>
      </c>
      <c r="J2147" s="13">
        <f>Tabela1[[#This Row],[bola 3]]-Tabela1[[#This Row],[bola 2]]</f>
        <v>6</v>
      </c>
      <c r="K2147" s="13">
        <f>Tabela1[[#This Row],[bola 4]]-Tabela1[[#This Row],[bola 3]]</f>
        <v>10</v>
      </c>
      <c r="L2147" s="13">
        <f>Tabela1[[#This Row],[bola 5]]-Tabela1[[#This Row],[bola 4]]</f>
        <v>6</v>
      </c>
      <c r="M2147" s="13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3">
        <f>Tabela1[[#This Row],[bola 2]]-Tabela1[[#This Row],[bola 1]]</f>
        <v>1</v>
      </c>
      <c r="J2148" s="13">
        <f>Tabela1[[#This Row],[bola 3]]-Tabela1[[#This Row],[bola 2]]</f>
        <v>6</v>
      </c>
      <c r="K2148" s="13">
        <f>Tabela1[[#This Row],[bola 4]]-Tabela1[[#This Row],[bola 3]]</f>
        <v>2</v>
      </c>
      <c r="L2148" s="13">
        <f>Tabela1[[#This Row],[bola 5]]-Tabela1[[#This Row],[bola 4]]</f>
        <v>18</v>
      </c>
      <c r="M2148" s="13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3">
        <f>Tabela1[[#This Row],[bola 2]]-Tabela1[[#This Row],[bola 1]]</f>
        <v>33</v>
      </c>
      <c r="J2149" s="13">
        <f>Tabela1[[#This Row],[bola 3]]-Tabela1[[#This Row],[bola 2]]</f>
        <v>4</v>
      </c>
      <c r="K2149" s="13">
        <f>Tabela1[[#This Row],[bola 4]]-Tabela1[[#This Row],[bola 3]]</f>
        <v>6</v>
      </c>
      <c r="L2149" s="13">
        <f>Tabela1[[#This Row],[bola 5]]-Tabela1[[#This Row],[bola 4]]</f>
        <v>2</v>
      </c>
      <c r="M2149" s="13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3">
        <f>Tabela1[[#This Row],[bola 2]]-Tabela1[[#This Row],[bola 1]]</f>
        <v>10</v>
      </c>
      <c r="J2150" s="13">
        <f>Tabela1[[#This Row],[bola 3]]-Tabela1[[#This Row],[bola 2]]</f>
        <v>23</v>
      </c>
      <c r="K2150" s="13">
        <f>Tabela1[[#This Row],[bola 4]]-Tabela1[[#This Row],[bola 3]]</f>
        <v>16</v>
      </c>
      <c r="L2150" s="13">
        <f>Tabela1[[#This Row],[bola 5]]-Tabela1[[#This Row],[bola 4]]</f>
        <v>6</v>
      </c>
      <c r="M2150" s="13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3">
        <f>Tabela1[[#This Row],[bola 2]]-Tabela1[[#This Row],[bola 1]]</f>
        <v>9</v>
      </c>
      <c r="J2151" s="13">
        <f>Tabela1[[#This Row],[bola 3]]-Tabela1[[#This Row],[bola 2]]</f>
        <v>5</v>
      </c>
      <c r="K2151" s="13">
        <f>Tabela1[[#This Row],[bola 4]]-Tabela1[[#This Row],[bola 3]]</f>
        <v>12</v>
      </c>
      <c r="L2151" s="13">
        <f>Tabela1[[#This Row],[bola 5]]-Tabela1[[#This Row],[bola 4]]</f>
        <v>22</v>
      </c>
      <c r="M2151" s="13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3">
        <f>Tabela1[[#This Row],[bola 2]]-Tabela1[[#This Row],[bola 1]]</f>
        <v>2</v>
      </c>
      <c r="J2152" s="13">
        <f>Tabela1[[#This Row],[bola 3]]-Tabela1[[#This Row],[bola 2]]</f>
        <v>20</v>
      </c>
      <c r="K2152" s="13">
        <f>Tabela1[[#This Row],[bola 4]]-Tabela1[[#This Row],[bola 3]]</f>
        <v>23</v>
      </c>
      <c r="L2152" s="13">
        <f>Tabela1[[#This Row],[bola 5]]-Tabela1[[#This Row],[bola 4]]</f>
        <v>2</v>
      </c>
      <c r="M2152" s="13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3">
        <f>Tabela1[[#This Row],[bola 2]]-Tabela1[[#This Row],[bola 1]]</f>
        <v>2</v>
      </c>
      <c r="J2153" s="13">
        <f>Tabela1[[#This Row],[bola 3]]-Tabela1[[#This Row],[bola 2]]</f>
        <v>13</v>
      </c>
      <c r="K2153" s="13">
        <f>Tabela1[[#This Row],[bola 4]]-Tabela1[[#This Row],[bola 3]]</f>
        <v>8</v>
      </c>
      <c r="L2153" s="13">
        <f>Tabela1[[#This Row],[bola 5]]-Tabela1[[#This Row],[bola 4]]</f>
        <v>3</v>
      </c>
      <c r="M2153" s="13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3">
        <f>Tabela1[[#This Row],[bola 2]]-Tabela1[[#This Row],[bola 1]]</f>
        <v>2</v>
      </c>
      <c r="J2154" s="13">
        <f>Tabela1[[#This Row],[bola 3]]-Tabela1[[#This Row],[bola 2]]</f>
        <v>18</v>
      </c>
      <c r="K2154" s="13">
        <f>Tabela1[[#This Row],[bola 4]]-Tabela1[[#This Row],[bola 3]]</f>
        <v>4</v>
      </c>
      <c r="L2154" s="13">
        <f>Tabela1[[#This Row],[bola 5]]-Tabela1[[#This Row],[bola 4]]</f>
        <v>1</v>
      </c>
      <c r="M2154" s="13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3">
        <f>Tabela1[[#This Row],[bola 2]]-Tabela1[[#This Row],[bola 1]]</f>
        <v>7</v>
      </c>
      <c r="J2155" s="13">
        <f>Tabela1[[#This Row],[bola 3]]-Tabela1[[#This Row],[bola 2]]</f>
        <v>17</v>
      </c>
      <c r="K2155" s="13">
        <f>Tabela1[[#This Row],[bola 4]]-Tabela1[[#This Row],[bola 3]]</f>
        <v>1</v>
      </c>
      <c r="L2155" s="13">
        <f>Tabela1[[#This Row],[bola 5]]-Tabela1[[#This Row],[bola 4]]</f>
        <v>25</v>
      </c>
      <c r="M2155" s="13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3">
        <f>Tabela1[[#This Row],[bola 2]]-Tabela1[[#This Row],[bola 1]]</f>
        <v>2</v>
      </c>
      <c r="J2156" s="13">
        <f>Tabela1[[#This Row],[bola 3]]-Tabela1[[#This Row],[bola 2]]</f>
        <v>14</v>
      </c>
      <c r="K2156" s="13">
        <f>Tabela1[[#This Row],[bola 4]]-Tabela1[[#This Row],[bola 3]]</f>
        <v>7</v>
      </c>
      <c r="L2156" s="13">
        <f>Tabela1[[#This Row],[bola 5]]-Tabela1[[#This Row],[bola 4]]</f>
        <v>2</v>
      </c>
      <c r="M2156" s="13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3">
        <f>Tabela1[[#This Row],[bola 2]]-Tabela1[[#This Row],[bola 1]]</f>
        <v>1</v>
      </c>
      <c r="J2157" s="13">
        <f>Tabela1[[#This Row],[bola 3]]-Tabela1[[#This Row],[bola 2]]</f>
        <v>2</v>
      </c>
      <c r="K2157" s="13">
        <f>Tabela1[[#This Row],[bola 4]]-Tabela1[[#This Row],[bola 3]]</f>
        <v>12</v>
      </c>
      <c r="L2157" s="13">
        <f>Tabela1[[#This Row],[bola 5]]-Tabela1[[#This Row],[bola 4]]</f>
        <v>4</v>
      </c>
      <c r="M2157" s="13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3">
        <f>Tabela1[[#This Row],[bola 2]]-Tabela1[[#This Row],[bola 1]]</f>
        <v>12</v>
      </c>
      <c r="J2158" s="13">
        <f>Tabela1[[#This Row],[bola 3]]-Tabela1[[#This Row],[bola 2]]</f>
        <v>4</v>
      </c>
      <c r="K2158" s="13">
        <f>Tabela1[[#This Row],[bola 4]]-Tabela1[[#This Row],[bola 3]]</f>
        <v>11</v>
      </c>
      <c r="L2158" s="13">
        <f>Tabela1[[#This Row],[bola 5]]-Tabela1[[#This Row],[bola 4]]</f>
        <v>7</v>
      </c>
      <c r="M2158" s="13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3">
        <f>Tabela1[[#This Row],[bola 2]]-Tabela1[[#This Row],[bola 1]]</f>
        <v>3</v>
      </c>
      <c r="J2159" s="13">
        <f>Tabela1[[#This Row],[bola 3]]-Tabela1[[#This Row],[bola 2]]</f>
        <v>7</v>
      </c>
      <c r="K2159" s="13">
        <f>Tabela1[[#This Row],[bola 4]]-Tabela1[[#This Row],[bola 3]]</f>
        <v>13</v>
      </c>
      <c r="L2159" s="13">
        <f>Tabela1[[#This Row],[bola 5]]-Tabela1[[#This Row],[bola 4]]</f>
        <v>1</v>
      </c>
      <c r="M2159" s="13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3">
        <f>Tabela1[[#This Row],[bola 2]]-Tabela1[[#This Row],[bola 1]]</f>
        <v>5</v>
      </c>
      <c r="J2160" s="13">
        <f>Tabela1[[#This Row],[bola 3]]-Tabela1[[#This Row],[bola 2]]</f>
        <v>15</v>
      </c>
      <c r="K2160" s="13">
        <f>Tabela1[[#This Row],[bola 4]]-Tabela1[[#This Row],[bola 3]]</f>
        <v>3</v>
      </c>
      <c r="L2160" s="13">
        <f>Tabela1[[#This Row],[bola 5]]-Tabela1[[#This Row],[bola 4]]</f>
        <v>1</v>
      </c>
      <c r="M2160" s="13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3">
        <f>Tabela1[[#This Row],[bola 2]]-Tabela1[[#This Row],[bola 1]]</f>
        <v>18</v>
      </c>
      <c r="J2161" s="13">
        <f>Tabela1[[#This Row],[bola 3]]-Tabela1[[#This Row],[bola 2]]</f>
        <v>16</v>
      </c>
      <c r="K2161" s="13">
        <f>Tabela1[[#This Row],[bola 4]]-Tabela1[[#This Row],[bola 3]]</f>
        <v>6</v>
      </c>
      <c r="L2161" s="13">
        <f>Tabela1[[#This Row],[bola 5]]-Tabela1[[#This Row],[bola 4]]</f>
        <v>3</v>
      </c>
      <c r="M2161" s="13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3">
        <f>Tabela1[[#This Row],[bola 2]]-Tabela1[[#This Row],[bola 1]]</f>
        <v>4</v>
      </c>
      <c r="J2162" s="13">
        <f>Tabela1[[#This Row],[bola 3]]-Tabela1[[#This Row],[bola 2]]</f>
        <v>21</v>
      </c>
      <c r="K2162" s="13">
        <f>Tabela1[[#This Row],[bola 4]]-Tabela1[[#This Row],[bola 3]]</f>
        <v>10</v>
      </c>
      <c r="L2162" s="13">
        <f>Tabela1[[#This Row],[bola 5]]-Tabela1[[#This Row],[bola 4]]</f>
        <v>7</v>
      </c>
      <c r="M2162" s="13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3">
        <f>Tabela1[[#This Row],[bola 2]]-Tabela1[[#This Row],[bola 1]]</f>
        <v>5</v>
      </c>
      <c r="J2163" s="13">
        <f>Tabela1[[#This Row],[bola 3]]-Tabela1[[#This Row],[bola 2]]</f>
        <v>17</v>
      </c>
      <c r="K2163" s="13">
        <f>Tabela1[[#This Row],[bola 4]]-Tabela1[[#This Row],[bola 3]]</f>
        <v>3</v>
      </c>
      <c r="L2163" s="13">
        <f>Tabela1[[#This Row],[bola 5]]-Tabela1[[#This Row],[bola 4]]</f>
        <v>13</v>
      </c>
      <c r="M2163" s="13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3">
        <f>Tabela1[[#This Row],[bola 2]]-Tabela1[[#This Row],[bola 1]]</f>
        <v>2</v>
      </c>
      <c r="J2164" s="13">
        <f>Tabela1[[#This Row],[bola 3]]-Tabela1[[#This Row],[bola 2]]</f>
        <v>1</v>
      </c>
      <c r="K2164" s="13">
        <f>Tabela1[[#This Row],[bola 4]]-Tabela1[[#This Row],[bola 3]]</f>
        <v>1</v>
      </c>
      <c r="L2164" s="13">
        <f>Tabela1[[#This Row],[bola 5]]-Tabela1[[#This Row],[bola 4]]</f>
        <v>4</v>
      </c>
      <c r="M2164" s="13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3">
        <f>Tabela1[[#This Row],[bola 2]]-Tabela1[[#This Row],[bola 1]]</f>
        <v>18</v>
      </c>
      <c r="J2165" s="13">
        <f>Tabela1[[#This Row],[bola 3]]-Tabela1[[#This Row],[bola 2]]</f>
        <v>8</v>
      </c>
      <c r="K2165" s="13">
        <f>Tabela1[[#This Row],[bola 4]]-Tabela1[[#This Row],[bola 3]]</f>
        <v>10</v>
      </c>
      <c r="L2165" s="13">
        <f>Tabela1[[#This Row],[bola 5]]-Tabela1[[#This Row],[bola 4]]</f>
        <v>1</v>
      </c>
      <c r="M2165" s="13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3">
        <f>Tabela1[[#This Row],[bola 2]]-Tabela1[[#This Row],[bola 1]]</f>
        <v>12</v>
      </c>
      <c r="J2166" s="13">
        <f>Tabela1[[#This Row],[bola 3]]-Tabela1[[#This Row],[bola 2]]</f>
        <v>9</v>
      </c>
      <c r="K2166" s="13">
        <f>Tabela1[[#This Row],[bola 4]]-Tabela1[[#This Row],[bola 3]]</f>
        <v>3</v>
      </c>
      <c r="L2166" s="13">
        <f>Tabela1[[#This Row],[bola 5]]-Tabela1[[#This Row],[bola 4]]</f>
        <v>7</v>
      </c>
      <c r="M2166" s="13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3">
        <f>Tabela1[[#This Row],[bola 2]]-Tabela1[[#This Row],[bola 1]]</f>
        <v>18</v>
      </c>
      <c r="J2167" s="13">
        <f>Tabela1[[#This Row],[bola 3]]-Tabela1[[#This Row],[bola 2]]</f>
        <v>27</v>
      </c>
      <c r="K2167" s="13">
        <f>Tabela1[[#This Row],[bola 4]]-Tabela1[[#This Row],[bola 3]]</f>
        <v>1</v>
      </c>
      <c r="L2167" s="13">
        <f>Tabela1[[#This Row],[bola 5]]-Tabela1[[#This Row],[bola 4]]</f>
        <v>2</v>
      </c>
      <c r="M2167" s="13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3">
        <f>Tabela1[[#This Row],[bola 2]]-Tabela1[[#This Row],[bola 1]]</f>
        <v>1</v>
      </c>
      <c r="J2168" s="13">
        <f>Tabela1[[#This Row],[bola 3]]-Tabela1[[#This Row],[bola 2]]</f>
        <v>1</v>
      </c>
      <c r="K2168" s="13">
        <f>Tabela1[[#This Row],[bola 4]]-Tabela1[[#This Row],[bola 3]]</f>
        <v>14</v>
      </c>
      <c r="L2168" s="13">
        <f>Tabela1[[#This Row],[bola 5]]-Tabela1[[#This Row],[bola 4]]</f>
        <v>18</v>
      </c>
      <c r="M2168" s="13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3">
        <f>Tabela1[[#This Row],[bola 2]]-Tabela1[[#This Row],[bola 1]]</f>
        <v>5</v>
      </c>
      <c r="J2169" s="13">
        <f>Tabela1[[#This Row],[bola 3]]-Tabela1[[#This Row],[bola 2]]</f>
        <v>6</v>
      </c>
      <c r="K2169" s="13">
        <f>Tabela1[[#This Row],[bola 4]]-Tabela1[[#This Row],[bola 3]]</f>
        <v>8</v>
      </c>
      <c r="L2169" s="13">
        <f>Tabela1[[#This Row],[bola 5]]-Tabela1[[#This Row],[bola 4]]</f>
        <v>4</v>
      </c>
      <c r="M2169" s="13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3">
        <f>Tabela1[[#This Row],[bola 2]]-Tabela1[[#This Row],[bola 1]]</f>
        <v>10</v>
      </c>
      <c r="J2170" s="13">
        <f>Tabela1[[#This Row],[bola 3]]-Tabela1[[#This Row],[bola 2]]</f>
        <v>2</v>
      </c>
      <c r="K2170" s="13">
        <f>Tabela1[[#This Row],[bola 4]]-Tabela1[[#This Row],[bola 3]]</f>
        <v>4</v>
      </c>
      <c r="L2170" s="13">
        <f>Tabela1[[#This Row],[bola 5]]-Tabela1[[#This Row],[bola 4]]</f>
        <v>12</v>
      </c>
      <c r="M2170" s="13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3">
        <f>Tabela1[[#This Row],[bola 2]]-Tabela1[[#This Row],[bola 1]]</f>
        <v>1</v>
      </c>
      <c r="J2171" s="13">
        <f>Tabela1[[#This Row],[bola 3]]-Tabela1[[#This Row],[bola 2]]</f>
        <v>8</v>
      </c>
      <c r="K2171" s="13">
        <f>Tabela1[[#This Row],[bola 4]]-Tabela1[[#This Row],[bola 3]]</f>
        <v>22</v>
      </c>
      <c r="L2171" s="13">
        <f>Tabela1[[#This Row],[bola 5]]-Tabela1[[#This Row],[bola 4]]</f>
        <v>1</v>
      </c>
      <c r="M2171" s="13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3">
        <f>Tabela1[[#This Row],[bola 2]]-Tabela1[[#This Row],[bola 1]]</f>
        <v>32</v>
      </c>
      <c r="J2172" s="13">
        <f>Tabela1[[#This Row],[bola 3]]-Tabela1[[#This Row],[bola 2]]</f>
        <v>6</v>
      </c>
      <c r="K2172" s="13">
        <f>Tabela1[[#This Row],[bola 4]]-Tabela1[[#This Row],[bola 3]]</f>
        <v>6</v>
      </c>
      <c r="L2172" s="13">
        <f>Tabela1[[#This Row],[bola 5]]-Tabela1[[#This Row],[bola 4]]</f>
        <v>5</v>
      </c>
      <c r="M2172" s="13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3">
        <f>Tabela1[[#This Row],[bola 2]]-Tabela1[[#This Row],[bola 1]]</f>
        <v>16</v>
      </c>
      <c r="J2173" s="13">
        <f>Tabela1[[#This Row],[bola 3]]-Tabela1[[#This Row],[bola 2]]</f>
        <v>15</v>
      </c>
      <c r="K2173" s="13">
        <f>Tabela1[[#This Row],[bola 4]]-Tabela1[[#This Row],[bola 3]]</f>
        <v>10</v>
      </c>
      <c r="L2173" s="13">
        <f>Tabela1[[#This Row],[bola 5]]-Tabela1[[#This Row],[bola 4]]</f>
        <v>12</v>
      </c>
      <c r="M2173" s="13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3">
        <f>Tabela1[[#This Row],[bola 2]]-Tabela1[[#This Row],[bola 1]]</f>
        <v>10</v>
      </c>
      <c r="J2174" s="13">
        <f>Tabela1[[#This Row],[bola 3]]-Tabela1[[#This Row],[bola 2]]</f>
        <v>1</v>
      </c>
      <c r="K2174" s="13">
        <f>Tabela1[[#This Row],[bola 4]]-Tabela1[[#This Row],[bola 3]]</f>
        <v>5</v>
      </c>
      <c r="L2174" s="13">
        <f>Tabela1[[#This Row],[bola 5]]-Tabela1[[#This Row],[bola 4]]</f>
        <v>2</v>
      </c>
      <c r="M2174" s="13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3">
        <f>Tabela1[[#This Row],[bola 2]]-Tabela1[[#This Row],[bola 1]]</f>
        <v>3</v>
      </c>
      <c r="J2175" s="13">
        <f>Tabela1[[#This Row],[bola 3]]-Tabela1[[#This Row],[bola 2]]</f>
        <v>21</v>
      </c>
      <c r="K2175" s="13">
        <f>Tabela1[[#This Row],[bola 4]]-Tabela1[[#This Row],[bola 3]]</f>
        <v>2</v>
      </c>
      <c r="L2175" s="13">
        <f>Tabela1[[#This Row],[bola 5]]-Tabela1[[#This Row],[bola 4]]</f>
        <v>2</v>
      </c>
      <c r="M2175" s="13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3">
        <f>Tabela1[[#This Row],[bola 2]]-Tabela1[[#This Row],[bola 1]]</f>
        <v>27</v>
      </c>
      <c r="J2176" s="13">
        <f>Tabela1[[#This Row],[bola 3]]-Tabela1[[#This Row],[bola 2]]</f>
        <v>11</v>
      </c>
      <c r="K2176" s="13">
        <f>Tabela1[[#This Row],[bola 4]]-Tabela1[[#This Row],[bola 3]]</f>
        <v>6</v>
      </c>
      <c r="L2176" s="13">
        <f>Tabela1[[#This Row],[bola 5]]-Tabela1[[#This Row],[bola 4]]</f>
        <v>3</v>
      </c>
      <c r="M2176" s="13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3">
        <f>Tabela1[[#This Row],[bola 2]]-Tabela1[[#This Row],[bola 1]]</f>
        <v>11</v>
      </c>
      <c r="J2177" s="13">
        <f>Tabela1[[#This Row],[bola 3]]-Tabela1[[#This Row],[bola 2]]</f>
        <v>3</v>
      </c>
      <c r="K2177" s="13">
        <f>Tabela1[[#This Row],[bola 4]]-Tabela1[[#This Row],[bola 3]]</f>
        <v>12</v>
      </c>
      <c r="L2177" s="13">
        <f>Tabela1[[#This Row],[bola 5]]-Tabela1[[#This Row],[bola 4]]</f>
        <v>2</v>
      </c>
      <c r="M2177" s="13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3">
        <f>Tabela1[[#This Row],[bola 2]]-Tabela1[[#This Row],[bola 1]]</f>
        <v>1</v>
      </c>
      <c r="J2178" s="13">
        <f>Tabela1[[#This Row],[bola 3]]-Tabela1[[#This Row],[bola 2]]</f>
        <v>6</v>
      </c>
      <c r="K2178" s="13">
        <f>Tabela1[[#This Row],[bola 4]]-Tabela1[[#This Row],[bola 3]]</f>
        <v>17</v>
      </c>
      <c r="L2178" s="13">
        <f>Tabela1[[#This Row],[bola 5]]-Tabela1[[#This Row],[bola 4]]</f>
        <v>8</v>
      </c>
      <c r="M2178" s="13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3">
        <f>Tabela1[[#This Row],[bola 2]]-Tabela1[[#This Row],[bola 1]]</f>
        <v>15</v>
      </c>
      <c r="J2179" s="13">
        <f>Tabela1[[#This Row],[bola 3]]-Tabela1[[#This Row],[bola 2]]</f>
        <v>4</v>
      </c>
      <c r="K2179" s="13">
        <f>Tabela1[[#This Row],[bola 4]]-Tabela1[[#This Row],[bola 3]]</f>
        <v>9</v>
      </c>
      <c r="L2179" s="13">
        <f>Tabela1[[#This Row],[bola 5]]-Tabela1[[#This Row],[bola 4]]</f>
        <v>6</v>
      </c>
      <c r="M2179" s="13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3">
        <f>Tabela1[[#This Row],[bola 2]]-Tabela1[[#This Row],[bola 1]]</f>
        <v>7</v>
      </c>
      <c r="J2180" s="13">
        <f>Tabela1[[#This Row],[bola 3]]-Tabela1[[#This Row],[bola 2]]</f>
        <v>33</v>
      </c>
      <c r="K2180" s="13">
        <f>Tabela1[[#This Row],[bola 4]]-Tabela1[[#This Row],[bola 3]]</f>
        <v>2</v>
      </c>
      <c r="L2180" s="13">
        <f>Tabela1[[#This Row],[bola 5]]-Tabela1[[#This Row],[bola 4]]</f>
        <v>4</v>
      </c>
      <c r="M2180" s="13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3">
        <f>Tabela1[[#This Row],[bola 2]]-Tabela1[[#This Row],[bola 1]]</f>
        <v>5</v>
      </c>
      <c r="J2181" s="13">
        <f>Tabela1[[#This Row],[bola 3]]-Tabela1[[#This Row],[bola 2]]</f>
        <v>19</v>
      </c>
      <c r="K2181" s="13">
        <f>Tabela1[[#This Row],[bola 4]]-Tabela1[[#This Row],[bola 3]]</f>
        <v>2</v>
      </c>
      <c r="L2181" s="13">
        <f>Tabela1[[#This Row],[bola 5]]-Tabela1[[#This Row],[bola 4]]</f>
        <v>20</v>
      </c>
      <c r="M2181" s="13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3">
        <f>Tabela1[[#This Row],[bola 2]]-Tabela1[[#This Row],[bola 1]]</f>
        <v>18</v>
      </c>
      <c r="J2182" s="13">
        <f>Tabela1[[#This Row],[bola 3]]-Tabela1[[#This Row],[bola 2]]</f>
        <v>7</v>
      </c>
      <c r="K2182" s="13">
        <f>Tabela1[[#This Row],[bola 4]]-Tabela1[[#This Row],[bola 3]]</f>
        <v>11</v>
      </c>
      <c r="L2182" s="13">
        <f>Tabela1[[#This Row],[bola 5]]-Tabela1[[#This Row],[bola 4]]</f>
        <v>10</v>
      </c>
      <c r="M2182" s="13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3">
        <f>Tabela1[[#This Row],[bola 2]]-Tabela1[[#This Row],[bola 1]]</f>
        <v>15</v>
      </c>
      <c r="J2183" s="13">
        <f>Tabela1[[#This Row],[bola 3]]-Tabela1[[#This Row],[bola 2]]</f>
        <v>2</v>
      </c>
      <c r="K2183" s="13">
        <f>Tabela1[[#This Row],[bola 4]]-Tabela1[[#This Row],[bola 3]]</f>
        <v>14</v>
      </c>
      <c r="L2183" s="13">
        <f>Tabela1[[#This Row],[bola 5]]-Tabela1[[#This Row],[bola 4]]</f>
        <v>4</v>
      </c>
      <c r="M2183" s="13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3">
        <f>Tabela1[[#This Row],[bola 2]]-Tabela1[[#This Row],[bola 1]]</f>
        <v>2</v>
      </c>
      <c r="J2184" s="13">
        <f>Tabela1[[#This Row],[bola 3]]-Tabela1[[#This Row],[bola 2]]</f>
        <v>3</v>
      </c>
      <c r="K2184" s="13">
        <f>Tabela1[[#This Row],[bola 4]]-Tabela1[[#This Row],[bola 3]]</f>
        <v>17</v>
      </c>
      <c r="L2184" s="13">
        <f>Tabela1[[#This Row],[bola 5]]-Tabela1[[#This Row],[bola 4]]</f>
        <v>17</v>
      </c>
      <c r="M2184" s="13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3">
        <f>Tabela1[[#This Row],[bola 2]]-Tabela1[[#This Row],[bola 1]]</f>
        <v>14</v>
      </c>
      <c r="J2185" s="13">
        <f>Tabela1[[#This Row],[bola 3]]-Tabela1[[#This Row],[bola 2]]</f>
        <v>5</v>
      </c>
      <c r="K2185" s="13">
        <f>Tabela1[[#This Row],[bola 4]]-Tabela1[[#This Row],[bola 3]]</f>
        <v>21</v>
      </c>
      <c r="L2185" s="13">
        <f>Tabela1[[#This Row],[bola 5]]-Tabela1[[#This Row],[bola 4]]</f>
        <v>8</v>
      </c>
      <c r="M2185" s="13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3">
        <f>Tabela1[[#This Row],[bola 2]]-Tabela1[[#This Row],[bola 1]]</f>
        <v>11</v>
      </c>
      <c r="J2186" s="13">
        <f>Tabela1[[#This Row],[bola 3]]-Tabela1[[#This Row],[bola 2]]</f>
        <v>11</v>
      </c>
      <c r="K2186" s="13">
        <f>Tabela1[[#This Row],[bola 4]]-Tabela1[[#This Row],[bola 3]]</f>
        <v>11</v>
      </c>
      <c r="L2186" s="13">
        <f>Tabela1[[#This Row],[bola 5]]-Tabela1[[#This Row],[bola 4]]</f>
        <v>15</v>
      </c>
      <c r="M2186" s="13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3">
        <f>Tabela1[[#This Row],[bola 2]]-Tabela1[[#This Row],[bola 1]]</f>
        <v>2</v>
      </c>
      <c r="J2187" s="13">
        <f>Tabela1[[#This Row],[bola 3]]-Tabela1[[#This Row],[bola 2]]</f>
        <v>4</v>
      </c>
      <c r="K2187" s="13">
        <f>Tabela1[[#This Row],[bola 4]]-Tabela1[[#This Row],[bola 3]]</f>
        <v>5</v>
      </c>
      <c r="L2187" s="13">
        <f>Tabela1[[#This Row],[bola 5]]-Tabela1[[#This Row],[bola 4]]</f>
        <v>7</v>
      </c>
      <c r="M2187" s="13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3">
        <f>Tabela1[[#This Row],[bola 2]]-Tabela1[[#This Row],[bola 1]]</f>
        <v>7</v>
      </c>
      <c r="J2188" s="13">
        <f>Tabela1[[#This Row],[bola 3]]-Tabela1[[#This Row],[bola 2]]</f>
        <v>11</v>
      </c>
      <c r="K2188" s="13">
        <f>Tabela1[[#This Row],[bola 4]]-Tabela1[[#This Row],[bola 3]]</f>
        <v>14</v>
      </c>
      <c r="L2188" s="13">
        <f>Tabela1[[#This Row],[bola 5]]-Tabela1[[#This Row],[bola 4]]</f>
        <v>3</v>
      </c>
      <c r="M2188" s="13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3">
        <f>Tabela1[[#This Row],[bola 2]]-Tabela1[[#This Row],[bola 1]]</f>
        <v>3</v>
      </c>
      <c r="J2189" s="13">
        <f>Tabela1[[#This Row],[bola 3]]-Tabela1[[#This Row],[bola 2]]</f>
        <v>17</v>
      </c>
      <c r="K2189" s="13">
        <f>Tabela1[[#This Row],[bola 4]]-Tabela1[[#This Row],[bola 3]]</f>
        <v>7</v>
      </c>
      <c r="L2189" s="13">
        <f>Tabela1[[#This Row],[bola 5]]-Tabela1[[#This Row],[bola 4]]</f>
        <v>1</v>
      </c>
      <c r="M2189" s="13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3">
        <f>Tabela1[[#This Row],[bola 2]]-Tabela1[[#This Row],[bola 1]]</f>
        <v>13</v>
      </c>
      <c r="J2190" s="13">
        <f>Tabela1[[#This Row],[bola 3]]-Tabela1[[#This Row],[bola 2]]</f>
        <v>4</v>
      </c>
      <c r="K2190" s="13">
        <f>Tabela1[[#This Row],[bola 4]]-Tabela1[[#This Row],[bola 3]]</f>
        <v>4</v>
      </c>
      <c r="L2190" s="13">
        <f>Tabela1[[#This Row],[bola 5]]-Tabela1[[#This Row],[bola 4]]</f>
        <v>9</v>
      </c>
      <c r="M2190" s="13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3">
        <f>Tabela1[[#This Row],[bola 2]]-Tabela1[[#This Row],[bola 1]]</f>
        <v>21</v>
      </c>
      <c r="J2191" s="13">
        <f>Tabela1[[#This Row],[bola 3]]-Tabela1[[#This Row],[bola 2]]</f>
        <v>9</v>
      </c>
      <c r="K2191" s="13">
        <f>Tabela1[[#This Row],[bola 4]]-Tabela1[[#This Row],[bola 3]]</f>
        <v>6</v>
      </c>
      <c r="L2191" s="13">
        <f>Tabela1[[#This Row],[bola 5]]-Tabela1[[#This Row],[bola 4]]</f>
        <v>1</v>
      </c>
      <c r="M2191" s="13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3">
        <f>Tabela1[[#This Row],[bola 2]]-Tabela1[[#This Row],[bola 1]]</f>
        <v>9</v>
      </c>
      <c r="J2192" s="13">
        <f>Tabela1[[#This Row],[bola 3]]-Tabela1[[#This Row],[bola 2]]</f>
        <v>1</v>
      </c>
      <c r="K2192" s="13">
        <f>Tabela1[[#This Row],[bola 4]]-Tabela1[[#This Row],[bola 3]]</f>
        <v>3</v>
      </c>
      <c r="L2192" s="13">
        <f>Tabela1[[#This Row],[bola 5]]-Tabela1[[#This Row],[bola 4]]</f>
        <v>20</v>
      </c>
      <c r="M2192" s="13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3">
        <f>Tabela1[[#This Row],[bola 2]]-Tabela1[[#This Row],[bola 1]]</f>
        <v>6</v>
      </c>
      <c r="J2193" s="13">
        <f>Tabela1[[#This Row],[bola 3]]-Tabela1[[#This Row],[bola 2]]</f>
        <v>1</v>
      </c>
      <c r="K2193" s="13">
        <f>Tabela1[[#This Row],[bola 4]]-Tabela1[[#This Row],[bola 3]]</f>
        <v>8</v>
      </c>
      <c r="L2193" s="13">
        <f>Tabela1[[#This Row],[bola 5]]-Tabela1[[#This Row],[bola 4]]</f>
        <v>14</v>
      </c>
      <c r="M2193" s="13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3">
        <f>Tabela1[[#This Row],[bola 2]]-Tabela1[[#This Row],[bola 1]]</f>
        <v>1</v>
      </c>
      <c r="J2194" s="13">
        <f>Tabela1[[#This Row],[bola 3]]-Tabela1[[#This Row],[bola 2]]</f>
        <v>5</v>
      </c>
      <c r="K2194" s="13">
        <f>Tabela1[[#This Row],[bola 4]]-Tabela1[[#This Row],[bola 3]]</f>
        <v>5</v>
      </c>
      <c r="L2194" s="13">
        <f>Tabela1[[#This Row],[bola 5]]-Tabela1[[#This Row],[bola 4]]</f>
        <v>25</v>
      </c>
      <c r="M2194" s="13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3">
        <f>Tabela1[[#This Row],[bola 2]]-Tabela1[[#This Row],[bola 1]]</f>
        <v>15</v>
      </c>
      <c r="J2195" s="13">
        <f>Tabela1[[#This Row],[bola 3]]-Tabela1[[#This Row],[bola 2]]</f>
        <v>4</v>
      </c>
      <c r="K2195" s="13">
        <f>Tabela1[[#This Row],[bola 4]]-Tabela1[[#This Row],[bola 3]]</f>
        <v>7</v>
      </c>
      <c r="L2195" s="13">
        <f>Tabela1[[#This Row],[bola 5]]-Tabela1[[#This Row],[bola 4]]</f>
        <v>23</v>
      </c>
      <c r="M2195" s="13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3">
        <f>Tabela1[[#This Row],[bola 2]]-Tabela1[[#This Row],[bola 1]]</f>
        <v>7</v>
      </c>
      <c r="J2196" s="13">
        <f>Tabela1[[#This Row],[bola 3]]-Tabela1[[#This Row],[bola 2]]</f>
        <v>5</v>
      </c>
      <c r="K2196" s="13">
        <f>Tabela1[[#This Row],[bola 4]]-Tabela1[[#This Row],[bola 3]]</f>
        <v>6</v>
      </c>
      <c r="L2196" s="13">
        <f>Tabela1[[#This Row],[bola 5]]-Tabela1[[#This Row],[bola 4]]</f>
        <v>7</v>
      </c>
      <c r="M2196" s="13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3">
        <f>Tabela1[[#This Row],[bola 2]]-Tabela1[[#This Row],[bola 1]]</f>
        <v>4</v>
      </c>
      <c r="J2197" s="13">
        <f>Tabela1[[#This Row],[bola 3]]-Tabela1[[#This Row],[bola 2]]</f>
        <v>11</v>
      </c>
      <c r="K2197" s="13">
        <f>Tabela1[[#This Row],[bola 4]]-Tabela1[[#This Row],[bola 3]]</f>
        <v>5</v>
      </c>
      <c r="L2197" s="13">
        <f>Tabela1[[#This Row],[bola 5]]-Tabela1[[#This Row],[bola 4]]</f>
        <v>10</v>
      </c>
      <c r="M2197" s="13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3">
        <f>Tabela1[[#This Row],[bola 2]]-Tabela1[[#This Row],[bola 1]]</f>
        <v>4</v>
      </c>
      <c r="J2198" s="13">
        <f>Tabela1[[#This Row],[bola 3]]-Tabela1[[#This Row],[bola 2]]</f>
        <v>18</v>
      </c>
      <c r="K2198" s="13">
        <f>Tabela1[[#This Row],[bola 4]]-Tabela1[[#This Row],[bola 3]]</f>
        <v>7</v>
      </c>
      <c r="L2198" s="13">
        <f>Tabela1[[#This Row],[bola 5]]-Tabela1[[#This Row],[bola 4]]</f>
        <v>13</v>
      </c>
      <c r="M2198" s="13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3">
        <f>Tabela1[[#This Row],[bola 2]]-Tabela1[[#This Row],[bola 1]]</f>
        <v>9</v>
      </c>
      <c r="J2199" s="13">
        <f>Tabela1[[#This Row],[bola 3]]-Tabela1[[#This Row],[bola 2]]</f>
        <v>21</v>
      </c>
      <c r="K2199" s="13">
        <f>Tabela1[[#This Row],[bola 4]]-Tabela1[[#This Row],[bola 3]]</f>
        <v>16</v>
      </c>
      <c r="L2199" s="13">
        <f>Tabela1[[#This Row],[bola 5]]-Tabela1[[#This Row],[bola 4]]</f>
        <v>4</v>
      </c>
      <c r="M2199" s="13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3">
        <f>Tabela1[[#This Row],[bola 2]]-Tabela1[[#This Row],[bola 1]]</f>
        <v>1</v>
      </c>
      <c r="J2200" s="13">
        <f>Tabela1[[#This Row],[bola 3]]-Tabela1[[#This Row],[bola 2]]</f>
        <v>14</v>
      </c>
      <c r="K2200" s="13">
        <f>Tabela1[[#This Row],[bola 4]]-Tabela1[[#This Row],[bola 3]]</f>
        <v>5</v>
      </c>
      <c r="L2200" s="13">
        <f>Tabela1[[#This Row],[bola 5]]-Tabela1[[#This Row],[bola 4]]</f>
        <v>2</v>
      </c>
      <c r="M2200" s="13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3">
        <f>Tabela1[[#This Row],[bola 2]]-Tabela1[[#This Row],[bola 1]]</f>
        <v>8</v>
      </c>
      <c r="J2201" s="13">
        <f>Tabela1[[#This Row],[bola 3]]-Tabela1[[#This Row],[bola 2]]</f>
        <v>4</v>
      </c>
      <c r="K2201" s="13">
        <f>Tabela1[[#This Row],[bola 4]]-Tabela1[[#This Row],[bola 3]]</f>
        <v>1</v>
      </c>
      <c r="L2201" s="13">
        <f>Tabela1[[#This Row],[bola 5]]-Tabela1[[#This Row],[bola 4]]</f>
        <v>10</v>
      </c>
      <c r="M2201" s="13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3">
        <f>Tabela1[[#This Row],[bola 2]]-Tabela1[[#This Row],[bola 1]]</f>
        <v>10</v>
      </c>
      <c r="J2202" s="13">
        <f>Tabela1[[#This Row],[bola 3]]-Tabela1[[#This Row],[bola 2]]</f>
        <v>8</v>
      </c>
      <c r="K2202" s="13">
        <f>Tabela1[[#This Row],[bola 4]]-Tabela1[[#This Row],[bola 3]]</f>
        <v>6</v>
      </c>
      <c r="L2202" s="13">
        <f>Tabela1[[#This Row],[bola 5]]-Tabela1[[#This Row],[bola 4]]</f>
        <v>8</v>
      </c>
      <c r="M2202" s="13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3">
        <f>Tabela1[[#This Row],[bola 2]]-Tabela1[[#This Row],[bola 1]]</f>
        <v>24</v>
      </c>
      <c r="J2203" s="13">
        <f>Tabela1[[#This Row],[bola 3]]-Tabela1[[#This Row],[bola 2]]</f>
        <v>2</v>
      </c>
      <c r="K2203" s="13">
        <f>Tabela1[[#This Row],[bola 4]]-Tabela1[[#This Row],[bola 3]]</f>
        <v>1</v>
      </c>
      <c r="L2203" s="13">
        <f>Tabela1[[#This Row],[bola 5]]-Tabela1[[#This Row],[bola 4]]</f>
        <v>13</v>
      </c>
      <c r="M2203" s="13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3">
        <f>Tabela1[[#This Row],[bola 2]]-Tabela1[[#This Row],[bola 1]]</f>
        <v>8</v>
      </c>
      <c r="J2204" s="13">
        <f>Tabela1[[#This Row],[bola 3]]-Tabela1[[#This Row],[bola 2]]</f>
        <v>18</v>
      </c>
      <c r="K2204" s="13">
        <f>Tabela1[[#This Row],[bola 4]]-Tabela1[[#This Row],[bola 3]]</f>
        <v>6</v>
      </c>
      <c r="L2204" s="13">
        <f>Tabela1[[#This Row],[bola 5]]-Tabela1[[#This Row],[bola 4]]</f>
        <v>9</v>
      </c>
      <c r="M2204" s="13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3">
        <f>Tabela1[[#This Row],[bola 2]]-Tabela1[[#This Row],[bola 1]]</f>
        <v>10</v>
      </c>
      <c r="J2205" s="13">
        <f>Tabela1[[#This Row],[bola 3]]-Tabela1[[#This Row],[bola 2]]</f>
        <v>23</v>
      </c>
      <c r="K2205" s="13">
        <f>Tabela1[[#This Row],[bola 4]]-Tabela1[[#This Row],[bola 3]]</f>
        <v>2</v>
      </c>
      <c r="L2205" s="13">
        <f>Tabela1[[#This Row],[bola 5]]-Tabela1[[#This Row],[bola 4]]</f>
        <v>8</v>
      </c>
      <c r="M2205" s="13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3">
        <f>Tabela1[[#This Row],[bola 2]]-Tabela1[[#This Row],[bola 1]]</f>
        <v>8</v>
      </c>
      <c r="J2206" s="13">
        <f>Tabela1[[#This Row],[bola 3]]-Tabela1[[#This Row],[bola 2]]</f>
        <v>7</v>
      </c>
      <c r="K2206" s="13">
        <f>Tabela1[[#This Row],[bola 4]]-Tabela1[[#This Row],[bola 3]]</f>
        <v>5</v>
      </c>
      <c r="L2206" s="13">
        <f>Tabela1[[#This Row],[bola 5]]-Tabela1[[#This Row],[bola 4]]</f>
        <v>3</v>
      </c>
      <c r="M2206" s="13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3">
        <f>Tabela1[[#This Row],[bola 2]]-Tabela1[[#This Row],[bola 1]]</f>
        <v>4</v>
      </c>
      <c r="J2207" s="13">
        <f>Tabela1[[#This Row],[bola 3]]-Tabela1[[#This Row],[bola 2]]</f>
        <v>13</v>
      </c>
      <c r="K2207" s="13">
        <f>Tabela1[[#This Row],[bola 4]]-Tabela1[[#This Row],[bola 3]]</f>
        <v>8</v>
      </c>
      <c r="L2207" s="13">
        <f>Tabela1[[#This Row],[bola 5]]-Tabela1[[#This Row],[bola 4]]</f>
        <v>7</v>
      </c>
      <c r="M2207" s="13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3">
        <f>Tabela1[[#This Row],[bola 2]]-Tabela1[[#This Row],[bola 1]]</f>
        <v>10</v>
      </c>
      <c r="J2208" s="13">
        <f>Tabela1[[#This Row],[bola 3]]-Tabela1[[#This Row],[bola 2]]</f>
        <v>10</v>
      </c>
      <c r="K2208" s="13">
        <f>Tabela1[[#This Row],[bola 4]]-Tabela1[[#This Row],[bola 3]]</f>
        <v>18</v>
      </c>
      <c r="L2208" s="13">
        <f>Tabela1[[#This Row],[bola 5]]-Tabela1[[#This Row],[bola 4]]</f>
        <v>8</v>
      </c>
      <c r="M2208" s="13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3">
        <f>Tabela1[[#This Row],[bola 2]]-Tabela1[[#This Row],[bola 1]]</f>
        <v>18</v>
      </c>
      <c r="J2209" s="13">
        <f>Tabela1[[#This Row],[bola 3]]-Tabela1[[#This Row],[bola 2]]</f>
        <v>8</v>
      </c>
      <c r="K2209" s="13">
        <f>Tabela1[[#This Row],[bola 4]]-Tabela1[[#This Row],[bola 3]]</f>
        <v>1</v>
      </c>
      <c r="L2209" s="13">
        <f>Tabela1[[#This Row],[bola 5]]-Tabela1[[#This Row],[bola 4]]</f>
        <v>5</v>
      </c>
      <c r="M2209" s="13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3">
        <f>Tabela1[[#This Row],[bola 2]]-Tabela1[[#This Row],[bola 1]]</f>
        <v>17</v>
      </c>
      <c r="J2210" s="13">
        <f>Tabela1[[#This Row],[bola 3]]-Tabela1[[#This Row],[bola 2]]</f>
        <v>12</v>
      </c>
      <c r="K2210" s="13">
        <f>Tabela1[[#This Row],[bola 4]]-Tabela1[[#This Row],[bola 3]]</f>
        <v>3</v>
      </c>
      <c r="L2210" s="13">
        <f>Tabela1[[#This Row],[bola 5]]-Tabela1[[#This Row],[bola 4]]</f>
        <v>1</v>
      </c>
      <c r="M2210" s="13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3">
        <f>Tabela1[[#This Row],[bola 2]]-Tabela1[[#This Row],[bola 1]]</f>
        <v>27</v>
      </c>
      <c r="J2211" s="13">
        <f>Tabela1[[#This Row],[bola 3]]-Tabela1[[#This Row],[bola 2]]</f>
        <v>1</v>
      </c>
      <c r="K2211" s="13">
        <f>Tabela1[[#This Row],[bola 4]]-Tabela1[[#This Row],[bola 3]]</f>
        <v>3</v>
      </c>
      <c r="L2211" s="13">
        <f>Tabela1[[#This Row],[bola 5]]-Tabela1[[#This Row],[bola 4]]</f>
        <v>3</v>
      </c>
      <c r="M2211" s="13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3">
        <f>Tabela1[[#This Row],[bola 2]]-Tabela1[[#This Row],[bola 1]]</f>
        <v>9</v>
      </c>
      <c r="J2212" s="13">
        <f>Tabela1[[#This Row],[bola 3]]-Tabela1[[#This Row],[bola 2]]</f>
        <v>7</v>
      </c>
      <c r="K2212" s="13">
        <f>Tabela1[[#This Row],[bola 4]]-Tabela1[[#This Row],[bola 3]]</f>
        <v>9</v>
      </c>
      <c r="L2212" s="13">
        <f>Tabela1[[#This Row],[bola 5]]-Tabela1[[#This Row],[bola 4]]</f>
        <v>5</v>
      </c>
      <c r="M2212" s="13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3">
        <f>Tabela1[[#This Row],[bola 2]]-Tabela1[[#This Row],[bola 1]]</f>
        <v>21</v>
      </c>
      <c r="J2213" s="13">
        <f>Tabela1[[#This Row],[bola 3]]-Tabela1[[#This Row],[bola 2]]</f>
        <v>11</v>
      </c>
      <c r="K2213" s="13">
        <f>Tabela1[[#This Row],[bola 4]]-Tabela1[[#This Row],[bola 3]]</f>
        <v>4</v>
      </c>
      <c r="L2213" s="13">
        <f>Tabela1[[#This Row],[bola 5]]-Tabela1[[#This Row],[bola 4]]</f>
        <v>3</v>
      </c>
      <c r="M2213" s="13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3">
        <f>Tabela1[[#This Row],[bola 2]]-Tabela1[[#This Row],[bola 1]]</f>
        <v>4</v>
      </c>
      <c r="J2214" s="13">
        <f>Tabela1[[#This Row],[bola 3]]-Tabela1[[#This Row],[bola 2]]</f>
        <v>1</v>
      </c>
      <c r="K2214" s="13">
        <f>Tabela1[[#This Row],[bola 4]]-Tabela1[[#This Row],[bola 3]]</f>
        <v>32</v>
      </c>
      <c r="L2214" s="13">
        <f>Tabela1[[#This Row],[bola 5]]-Tabela1[[#This Row],[bola 4]]</f>
        <v>10</v>
      </c>
      <c r="M2214" s="13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3">
        <f>Tabela1[[#This Row],[bola 2]]-Tabela1[[#This Row],[bola 1]]</f>
        <v>9</v>
      </c>
      <c r="J2215" s="13">
        <f>Tabela1[[#This Row],[bola 3]]-Tabela1[[#This Row],[bola 2]]</f>
        <v>5</v>
      </c>
      <c r="K2215" s="13">
        <f>Tabela1[[#This Row],[bola 4]]-Tabela1[[#This Row],[bola 3]]</f>
        <v>10</v>
      </c>
      <c r="L2215" s="13">
        <f>Tabela1[[#This Row],[bola 5]]-Tabela1[[#This Row],[bola 4]]</f>
        <v>5</v>
      </c>
      <c r="M2215" s="13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3">
        <f>Tabela1[[#This Row],[bola 2]]-Tabela1[[#This Row],[bola 1]]</f>
        <v>3</v>
      </c>
      <c r="J2216" s="13">
        <f>Tabela1[[#This Row],[bola 3]]-Tabela1[[#This Row],[bola 2]]</f>
        <v>3</v>
      </c>
      <c r="K2216" s="13">
        <f>Tabela1[[#This Row],[bola 4]]-Tabela1[[#This Row],[bola 3]]</f>
        <v>4</v>
      </c>
      <c r="L2216" s="13">
        <f>Tabela1[[#This Row],[bola 5]]-Tabela1[[#This Row],[bola 4]]</f>
        <v>1</v>
      </c>
      <c r="M2216" s="13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3">
        <f>Tabela1[[#This Row],[bola 2]]-Tabela1[[#This Row],[bola 1]]</f>
        <v>6</v>
      </c>
      <c r="J2217" s="13">
        <f>Tabela1[[#This Row],[bola 3]]-Tabela1[[#This Row],[bola 2]]</f>
        <v>7</v>
      </c>
      <c r="K2217" s="13">
        <f>Tabela1[[#This Row],[bola 4]]-Tabela1[[#This Row],[bola 3]]</f>
        <v>1</v>
      </c>
      <c r="L2217" s="13">
        <f>Tabela1[[#This Row],[bola 5]]-Tabela1[[#This Row],[bola 4]]</f>
        <v>8</v>
      </c>
      <c r="M2217" s="13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3">
        <f>Tabela1[[#This Row],[bola 2]]-Tabela1[[#This Row],[bola 1]]</f>
        <v>9</v>
      </c>
      <c r="J2218" s="13">
        <f>Tabela1[[#This Row],[bola 3]]-Tabela1[[#This Row],[bola 2]]</f>
        <v>4</v>
      </c>
      <c r="K2218" s="13">
        <f>Tabela1[[#This Row],[bola 4]]-Tabela1[[#This Row],[bola 3]]</f>
        <v>1</v>
      </c>
      <c r="L2218" s="13">
        <f>Tabela1[[#This Row],[bola 5]]-Tabela1[[#This Row],[bola 4]]</f>
        <v>3</v>
      </c>
      <c r="M2218" s="13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3">
        <f>Tabela1[[#This Row],[bola 2]]-Tabela1[[#This Row],[bola 1]]</f>
        <v>3</v>
      </c>
      <c r="J2219" s="13">
        <f>Tabela1[[#This Row],[bola 3]]-Tabela1[[#This Row],[bola 2]]</f>
        <v>25</v>
      </c>
      <c r="K2219" s="13">
        <f>Tabela1[[#This Row],[bola 4]]-Tabela1[[#This Row],[bola 3]]</f>
        <v>1</v>
      </c>
      <c r="L2219" s="13">
        <f>Tabela1[[#This Row],[bola 5]]-Tabela1[[#This Row],[bola 4]]</f>
        <v>1</v>
      </c>
      <c r="M2219" s="13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3">
        <f>Tabela1[[#This Row],[bola 2]]-Tabela1[[#This Row],[bola 1]]</f>
        <v>2</v>
      </c>
      <c r="J2220" s="13">
        <f>Tabela1[[#This Row],[bola 3]]-Tabela1[[#This Row],[bola 2]]</f>
        <v>3</v>
      </c>
      <c r="K2220" s="13">
        <f>Tabela1[[#This Row],[bola 4]]-Tabela1[[#This Row],[bola 3]]</f>
        <v>22</v>
      </c>
      <c r="L2220" s="13">
        <f>Tabela1[[#This Row],[bola 5]]-Tabela1[[#This Row],[bola 4]]</f>
        <v>14</v>
      </c>
      <c r="M2220" s="13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3">
        <f>Tabela1[[#This Row],[bola 2]]-Tabela1[[#This Row],[bola 1]]</f>
        <v>6</v>
      </c>
      <c r="J2221" s="13">
        <f>Tabela1[[#This Row],[bola 3]]-Tabela1[[#This Row],[bola 2]]</f>
        <v>8</v>
      </c>
      <c r="K2221" s="13">
        <f>Tabela1[[#This Row],[bola 4]]-Tabela1[[#This Row],[bola 3]]</f>
        <v>12</v>
      </c>
      <c r="L2221" s="13">
        <f>Tabela1[[#This Row],[bola 5]]-Tabela1[[#This Row],[bola 4]]</f>
        <v>4</v>
      </c>
      <c r="M2221" s="13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3">
        <f>Tabela1[[#This Row],[bola 2]]-Tabela1[[#This Row],[bola 1]]</f>
        <v>18</v>
      </c>
      <c r="J2222" s="13">
        <f>Tabela1[[#This Row],[bola 3]]-Tabela1[[#This Row],[bola 2]]</f>
        <v>2</v>
      </c>
      <c r="K2222" s="13">
        <f>Tabela1[[#This Row],[bola 4]]-Tabela1[[#This Row],[bola 3]]</f>
        <v>2</v>
      </c>
      <c r="L2222" s="13">
        <f>Tabela1[[#This Row],[bola 5]]-Tabela1[[#This Row],[bola 4]]</f>
        <v>10</v>
      </c>
      <c r="M2222" s="13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3">
        <f>Tabela1[[#This Row],[bola 2]]-Tabela1[[#This Row],[bola 1]]</f>
        <v>14</v>
      </c>
      <c r="J2223" s="13">
        <f>Tabela1[[#This Row],[bola 3]]-Tabela1[[#This Row],[bola 2]]</f>
        <v>18</v>
      </c>
      <c r="K2223" s="13">
        <f>Tabela1[[#This Row],[bola 4]]-Tabela1[[#This Row],[bola 3]]</f>
        <v>1</v>
      </c>
      <c r="L2223" s="13">
        <f>Tabela1[[#This Row],[bola 5]]-Tabela1[[#This Row],[bola 4]]</f>
        <v>5</v>
      </c>
      <c r="M2223" s="13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3">
        <f>Tabela1[[#This Row],[bola 2]]-Tabela1[[#This Row],[bola 1]]</f>
        <v>4</v>
      </c>
      <c r="J2224" s="13">
        <f>Tabela1[[#This Row],[bola 3]]-Tabela1[[#This Row],[bola 2]]</f>
        <v>2</v>
      </c>
      <c r="K2224" s="13">
        <f>Tabela1[[#This Row],[bola 4]]-Tabela1[[#This Row],[bola 3]]</f>
        <v>14</v>
      </c>
      <c r="L2224" s="13">
        <f>Tabela1[[#This Row],[bola 5]]-Tabela1[[#This Row],[bola 4]]</f>
        <v>2</v>
      </c>
      <c r="M2224" s="13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3">
        <f>Tabela1[[#This Row],[bola 2]]-Tabela1[[#This Row],[bola 1]]</f>
        <v>10</v>
      </c>
      <c r="J2225" s="13">
        <f>Tabela1[[#This Row],[bola 3]]-Tabela1[[#This Row],[bola 2]]</f>
        <v>6</v>
      </c>
      <c r="K2225" s="13">
        <f>Tabela1[[#This Row],[bola 4]]-Tabela1[[#This Row],[bola 3]]</f>
        <v>16</v>
      </c>
      <c r="L2225" s="13">
        <f>Tabela1[[#This Row],[bola 5]]-Tabela1[[#This Row],[bola 4]]</f>
        <v>10</v>
      </c>
      <c r="M2225" s="13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3">
        <f>Tabela1[[#This Row],[bola 2]]-Tabela1[[#This Row],[bola 1]]</f>
        <v>20</v>
      </c>
      <c r="J2226" s="13">
        <f>Tabela1[[#This Row],[bola 3]]-Tabela1[[#This Row],[bola 2]]</f>
        <v>8</v>
      </c>
      <c r="K2226" s="13">
        <f>Tabela1[[#This Row],[bola 4]]-Tabela1[[#This Row],[bola 3]]</f>
        <v>9</v>
      </c>
      <c r="L2226" s="13">
        <f>Tabela1[[#This Row],[bola 5]]-Tabela1[[#This Row],[bola 4]]</f>
        <v>12</v>
      </c>
      <c r="M2226" s="13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3">
        <f>Tabela1[[#This Row],[bola 2]]-Tabela1[[#This Row],[bola 1]]</f>
        <v>32</v>
      </c>
      <c r="J2227" s="13">
        <f>Tabela1[[#This Row],[bola 3]]-Tabela1[[#This Row],[bola 2]]</f>
        <v>3</v>
      </c>
      <c r="K2227" s="13">
        <f>Tabela1[[#This Row],[bola 4]]-Tabela1[[#This Row],[bola 3]]</f>
        <v>2</v>
      </c>
      <c r="L2227" s="13">
        <f>Tabela1[[#This Row],[bola 5]]-Tabela1[[#This Row],[bola 4]]</f>
        <v>17</v>
      </c>
      <c r="M2227" s="13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3">
        <f>Tabela1[[#This Row],[bola 2]]-Tabela1[[#This Row],[bola 1]]</f>
        <v>18</v>
      </c>
      <c r="J2228" s="13">
        <f>Tabela1[[#This Row],[bola 3]]-Tabela1[[#This Row],[bola 2]]</f>
        <v>11</v>
      </c>
      <c r="K2228" s="13">
        <f>Tabela1[[#This Row],[bola 4]]-Tabela1[[#This Row],[bola 3]]</f>
        <v>11</v>
      </c>
      <c r="L2228" s="13">
        <f>Tabela1[[#This Row],[bola 5]]-Tabela1[[#This Row],[bola 4]]</f>
        <v>11</v>
      </c>
      <c r="M2228" s="13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3">
        <f>Tabela1[[#This Row],[bola 2]]-Tabela1[[#This Row],[bola 1]]</f>
        <v>1</v>
      </c>
      <c r="J2229" s="13">
        <f>Tabela1[[#This Row],[bola 3]]-Tabela1[[#This Row],[bola 2]]</f>
        <v>15</v>
      </c>
      <c r="K2229" s="13">
        <f>Tabela1[[#This Row],[bola 4]]-Tabela1[[#This Row],[bola 3]]</f>
        <v>1</v>
      </c>
      <c r="L2229" s="13">
        <f>Tabela1[[#This Row],[bola 5]]-Tabela1[[#This Row],[bola 4]]</f>
        <v>18</v>
      </c>
      <c r="M2229" s="13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3">
        <f>Tabela1[[#This Row],[bola 2]]-Tabela1[[#This Row],[bola 1]]</f>
        <v>24</v>
      </c>
      <c r="J2230" s="13">
        <f>Tabela1[[#This Row],[bola 3]]-Tabela1[[#This Row],[bola 2]]</f>
        <v>14</v>
      </c>
      <c r="K2230" s="13">
        <f>Tabela1[[#This Row],[bola 4]]-Tabela1[[#This Row],[bola 3]]</f>
        <v>2</v>
      </c>
      <c r="L2230" s="13">
        <f>Tabela1[[#This Row],[bola 5]]-Tabela1[[#This Row],[bola 4]]</f>
        <v>7</v>
      </c>
      <c r="M2230" s="13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3">
        <f>Tabela1[[#This Row],[bola 2]]-Tabela1[[#This Row],[bola 1]]</f>
        <v>7</v>
      </c>
      <c r="J2231" s="13">
        <f>Tabela1[[#This Row],[bola 3]]-Tabela1[[#This Row],[bola 2]]</f>
        <v>9</v>
      </c>
      <c r="K2231" s="13">
        <f>Tabela1[[#This Row],[bola 4]]-Tabela1[[#This Row],[bola 3]]</f>
        <v>18</v>
      </c>
      <c r="L2231" s="13">
        <f>Tabela1[[#This Row],[bola 5]]-Tabela1[[#This Row],[bola 4]]</f>
        <v>2</v>
      </c>
      <c r="M2231" s="13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3">
        <f>Tabela1[[#This Row],[bola 2]]-Tabela1[[#This Row],[bola 1]]</f>
        <v>31</v>
      </c>
      <c r="J2232" s="13">
        <f>Tabela1[[#This Row],[bola 3]]-Tabela1[[#This Row],[bola 2]]</f>
        <v>5</v>
      </c>
      <c r="K2232" s="13">
        <f>Tabela1[[#This Row],[bola 4]]-Tabela1[[#This Row],[bola 3]]</f>
        <v>7</v>
      </c>
      <c r="L2232" s="13">
        <f>Tabela1[[#This Row],[bola 5]]-Tabela1[[#This Row],[bola 4]]</f>
        <v>2</v>
      </c>
      <c r="M2232" s="13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3">
        <f>Tabela1[[#This Row],[bola 2]]-Tabela1[[#This Row],[bola 1]]</f>
        <v>2</v>
      </c>
      <c r="J2233" s="13">
        <f>Tabela1[[#This Row],[bola 3]]-Tabela1[[#This Row],[bola 2]]</f>
        <v>3</v>
      </c>
      <c r="K2233" s="13">
        <f>Tabela1[[#This Row],[bola 4]]-Tabela1[[#This Row],[bola 3]]</f>
        <v>9</v>
      </c>
      <c r="L2233" s="13">
        <f>Tabela1[[#This Row],[bola 5]]-Tabela1[[#This Row],[bola 4]]</f>
        <v>14</v>
      </c>
      <c r="M2233" s="13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3">
        <f>Tabela1[[#This Row],[bola 2]]-Tabela1[[#This Row],[bola 1]]</f>
        <v>3</v>
      </c>
      <c r="J2234" s="13">
        <f>Tabela1[[#This Row],[bola 3]]-Tabela1[[#This Row],[bola 2]]</f>
        <v>3</v>
      </c>
      <c r="K2234" s="13">
        <f>Tabela1[[#This Row],[bola 4]]-Tabela1[[#This Row],[bola 3]]</f>
        <v>15</v>
      </c>
      <c r="L2234" s="13">
        <f>Tabela1[[#This Row],[bola 5]]-Tabela1[[#This Row],[bola 4]]</f>
        <v>5</v>
      </c>
      <c r="M2234" s="13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3">
        <f>Tabela1[[#This Row],[bola 2]]-Tabela1[[#This Row],[bola 1]]</f>
        <v>10</v>
      </c>
      <c r="J2235" s="13">
        <f>Tabela1[[#This Row],[bola 3]]-Tabela1[[#This Row],[bola 2]]</f>
        <v>4</v>
      </c>
      <c r="K2235" s="13">
        <f>Tabela1[[#This Row],[bola 4]]-Tabela1[[#This Row],[bola 3]]</f>
        <v>9</v>
      </c>
      <c r="L2235" s="13">
        <f>Tabela1[[#This Row],[bola 5]]-Tabela1[[#This Row],[bola 4]]</f>
        <v>7</v>
      </c>
      <c r="M2235" s="13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3">
        <f>Tabela1[[#This Row],[bola 2]]-Tabela1[[#This Row],[bola 1]]</f>
        <v>5</v>
      </c>
      <c r="J2236" s="13">
        <f>Tabela1[[#This Row],[bola 3]]-Tabela1[[#This Row],[bola 2]]</f>
        <v>18</v>
      </c>
      <c r="K2236" s="13">
        <f>Tabela1[[#This Row],[bola 4]]-Tabela1[[#This Row],[bola 3]]</f>
        <v>11</v>
      </c>
      <c r="L2236" s="13">
        <f>Tabela1[[#This Row],[bola 5]]-Tabela1[[#This Row],[bola 4]]</f>
        <v>1</v>
      </c>
      <c r="M2236" s="13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3">
        <f>Tabela1[[#This Row],[bola 2]]-Tabela1[[#This Row],[bola 1]]</f>
        <v>10</v>
      </c>
      <c r="J2237" s="13">
        <f>Tabela1[[#This Row],[bola 3]]-Tabela1[[#This Row],[bola 2]]</f>
        <v>9</v>
      </c>
      <c r="K2237" s="13">
        <f>Tabela1[[#This Row],[bola 4]]-Tabela1[[#This Row],[bola 3]]</f>
        <v>13</v>
      </c>
      <c r="L2237" s="13">
        <f>Tabela1[[#This Row],[bola 5]]-Tabela1[[#This Row],[bola 4]]</f>
        <v>17</v>
      </c>
      <c r="M2237" s="13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3">
        <f>Tabela1[[#This Row],[bola 2]]-Tabela1[[#This Row],[bola 1]]</f>
        <v>9</v>
      </c>
      <c r="J2238" s="13">
        <f>Tabela1[[#This Row],[bola 3]]-Tabela1[[#This Row],[bola 2]]</f>
        <v>12</v>
      </c>
      <c r="K2238" s="13">
        <f>Tabela1[[#This Row],[bola 4]]-Tabela1[[#This Row],[bola 3]]</f>
        <v>15</v>
      </c>
      <c r="L2238" s="13">
        <f>Tabela1[[#This Row],[bola 5]]-Tabela1[[#This Row],[bola 4]]</f>
        <v>13</v>
      </c>
      <c r="M2238" s="13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3">
        <f>Tabela1[[#This Row],[bola 2]]-Tabela1[[#This Row],[bola 1]]</f>
        <v>1</v>
      </c>
      <c r="J2239" s="13">
        <f>Tabela1[[#This Row],[bola 3]]-Tabela1[[#This Row],[bola 2]]</f>
        <v>23</v>
      </c>
      <c r="K2239" s="13">
        <f>Tabela1[[#This Row],[bola 4]]-Tabela1[[#This Row],[bola 3]]</f>
        <v>3</v>
      </c>
      <c r="L2239" s="13">
        <f>Tabela1[[#This Row],[bola 5]]-Tabela1[[#This Row],[bola 4]]</f>
        <v>4</v>
      </c>
      <c r="M2239" s="13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3">
        <f>Tabela1[[#This Row],[bola 2]]-Tabela1[[#This Row],[bola 1]]</f>
        <v>2</v>
      </c>
      <c r="J2240" s="13">
        <f>Tabela1[[#This Row],[bola 3]]-Tabela1[[#This Row],[bola 2]]</f>
        <v>26</v>
      </c>
      <c r="K2240" s="13">
        <f>Tabela1[[#This Row],[bola 4]]-Tabela1[[#This Row],[bola 3]]</f>
        <v>3</v>
      </c>
      <c r="L2240" s="13">
        <f>Tabela1[[#This Row],[bola 5]]-Tabela1[[#This Row],[bola 4]]</f>
        <v>6</v>
      </c>
      <c r="M2240" s="13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3">
        <f>Tabela1[[#This Row],[bola 2]]-Tabela1[[#This Row],[bola 1]]</f>
        <v>17</v>
      </c>
      <c r="J2241" s="13">
        <f>Tabela1[[#This Row],[bola 3]]-Tabela1[[#This Row],[bola 2]]</f>
        <v>6</v>
      </c>
      <c r="K2241" s="13">
        <f>Tabela1[[#This Row],[bola 4]]-Tabela1[[#This Row],[bola 3]]</f>
        <v>2</v>
      </c>
      <c r="L2241" s="13">
        <f>Tabela1[[#This Row],[bola 5]]-Tabela1[[#This Row],[bola 4]]</f>
        <v>13</v>
      </c>
      <c r="M2241" s="13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3">
        <f>Tabela1[[#This Row],[bola 2]]-Tabela1[[#This Row],[bola 1]]</f>
        <v>4</v>
      </c>
      <c r="J2242" s="13">
        <f>Tabela1[[#This Row],[bola 3]]-Tabela1[[#This Row],[bola 2]]</f>
        <v>12</v>
      </c>
      <c r="K2242" s="13">
        <f>Tabela1[[#This Row],[bola 4]]-Tabela1[[#This Row],[bola 3]]</f>
        <v>5</v>
      </c>
      <c r="L2242" s="13">
        <f>Tabela1[[#This Row],[bola 5]]-Tabela1[[#This Row],[bola 4]]</f>
        <v>20</v>
      </c>
      <c r="M2242" s="13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3">
        <f>Tabela1[[#This Row],[bola 2]]-Tabela1[[#This Row],[bola 1]]</f>
        <v>13</v>
      </c>
      <c r="J2243" s="13">
        <f>Tabela1[[#This Row],[bola 3]]-Tabela1[[#This Row],[bola 2]]</f>
        <v>18</v>
      </c>
      <c r="K2243" s="13">
        <f>Tabela1[[#This Row],[bola 4]]-Tabela1[[#This Row],[bola 3]]</f>
        <v>5</v>
      </c>
      <c r="L2243" s="13">
        <f>Tabela1[[#This Row],[bola 5]]-Tabela1[[#This Row],[bola 4]]</f>
        <v>2</v>
      </c>
      <c r="M2243" s="13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3">
        <f>Tabela1[[#This Row],[bola 2]]-Tabela1[[#This Row],[bola 1]]</f>
        <v>9</v>
      </c>
      <c r="J2244" s="13">
        <f>Tabela1[[#This Row],[bola 3]]-Tabela1[[#This Row],[bola 2]]</f>
        <v>7</v>
      </c>
      <c r="K2244" s="13">
        <f>Tabela1[[#This Row],[bola 4]]-Tabela1[[#This Row],[bola 3]]</f>
        <v>1</v>
      </c>
      <c r="L2244" s="13">
        <f>Tabela1[[#This Row],[bola 5]]-Tabela1[[#This Row],[bola 4]]</f>
        <v>25</v>
      </c>
      <c r="M2244" s="13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3">
        <f>Tabela1[[#This Row],[bola 2]]-Tabela1[[#This Row],[bola 1]]</f>
        <v>25</v>
      </c>
      <c r="J2245" s="13">
        <f>Tabela1[[#This Row],[bola 3]]-Tabela1[[#This Row],[bola 2]]</f>
        <v>9</v>
      </c>
      <c r="K2245" s="13">
        <f>Tabela1[[#This Row],[bola 4]]-Tabela1[[#This Row],[bola 3]]</f>
        <v>10</v>
      </c>
      <c r="L2245" s="13">
        <f>Tabela1[[#This Row],[bola 5]]-Tabela1[[#This Row],[bola 4]]</f>
        <v>2</v>
      </c>
      <c r="M2245" s="13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3">
        <f>Tabela1[[#This Row],[bola 2]]-Tabela1[[#This Row],[bola 1]]</f>
        <v>20</v>
      </c>
      <c r="J2246" s="13">
        <f>Tabela1[[#This Row],[bola 3]]-Tabela1[[#This Row],[bola 2]]</f>
        <v>4</v>
      </c>
      <c r="K2246" s="13">
        <f>Tabela1[[#This Row],[bola 4]]-Tabela1[[#This Row],[bola 3]]</f>
        <v>8</v>
      </c>
      <c r="L2246" s="13">
        <f>Tabela1[[#This Row],[bola 5]]-Tabela1[[#This Row],[bola 4]]</f>
        <v>6</v>
      </c>
      <c r="M2246" s="13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3">
        <f>Tabela1[[#This Row],[bola 2]]-Tabela1[[#This Row],[bola 1]]</f>
        <v>2</v>
      </c>
      <c r="J2247" s="13">
        <f>Tabela1[[#This Row],[bola 3]]-Tabela1[[#This Row],[bola 2]]</f>
        <v>1</v>
      </c>
      <c r="K2247" s="13">
        <f>Tabela1[[#This Row],[bola 4]]-Tabela1[[#This Row],[bola 3]]</f>
        <v>9</v>
      </c>
      <c r="L2247" s="13">
        <f>Tabela1[[#This Row],[bola 5]]-Tabela1[[#This Row],[bola 4]]</f>
        <v>6</v>
      </c>
      <c r="M2247" s="13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3">
        <f>Tabela1[[#This Row],[bola 2]]-Tabela1[[#This Row],[bola 1]]</f>
        <v>12</v>
      </c>
      <c r="J2248" s="13">
        <f>Tabela1[[#This Row],[bola 3]]-Tabela1[[#This Row],[bola 2]]</f>
        <v>5</v>
      </c>
      <c r="K2248" s="13">
        <f>Tabela1[[#This Row],[bola 4]]-Tabela1[[#This Row],[bola 3]]</f>
        <v>8</v>
      </c>
      <c r="L2248" s="13">
        <f>Tabela1[[#This Row],[bola 5]]-Tabela1[[#This Row],[bola 4]]</f>
        <v>14</v>
      </c>
      <c r="M2248" s="13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3">
        <f>Tabela1[[#This Row],[bola 2]]-Tabela1[[#This Row],[bola 1]]</f>
        <v>4</v>
      </c>
      <c r="J2249" s="13">
        <f>Tabela1[[#This Row],[bola 3]]-Tabela1[[#This Row],[bola 2]]</f>
        <v>9</v>
      </c>
      <c r="K2249" s="13">
        <f>Tabela1[[#This Row],[bola 4]]-Tabela1[[#This Row],[bola 3]]</f>
        <v>6</v>
      </c>
      <c r="L2249" s="13">
        <f>Tabela1[[#This Row],[bola 5]]-Tabela1[[#This Row],[bola 4]]</f>
        <v>1</v>
      </c>
      <c r="M2249" s="13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3">
        <f>Tabela1[[#This Row],[bola 2]]-Tabela1[[#This Row],[bola 1]]</f>
        <v>4</v>
      </c>
      <c r="J2250" s="13">
        <f>Tabela1[[#This Row],[bola 3]]-Tabela1[[#This Row],[bola 2]]</f>
        <v>10</v>
      </c>
      <c r="K2250" s="13">
        <f>Tabela1[[#This Row],[bola 4]]-Tabela1[[#This Row],[bola 3]]</f>
        <v>7</v>
      </c>
      <c r="L2250" s="13">
        <f>Tabela1[[#This Row],[bola 5]]-Tabela1[[#This Row],[bola 4]]</f>
        <v>3</v>
      </c>
      <c r="M2250" s="13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3">
        <f>Tabela1[[#This Row],[bola 2]]-Tabela1[[#This Row],[bola 1]]</f>
        <v>2</v>
      </c>
      <c r="J2251" s="13">
        <f>Tabela1[[#This Row],[bola 3]]-Tabela1[[#This Row],[bola 2]]</f>
        <v>6</v>
      </c>
      <c r="K2251" s="13">
        <f>Tabela1[[#This Row],[bola 4]]-Tabela1[[#This Row],[bola 3]]</f>
        <v>23</v>
      </c>
      <c r="L2251" s="13">
        <f>Tabela1[[#This Row],[bola 5]]-Tabela1[[#This Row],[bola 4]]</f>
        <v>3</v>
      </c>
      <c r="M2251" s="13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3">
        <f>Tabela1[[#This Row],[bola 2]]-Tabela1[[#This Row],[bola 1]]</f>
        <v>3</v>
      </c>
      <c r="J2252" s="13">
        <f>Tabela1[[#This Row],[bola 3]]-Tabela1[[#This Row],[bola 2]]</f>
        <v>1</v>
      </c>
      <c r="K2252" s="13">
        <f>Tabela1[[#This Row],[bola 4]]-Tabela1[[#This Row],[bola 3]]</f>
        <v>3</v>
      </c>
      <c r="L2252" s="13">
        <f>Tabela1[[#This Row],[bola 5]]-Tabela1[[#This Row],[bola 4]]</f>
        <v>15</v>
      </c>
      <c r="M2252" s="13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3">
        <f>Tabela1[[#This Row],[bola 2]]-Tabela1[[#This Row],[bola 1]]</f>
        <v>4</v>
      </c>
      <c r="J2253" s="13">
        <f>Tabela1[[#This Row],[bola 3]]-Tabela1[[#This Row],[bola 2]]</f>
        <v>15</v>
      </c>
      <c r="K2253" s="13">
        <f>Tabela1[[#This Row],[bola 4]]-Tabela1[[#This Row],[bola 3]]</f>
        <v>3</v>
      </c>
      <c r="L2253" s="13">
        <f>Tabela1[[#This Row],[bola 5]]-Tabela1[[#This Row],[bola 4]]</f>
        <v>6</v>
      </c>
      <c r="M2253" s="13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3">
        <f>Tabela1[[#This Row],[bola 2]]-Tabela1[[#This Row],[bola 1]]</f>
        <v>41</v>
      </c>
      <c r="J2254" s="13">
        <f>Tabela1[[#This Row],[bola 3]]-Tabela1[[#This Row],[bola 2]]</f>
        <v>2</v>
      </c>
      <c r="K2254" s="13">
        <f>Tabela1[[#This Row],[bola 4]]-Tabela1[[#This Row],[bola 3]]</f>
        <v>3</v>
      </c>
      <c r="L2254" s="13">
        <f>Tabela1[[#This Row],[bola 5]]-Tabela1[[#This Row],[bola 4]]</f>
        <v>1</v>
      </c>
      <c r="M2254" s="13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3">
        <f>Tabela1[[#This Row],[bola 2]]-Tabela1[[#This Row],[bola 1]]</f>
        <v>6</v>
      </c>
      <c r="J2255" s="13">
        <f>Tabela1[[#This Row],[bola 3]]-Tabela1[[#This Row],[bola 2]]</f>
        <v>5</v>
      </c>
      <c r="K2255" s="13">
        <f>Tabela1[[#This Row],[bola 4]]-Tabela1[[#This Row],[bola 3]]</f>
        <v>9</v>
      </c>
      <c r="L2255" s="13">
        <f>Tabela1[[#This Row],[bola 5]]-Tabela1[[#This Row],[bola 4]]</f>
        <v>1</v>
      </c>
      <c r="M2255" s="13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3">
        <f>Tabela1[[#This Row],[bola 2]]-Tabela1[[#This Row],[bola 1]]</f>
        <v>5</v>
      </c>
      <c r="J2256" s="13">
        <f>Tabela1[[#This Row],[bola 3]]-Tabela1[[#This Row],[bola 2]]</f>
        <v>22</v>
      </c>
      <c r="K2256" s="13">
        <f>Tabela1[[#This Row],[bola 4]]-Tabela1[[#This Row],[bola 3]]</f>
        <v>16</v>
      </c>
      <c r="L2256" s="13">
        <f>Tabela1[[#This Row],[bola 5]]-Tabela1[[#This Row],[bola 4]]</f>
        <v>2</v>
      </c>
      <c r="M2256" s="13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3">
        <f>Tabela1[[#This Row],[bola 2]]-Tabela1[[#This Row],[bola 1]]</f>
        <v>6</v>
      </c>
      <c r="J2257" s="13">
        <f>Tabela1[[#This Row],[bola 3]]-Tabela1[[#This Row],[bola 2]]</f>
        <v>6</v>
      </c>
      <c r="K2257" s="13">
        <f>Tabela1[[#This Row],[bola 4]]-Tabela1[[#This Row],[bola 3]]</f>
        <v>13</v>
      </c>
      <c r="L2257" s="13">
        <f>Tabela1[[#This Row],[bola 5]]-Tabela1[[#This Row],[bola 4]]</f>
        <v>5</v>
      </c>
      <c r="M2257" s="13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3">
        <f>Tabela1[[#This Row],[bola 2]]-Tabela1[[#This Row],[bola 1]]</f>
        <v>10</v>
      </c>
      <c r="J2258" s="13">
        <f>Tabela1[[#This Row],[bola 3]]-Tabela1[[#This Row],[bola 2]]</f>
        <v>7</v>
      </c>
      <c r="K2258" s="13">
        <f>Tabela1[[#This Row],[bola 4]]-Tabela1[[#This Row],[bola 3]]</f>
        <v>4</v>
      </c>
      <c r="L2258" s="13">
        <f>Tabela1[[#This Row],[bola 5]]-Tabela1[[#This Row],[bola 4]]</f>
        <v>28</v>
      </c>
      <c r="M2258" s="13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3">
        <f>Tabela1[[#This Row],[bola 2]]-Tabela1[[#This Row],[bola 1]]</f>
        <v>16</v>
      </c>
      <c r="J2259" s="13">
        <f>Tabela1[[#This Row],[bola 3]]-Tabela1[[#This Row],[bola 2]]</f>
        <v>13</v>
      </c>
      <c r="K2259" s="13">
        <f>Tabela1[[#This Row],[bola 4]]-Tabela1[[#This Row],[bola 3]]</f>
        <v>7</v>
      </c>
      <c r="L2259" s="13">
        <f>Tabela1[[#This Row],[bola 5]]-Tabela1[[#This Row],[bola 4]]</f>
        <v>9</v>
      </c>
      <c r="M2259" s="13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3">
        <f>Tabela1[[#This Row],[bola 2]]-Tabela1[[#This Row],[bola 1]]</f>
        <v>1</v>
      </c>
      <c r="J2260" s="13">
        <f>Tabela1[[#This Row],[bola 3]]-Tabela1[[#This Row],[bola 2]]</f>
        <v>1</v>
      </c>
      <c r="K2260" s="13">
        <f>Tabela1[[#This Row],[bola 4]]-Tabela1[[#This Row],[bola 3]]</f>
        <v>6</v>
      </c>
      <c r="L2260" s="13">
        <f>Tabela1[[#This Row],[bola 5]]-Tabela1[[#This Row],[bola 4]]</f>
        <v>13</v>
      </c>
      <c r="M2260" s="13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3">
        <f>Tabela1[[#This Row],[bola 2]]-Tabela1[[#This Row],[bola 1]]</f>
        <v>5</v>
      </c>
      <c r="J2261" s="13">
        <f>Tabela1[[#This Row],[bola 3]]-Tabela1[[#This Row],[bola 2]]</f>
        <v>15</v>
      </c>
      <c r="K2261" s="13">
        <f>Tabela1[[#This Row],[bola 4]]-Tabela1[[#This Row],[bola 3]]</f>
        <v>20</v>
      </c>
      <c r="L2261" s="13">
        <f>Tabela1[[#This Row],[bola 5]]-Tabela1[[#This Row],[bola 4]]</f>
        <v>3</v>
      </c>
      <c r="M2261" s="13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3">
        <f>Tabela1[[#This Row],[bola 2]]-Tabela1[[#This Row],[bola 1]]</f>
        <v>5</v>
      </c>
      <c r="J2262" s="13">
        <f>Tabela1[[#This Row],[bola 3]]-Tabela1[[#This Row],[bola 2]]</f>
        <v>19</v>
      </c>
      <c r="K2262" s="13">
        <f>Tabela1[[#This Row],[bola 4]]-Tabela1[[#This Row],[bola 3]]</f>
        <v>2</v>
      </c>
      <c r="L2262" s="13">
        <f>Tabela1[[#This Row],[bola 5]]-Tabela1[[#This Row],[bola 4]]</f>
        <v>8</v>
      </c>
      <c r="M2262" s="13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3">
        <f>Tabela1[[#This Row],[bola 2]]-Tabela1[[#This Row],[bola 1]]</f>
        <v>1</v>
      </c>
      <c r="J2263" s="13">
        <f>Tabela1[[#This Row],[bola 3]]-Tabela1[[#This Row],[bola 2]]</f>
        <v>20</v>
      </c>
      <c r="K2263" s="13">
        <f>Tabela1[[#This Row],[bola 4]]-Tabela1[[#This Row],[bola 3]]</f>
        <v>7</v>
      </c>
      <c r="L2263" s="13">
        <f>Tabela1[[#This Row],[bola 5]]-Tabela1[[#This Row],[bola 4]]</f>
        <v>10</v>
      </c>
      <c r="M2263" s="13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3">
        <f>Tabela1[[#This Row],[bola 2]]-Tabela1[[#This Row],[bola 1]]</f>
        <v>3</v>
      </c>
      <c r="J2264" s="13">
        <f>Tabela1[[#This Row],[bola 3]]-Tabela1[[#This Row],[bola 2]]</f>
        <v>9</v>
      </c>
      <c r="K2264" s="13">
        <f>Tabela1[[#This Row],[bola 4]]-Tabela1[[#This Row],[bola 3]]</f>
        <v>1</v>
      </c>
      <c r="L2264" s="13">
        <f>Tabela1[[#This Row],[bola 5]]-Tabela1[[#This Row],[bola 4]]</f>
        <v>3</v>
      </c>
      <c r="M2264" s="13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3">
        <f>Tabela1[[#This Row],[bola 2]]-Tabela1[[#This Row],[bola 1]]</f>
        <v>4</v>
      </c>
      <c r="J2265" s="13">
        <f>Tabela1[[#This Row],[bola 3]]-Tabela1[[#This Row],[bola 2]]</f>
        <v>2</v>
      </c>
      <c r="K2265" s="13">
        <f>Tabela1[[#This Row],[bola 4]]-Tabela1[[#This Row],[bola 3]]</f>
        <v>7</v>
      </c>
      <c r="L2265" s="13">
        <f>Tabela1[[#This Row],[bola 5]]-Tabela1[[#This Row],[bola 4]]</f>
        <v>9</v>
      </c>
      <c r="M2265" s="13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3">
        <f>Tabela1[[#This Row],[bola 2]]-Tabela1[[#This Row],[bola 1]]</f>
        <v>7</v>
      </c>
      <c r="J2266" s="13">
        <f>Tabela1[[#This Row],[bola 3]]-Tabela1[[#This Row],[bola 2]]</f>
        <v>14</v>
      </c>
      <c r="K2266" s="13">
        <f>Tabela1[[#This Row],[bola 4]]-Tabela1[[#This Row],[bola 3]]</f>
        <v>13</v>
      </c>
      <c r="L2266" s="13">
        <f>Tabela1[[#This Row],[bola 5]]-Tabela1[[#This Row],[bola 4]]</f>
        <v>2</v>
      </c>
      <c r="M2266" s="13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3">
        <f>Tabela1[[#This Row],[bola 2]]-Tabela1[[#This Row],[bola 1]]</f>
        <v>2</v>
      </c>
      <c r="J2267" s="13">
        <f>Tabela1[[#This Row],[bola 3]]-Tabela1[[#This Row],[bola 2]]</f>
        <v>20</v>
      </c>
      <c r="K2267" s="13">
        <f>Tabela1[[#This Row],[bola 4]]-Tabela1[[#This Row],[bola 3]]</f>
        <v>1</v>
      </c>
      <c r="L2267" s="13">
        <f>Tabela1[[#This Row],[bola 5]]-Tabela1[[#This Row],[bola 4]]</f>
        <v>2</v>
      </c>
      <c r="M2267" s="13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3">
        <f>Tabela1[[#This Row],[bola 2]]-Tabela1[[#This Row],[bola 1]]</f>
        <v>16</v>
      </c>
      <c r="J2268" s="13">
        <f>Tabela1[[#This Row],[bola 3]]-Tabela1[[#This Row],[bola 2]]</f>
        <v>3</v>
      </c>
      <c r="K2268" s="13">
        <f>Tabela1[[#This Row],[bola 4]]-Tabela1[[#This Row],[bola 3]]</f>
        <v>1</v>
      </c>
      <c r="L2268" s="13">
        <f>Tabela1[[#This Row],[bola 5]]-Tabela1[[#This Row],[bola 4]]</f>
        <v>2</v>
      </c>
      <c r="M2268" s="13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3">
        <f>Tabela1[[#This Row],[bola 2]]-Tabela1[[#This Row],[bola 1]]</f>
        <v>1</v>
      </c>
      <c r="J2269" s="13">
        <f>Tabela1[[#This Row],[bola 3]]-Tabela1[[#This Row],[bola 2]]</f>
        <v>6</v>
      </c>
      <c r="K2269" s="13">
        <f>Tabela1[[#This Row],[bola 4]]-Tabela1[[#This Row],[bola 3]]</f>
        <v>9</v>
      </c>
      <c r="L2269" s="13">
        <f>Tabela1[[#This Row],[bola 5]]-Tabela1[[#This Row],[bola 4]]</f>
        <v>7</v>
      </c>
      <c r="M2269" s="13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3">
        <f>Tabela1[[#This Row],[bola 2]]-Tabela1[[#This Row],[bola 1]]</f>
        <v>15</v>
      </c>
      <c r="J2270" s="13">
        <f>Tabela1[[#This Row],[bola 3]]-Tabela1[[#This Row],[bola 2]]</f>
        <v>9</v>
      </c>
      <c r="K2270" s="13">
        <f>Tabela1[[#This Row],[bola 4]]-Tabela1[[#This Row],[bola 3]]</f>
        <v>10</v>
      </c>
      <c r="L2270" s="13">
        <f>Tabela1[[#This Row],[bola 5]]-Tabela1[[#This Row],[bola 4]]</f>
        <v>6</v>
      </c>
      <c r="M2270" s="13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3">
        <f>Tabela1[[#This Row],[bola 2]]-Tabela1[[#This Row],[bola 1]]</f>
        <v>1</v>
      </c>
      <c r="J2271" s="13">
        <f>Tabela1[[#This Row],[bola 3]]-Tabela1[[#This Row],[bola 2]]</f>
        <v>5</v>
      </c>
      <c r="K2271" s="13">
        <f>Tabela1[[#This Row],[bola 4]]-Tabela1[[#This Row],[bola 3]]</f>
        <v>11</v>
      </c>
      <c r="L2271" s="13">
        <f>Tabela1[[#This Row],[bola 5]]-Tabela1[[#This Row],[bola 4]]</f>
        <v>10</v>
      </c>
      <c r="M2271" s="13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3">
        <f>Tabela1[[#This Row],[bola 2]]-Tabela1[[#This Row],[bola 1]]</f>
        <v>6</v>
      </c>
      <c r="J2272" s="13">
        <f>Tabela1[[#This Row],[bola 3]]-Tabela1[[#This Row],[bola 2]]</f>
        <v>3</v>
      </c>
      <c r="K2272" s="13">
        <f>Tabela1[[#This Row],[bola 4]]-Tabela1[[#This Row],[bola 3]]</f>
        <v>16</v>
      </c>
      <c r="L2272" s="13">
        <f>Tabela1[[#This Row],[bola 5]]-Tabela1[[#This Row],[bola 4]]</f>
        <v>7</v>
      </c>
      <c r="M2272" s="13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3">
        <f>Tabela1[[#This Row],[bola 2]]-Tabela1[[#This Row],[bola 1]]</f>
        <v>13</v>
      </c>
      <c r="J2273" s="13">
        <f>Tabela1[[#This Row],[bola 3]]-Tabela1[[#This Row],[bola 2]]</f>
        <v>8</v>
      </c>
      <c r="K2273" s="13">
        <f>Tabela1[[#This Row],[bola 4]]-Tabela1[[#This Row],[bola 3]]</f>
        <v>6</v>
      </c>
      <c r="L2273" s="13">
        <f>Tabela1[[#This Row],[bola 5]]-Tabela1[[#This Row],[bola 4]]</f>
        <v>21</v>
      </c>
      <c r="M2273" s="13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3">
        <f>Tabela1[[#This Row],[bola 2]]-Tabela1[[#This Row],[bola 1]]</f>
        <v>12</v>
      </c>
      <c r="J2274" s="13">
        <f>Tabela1[[#This Row],[bola 3]]-Tabela1[[#This Row],[bola 2]]</f>
        <v>1</v>
      </c>
      <c r="K2274" s="13">
        <f>Tabela1[[#This Row],[bola 4]]-Tabela1[[#This Row],[bola 3]]</f>
        <v>15</v>
      </c>
      <c r="L2274" s="13">
        <f>Tabela1[[#This Row],[bola 5]]-Tabela1[[#This Row],[bola 4]]</f>
        <v>1</v>
      </c>
      <c r="M2274" s="13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3">
        <f>Tabela1[[#This Row],[bola 2]]-Tabela1[[#This Row],[bola 1]]</f>
        <v>9</v>
      </c>
      <c r="J2275" s="13">
        <f>Tabela1[[#This Row],[bola 3]]-Tabela1[[#This Row],[bola 2]]</f>
        <v>10</v>
      </c>
      <c r="K2275" s="13">
        <f>Tabela1[[#This Row],[bola 4]]-Tabela1[[#This Row],[bola 3]]</f>
        <v>5</v>
      </c>
      <c r="L2275" s="13">
        <f>Tabela1[[#This Row],[bola 5]]-Tabela1[[#This Row],[bola 4]]</f>
        <v>2</v>
      </c>
      <c r="M2275" s="13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3">
        <f>Tabela1[[#This Row],[bola 2]]-Tabela1[[#This Row],[bola 1]]</f>
        <v>10</v>
      </c>
      <c r="J2276" s="13">
        <f>Tabela1[[#This Row],[bola 3]]-Tabela1[[#This Row],[bola 2]]</f>
        <v>3</v>
      </c>
      <c r="K2276" s="13">
        <f>Tabela1[[#This Row],[bola 4]]-Tabela1[[#This Row],[bola 3]]</f>
        <v>9</v>
      </c>
      <c r="L2276" s="13">
        <f>Tabela1[[#This Row],[bola 5]]-Tabela1[[#This Row],[bola 4]]</f>
        <v>6</v>
      </c>
      <c r="M2276" s="13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3">
        <f>Tabela1[[#This Row],[bola 2]]-Tabela1[[#This Row],[bola 1]]</f>
        <v>2</v>
      </c>
      <c r="J2277" s="13">
        <f>Tabela1[[#This Row],[bola 3]]-Tabela1[[#This Row],[bola 2]]</f>
        <v>22</v>
      </c>
      <c r="K2277" s="13">
        <f>Tabela1[[#This Row],[bola 4]]-Tabela1[[#This Row],[bola 3]]</f>
        <v>1</v>
      </c>
      <c r="L2277" s="13">
        <f>Tabela1[[#This Row],[bola 5]]-Tabela1[[#This Row],[bola 4]]</f>
        <v>2</v>
      </c>
      <c r="M2277" s="13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3">
        <f>Tabela1[[#This Row],[bola 2]]-Tabela1[[#This Row],[bola 1]]</f>
        <v>4</v>
      </c>
      <c r="J2278" s="13">
        <f>Tabela1[[#This Row],[bola 3]]-Tabela1[[#This Row],[bola 2]]</f>
        <v>17</v>
      </c>
      <c r="K2278" s="13">
        <f>Tabela1[[#This Row],[bola 4]]-Tabela1[[#This Row],[bola 3]]</f>
        <v>1</v>
      </c>
      <c r="L2278" s="13">
        <f>Tabela1[[#This Row],[bola 5]]-Tabela1[[#This Row],[bola 4]]</f>
        <v>13</v>
      </c>
      <c r="M2278" s="13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3">
        <f>Tabela1[[#This Row],[bola 2]]-Tabela1[[#This Row],[bola 1]]</f>
        <v>3</v>
      </c>
      <c r="J2279" s="13">
        <f>Tabela1[[#This Row],[bola 3]]-Tabela1[[#This Row],[bola 2]]</f>
        <v>6</v>
      </c>
      <c r="K2279" s="13">
        <f>Tabela1[[#This Row],[bola 4]]-Tabela1[[#This Row],[bola 3]]</f>
        <v>13</v>
      </c>
      <c r="L2279" s="13">
        <f>Tabela1[[#This Row],[bola 5]]-Tabela1[[#This Row],[bola 4]]</f>
        <v>17</v>
      </c>
      <c r="M2279" s="13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3">
        <f>Tabela1[[#This Row],[bola 2]]-Tabela1[[#This Row],[bola 1]]</f>
        <v>1</v>
      </c>
      <c r="J2280" s="13">
        <f>Tabela1[[#This Row],[bola 3]]-Tabela1[[#This Row],[bola 2]]</f>
        <v>4</v>
      </c>
      <c r="K2280" s="13">
        <f>Tabela1[[#This Row],[bola 4]]-Tabela1[[#This Row],[bola 3]]</f>
        <v>18</v>
      </c>
      <c r="L2280" s="13">
        <f>Tabela1[[#This Row],[bola 5]]-Tabela1[[#This Row],[bola 4]]</f>
        <v>2</v>
      </c>
      <c r="M2280" s="13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3">
        <f>Tabela1[[#This Row],[bola 2]]-Tabela1[[#This Row],[bola 1]]</f>
        <v>3</v>
      </c>
      <c r="J2281" s="13">
        <f>Tabela1[[#This Row],[bola 3]]-Tabela1[[#This Row],[bola 2]]</f>
        <v>6</v>
      </c>
      <c r="K2281" s="13">
        <f>Tabela1[[#This Row],[bola 4]]-Tabela1[[#This Row],[bola 3]]</f>
        <v>16</v>
      </c>
      <c r="L2281" s="13">
        <f>Tabela1[[#This Row],[bola 5]]-Tabela1[[#This Row],[bola 4]]</f>
        <v>7</v>
      </c>
      <c r="M2281" s="13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3">
        <f>Tabela1[[#This Row],[bola 2]]-Tabela1[[#This Row],[bola 1]]</f>
        <v>2</v>
      </c>
      <c r="J2282" s="13">
        <f>Tabela1[[#This Row],[bola 3]]-Tabela1[[#This Row],[bola 2]]</f>
        <v>21</v>
      </c>
      <c r="K2282" s="13">
        <f>Tabela1[[#This Row],[bola 4]]-Tabela1[[#This Row],[bola 3]]</f>
        <v>11</v>
      </c>
      <c r="L2282" s="13">
        <f>Tabela1[[#This Row],[bola 5]]-Tabela1[[#This Row],[bola 4]]</f>
        <v>14</v>
      </c>
      <c r="M2282" s="13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3">
        <f>Tabela1[[#This Row],[bola 2]]-Tabela1[[#This Row],[bola 1]]</f>
        <v>10</v>
      </c>
      <c r="J2283" s="13">
        <f>Tabela1[[#This Row],[bola 3]]-Tabela1[[#This Row],[bola 2]]</f>
        <v>3</v>
      </c>
      <c r="K2283" s="13">
        <f>Tabela1[[#This Row],[bola 4]]-Tabela1[[#This Row],[bola 3]]</f>
        <v>9</v>
      </c>
      <c r="L2283" s="13">
        <f>Tabela1[[#This Row],[bola 5]]-Tabela1[[#This Row],[bola 4]]</f>
        <v>22</v>
      </c>
      <c r="M2283" s="13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3">
        <f>Tabela1[[#This Row],[bola 2]]-Tabela1[[#This Row],[bola 1]]</f>
        <v>12</v>
      </c>
      <c r="J2284" s="13">
        <f>Tabela1[[#This Row],[bola 3]]-Tabela1[[#This Row],[bola 2]]</f>
        <v>1</v>
      </c>
      <c r="K2284" s="13">
        <f>Tabela1[[#This Row],[bola 4]]-Tabela1[[#This Row],[bola 3]]</f>
        <v>14</v>
      </c>
      <c r="L2284" s="13">
        <f>Tabela1[[#This Row],[bola 5]]-Tabela1[[#This Row],[bola 4]]</f>
        <v>16</v>
      </c>
      <c r="M2284" s="13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3">
        <f>Tabela1[[#This Row],[bola 2]]-Tabela1[[#This Row],[bola 1]]</f>
        <v>9</v>
      </c>
      <c r="J2285" s="13">
        <f>Tabela1[[#This Row],[bola 3]]-Tabela1[[#This Row],[bola 2]]</f>
        <v>17</v>
      </c>
      <c r="K2285" s="13">
        <f>Tabela1[[#This Row],[bola 4]]-Tabela1[[#This Row],[bola 3]]</f>
        <v>3</v>
      </c>
      <c r="L2285" s="13">
        <f>Tabela1[[#This Row],[bola 5]]-Tabela1[[#This Row],[bola 4]]</f>
        <v>6</v>
      </c>
      <c r="M2285" s="13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3">
        <f>Tabela1[[#This Row],[bola 2]]-Tabela1[[#This Row],[bola 1]]</f>
        <v>7</v>
      </c>
      <c r="J2286" s="13">
        <f>Tabela1[[#This Row],[bola 3]]-Tabela1[[#This Row],[bola 2]]</f>
        <v>2</v>
      </c>
      <c r="K2286" s="13">
        <f>Tabela1[[#This Row],[bola 4]]-Tabela1[[#This Row],[bola 3]]</f>
        <v>6</v>
      </c>
      <c r="L2286" s="13">
        <f>Tabela1[[#This Row],[bola 5]]-Tabela1[[#This Row],[bola 4]]</f>
        <v>7</v>
      </c>
      <c r="M2286" s="13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3">
        <f>Tabela1[[#This Row],[bola 2]]-Tabela1[[#This Row],[bola 1]]</f>
        <v>1</v>
      </c>
      <c r="J2287" s="13">
        <f>Tabela1[[#This Row],[bola 3]]-Tabela1[[#This Row],[bola 2]]</f>
        <v>2</v>
      </c>
      <c r="K2287" s="13">
        <f>Tabela1[[#This Row],[bola 4]]-Tabela1[[#This Row],[bola 3]]</f>
        <v>19</v>
      </c>
      <c r="L2287" s="13">
        <f>Tabela1[[#This Row],[bola 5]]-Tabela1[[#This Row],[bola 4]]</f>
        <v>8</v>
      </c>
      <c r="M2287" s="13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3">
        <f>Tabela1[[#This Row],[bola 2]]-Tabela1[[#This Row],[bola 1]]</f>
        <v>13</v>
      </c>
      <c r="J2288" s="13">
        <f>Tabela1[[#This Row],[bola 3]]-Tabela1[[#This Row],[bola 2]]</f>
        <v>8</v>
      </c>
      <c r="K2288" s="13">
        <f>Tabela1[[#This Row],[bola 4]]-Tabela1[[#This Row],[bola 3]]</f>
        <v>5</v>
      </c>
      <c r="L2288" s="13">
        <f>Tabela1[[#This Row],[bola 5]]-Tabela1[[#This Row],[bola 4]]</f>
        <v>10</v>
      </c>
      <c r="M2288" s="13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3">
        <f>Tabela1[[#This Row],[bola 2]]-Tabela1[[#This Row],[bola 1]]</f>
        <v>15</v>
      </c>
      <c r="J2289" s="13">
        <f>Tabela1[[#This Row],[bola 3]]-Tabela1[[#This Row],[bola 2]]</f>
        <v>3</v>
      </c>
      <c r="K2289" s="13">
        <f>Tabela1[[#This Row],[bola 4]]-Tabela1[[#This Row],[bola 3]]</f>
        <v>6</v>
      </c>
      <c r="L2289" s="13">
        <f>Tabela1[[#This Row],[bola 5]]-Tabela1[[#This Row],[bola 4]]</f>
        <v>9</v>
      </c>
      <c r="M2289" s="13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3">
        <f>Tabela1[[#This Row],[bola 2]]-Tabela1[[#This Row],[bola 1]]</f>
        <v>20</v>
      </c>
      <c r="J2290" s="13">
        <f>Tabela1[[#This Row],[bola 3]]-Tabela1[[#This Row],[bola 2]]</f>
        <v>13</v>
      </c>
      <c r="K2290" s="13">
        <f>Tabela1[[#This Row],[bola 4]]-Tabela1[[#This Row],[bola 3]]</f>
        <v>6</v>
      </c>
      <c r="L2290" s="13">
        <f>Tabela1[[#This Row],[bola 5]]-Tabela1[[#This Row],[bola 4]]</f>
        <v>16</v>
      </c>
      <c r="M2290" s="13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3">
        <f>Tabela1[[#This Row],[bola 2]]-Tabela1[[#This Row],[bola 1]]</f>
        <v>6</v>
      </c>
      <c r="J2291" s="13">
        <f>Tabela1[[#This Row],[bola 3]]-Tabela1[[#This Row],[bola 2]]</f>
        <v>2</v>
      </c>
      <c r="K2291" s="13">
        <f>Tabela1[[#This Row],[bola 4]]-Tabela1[[#This Row],[bola 3]]</f>
        <v>2</v>
      </c>
      <c r="L2291" s="13">
        <f>Tabela1[[#This Row],[bola 5]]-Tabela1[[#This Row],[bola 4]]</f>
        <v>22</v>
      </c>
      <c r="M2291" s="13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3">
        <f>Tabela1[[#This Row],[bola 2]]-Tabela1[[#This Row],[bola 1]]</f>
        <v>6</v>
      </c>
      <c r="J2292" s="13">
        <f>Tabela1[[#This Row],[bola 3]]-Tabela1[[#This Row],[bola 2]]</f>
        <v>3</v>
      </c>
      <c r="K2292" s="13">
        <f>Tabela1[[#This Row],[bola 4]]-Tabela1[[#This Row],[bola 3]]</f>
        <v>2</v>
      </c>
      <c r="L2292" s="13">
        <f>Tabela1[[#This Row],[bola 5]]-Tabela1[[#This Row],[bola 4]]</f>
        <v>21</v>
      </c>
      <c r="M2292" s="13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3">
        <f>Tabela1[[#This Row],[bola 2]]-Tabela1[[#This Row],[bola 1]]</f>
        <v>12</v>
      </c>
      <c r="J2293" s="13">
        <f>Tabela1[[#This Row],[bola 3]]-Tabela1[[#This Row],[bola 2]]</f>
        <v>9</v>
      </c>
      <c r="K2293" s="13">
        <f>Tabela1[[#This Row],[bola 4]]-Tabela1[[#This Row],[bola 3]]</f>
        <v>11</v>
      </c>
      <c r="L2293" s="13">
        <f>Tabela1[[#This Row],[bola 5]]-Tabela1[[#This Row],[bola 4]]</f>
        <v>1</v>
      </c>
      <c r="M2293" s="13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3">
        <f>Tabela1[[#This Row],[bola 2]]-Tabela1[[#This Row],[bola 1]]</f>
        <v>2</v>
      </c>
      <c r="J2294" s="13">
        <f>Tabela1[[#This Row],[bola 3]]-Tabela1[[#This Row],[bola 2]]</f>
        <v>2</v>
      </c>
      <c r="K2294" s="13">
        <f>Tabela1[[#This Row],[bola 4]]-Tabela1[[#This Row],[bola 3]]</f>
        <v>23</v>
      </c>
      <c r="L2294" s="13">
        <f>Tabela1[[#This Row],[bola 5]]-Tabela1[[#This Row],[bola 4]]</f>
        <v>12</v>
      </c>
      <c r="M2294" s="13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3">
        <f>Tabela1[[#This Row],[bola 2]]-Tabela1[[#This Row],[bola 1]]</f>
        <v>24</v>
      </c>
      <c r="J2295" s="13">
        <f>Tabela1[[#This Row],[bola 3]]-Tabela1[[#This Row],[bola 2]]</f>
        <v>9</v>
      </c>
      <c r="K2295" s="13">
        <f>Tabela1[[#This Row],[bola 4]]-Tabela1[[#This Row],[bola 3]]</f>
        <v>4</v>
      </c>
      <c r="L2295" s="13">
        <f>Tabela1[[#This Row],[bola 5]]-Tabela1[[#This Row],[bola 4]]</f>
        <v>1</v>
      </c>
      <c r="M2295" s="13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3">
        <f>Tabela1[[#This Row],[bola 2]]-Tabela1[[#This Row],[bola 1]]</f>
        <v>3</v>
      </c>
      <c r="J2296" s="13">
        <f>Tabela1[[#This Row],[bola 3]]-Tabela1[[#This Row],[bola 2]]</f>
        <v>25</v>
      </c>
      <c r="K2296" s="13">
        <f>Tabela1[[#This Row],[bola 4]]-Tabela1[[#This Row],[bola 3]]</f>
        <v>3</v>
      </c>
      <c r="L2296" s="13">
        <f>Tabela1[[#This Row],[bola 5]]-Tabela1[[#This Row],[bola 4]]</f>
        <v>1</v>
      </c>
      <c r="M2296" s="13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3">
        <f>Tabela1[[#This Row],[bola 2]]-Tabela1[[#This Row],[bola 1]]</f>
        <v>13</v>
      </c>
      <c r="J2297" s="13">
        <f>Tabela1[[#This Row],[bola 3]]-Tabela1[[#This Row],[bola 2]]</f>
        <v>18</v>
      </c>
      <c r="K2297" s="13">
        <f>Tabela1[[#This Row],[bola 4]]-Tabela1[[#This Row],[bola 3]]</f>
        <v>8</v>
      </c>
      <c r="L2297" s="13">
        <f>Tabela1[[#This Row],[bola 5]]-Tabela1[[#This Row],[bola 4]]</f>
        <v>13</v>
      </c>
      <c r="M2297" s="13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3">
        <f>Tabela1[[#This Row],[bola 2]]-Tabela1[[#This Row],[bola 1]]</f>
        <v>14</v>
      </c>
      <c r="J2298" s="13">
        <f>Tabela1[[#This Row],[bola 3]]-Tabela1[[#This Row],[bola 2]]</f>
        <v>5</v>
      </c>
      <c r="K2298" s="13">
        <f>Tabela1[[#This Row],[bola 4]]-Tabela1[[#This Row],[bola 3]]</f>
        <v>5</v>
      </c>
      <c r="L2298" s="13">
        <f>Tabela1[[#This Row],[bola 5]]-Tabela1[[#This Row],[bola 4]]</f>
        <v>1</v>
      </c>
      <c r="M2298" s="13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3">
        <f>Tabela1[[#This Row],[bola 2]]-Tabela1[[#This Row],[bola 1]]</f>
        <v>10</v>
      </c>
      <c r="J2299" s="13">
        <f>Tabela1[[#This Row],[bola 3]]-Tabela1[[#This Row],[bola 2]]</f>
        <v>2</v>
      </c>
      <c r="K2299" s="13">
        <f>Tabela1[[#This Row],[bola 4]]-Tabela1[[#This Row],[bola 3]]</f>
        <v>15</v>
      </c>
      <c r="L2299" s="13">
        <f>Tabela1[[#This Row],[bola 5]]-Tabela1[[#This Row],[bola 4]]</f>
        <v>9</v>
      </c>
      <c r="M2299" s="13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3">
        <f>Tabela1[[#This Row],[bola 2]]-Tabela1[[#This Row],[bola 1]]</f>
        <v>1</v>
      </c>
      <c r="J2300" s="13">
        <f>Tabela1[[#This Row],[bola 3]]-Tabela1[[#This Row],[bola 2]]</f>
        <v>8</v>
      </c>
      <c r="K2300" s="13">
        <f>Tabela1[[#This Row],[bola 4]]-Tabela1[[#This Row],[bola 3]]</f>
        <v>27</v>
      </c>
      <c r="L2300" s="13">
        <f>Tabela1[[#This Row],[bola 5]]-Tabela1[[#This Row],[bola 4]]</f>
        <v>5</v>
      </c>
      <c r="M2300" s="13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3">
        <f>Tabela1[[#This Row],[bola 2]]-Tabela1[[#This Row],[bola 1]]</f>
        <v>6</v>
      </c>
      <c r="J2301" s="13">
        <f>Tabela1[[#This Row],[bola 3]]-Tabela1[[#This Row],[bola 2]]</f>
        <v>5</v>
      </c>
      <c r="K2301" s="13">
        <f>Tabela1[[#This Row],[bola 4]]-Tabela1[[#This Row],[bola 3]]</f>
        <v>13</v>
      </c>
      <c r="L2301" s="13">
        <f>Tabela1[[#This Row],[bola 5]]-Tabela1[[#This Row],[bola 4]]</f>
        <v>8</v>
      </c>
      <c r="M2301" s="13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3">
        <f>Tabela1[[#This Row],[bola 2]]-Tabela1[[#This Row],[bola 1]]</f>
        <v>7</v>
      </c>
      <c r="J2302" s="13">
        <f>Tabela1[[#This Row],[bola 3]]-Tabela1[[#This Row],[bola 2]]</f>
        <v>13</v>
      </c>
      <c r="K2302" s="13">
        <f>Tabela1[[#This Row],[bola 4]]-Tabela1[[#This Row],[bola 3]]</f>
        <v>2</v>
      </c>
      <c r="L2302" s="13">
        <f>Tabela1[[#This Row],[bola 5]]-Tabela1[[#This Row],[bola 4]]</f>
        <v>7</v>
      </c>
      <c r="M2302" s="13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3">
        <f>Tabela1[[#This Row],[bola 2]]-Tabela1[[#This Row],[bola 1]]</f>
        <v>5</v>
      </c>
      <c r="J2303" s="13">
        <f>Tabela1[[#This Row],[bola 3]]-Tabela1[[#This Row],[bola 2]]</f>
        <v>15</v>
      </c>
      <c r="K2303" s="13">
        <f>Tabela1[[#This Row],[bola 4]]-Tabela1[[#This Row],[bola 3]]</f>
        <v>8</v>
      </c>
      <c r="L2303" s="13">
        <f>Tabela1[[#This Row],[bola 5]]-Tabela1[[#This Row],[bola 4]]</f>
        <v>7</v>
      </c>
      <c r="M2303" s="13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3">
        <f>Tabela1[[#This Row],[bola 2]]-Tabela1[[#This Row],[bola 1]]</f>
        <v>2</v>
      </c>
      <c r="J2304" s="13">
        <f>Tabela1[[#This Row],[bola 3]]-Tabela1[[#This Row],[bola 2]]</f>
        <v>13</v>
      </c>
      <c r="K2304" s="13">
        <f>Tabela1[[#This Row],[bola 4]]-Tabela1[[#This Row],[bola 3]]</f>
        <v>5</v>
      </c>
      <c r="L2304" s="13">
        <f>Tabela1[[#This Row],[bola 5]]-Tabela1[[#This Row],[bola 4]]</f>
        <v>1</v>
      </c>
      <c r="M2304" s="13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3">
        <f>Tabela1[[#This Row],[bola 2]]-Tabela1[[#This Row],[bola 1]]</f>
        <v>4</v>
      </c>
      <c r="J2305" s="13">
        <f>Tabela1[[#This Row],[bola 3]]-Tabela1[[#This Row],[bola 2]]</f>
        <v>4</v>
      </c>
      <c r="K2305" s="13">
        <f>Tabela1[[#This Row],[bola 4]]-Tabela1[[#This Row],[bola 3]]</f>
        <v>10</v>
      </c>
      <c r="L2305" s="13">
        <f>Tabela1[[#This Row],[bola 5]]-Tabela1[[#This Row],[bola 4]]</f>
        <v>10</v>
      </c>
      <c r="M2305" s="13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3">
        <f>Tabela1[[#This Row],[bola 2]]-Tabela1[[#This Row],[bola 1]]</f>
        <v>1</v>
      </c>
      <c r="J2306" s="13">
        <f>Tabela1[[#This Row],[bola 3]]-Tabela1[[#This Row],[bola 2]]</f>
        <v>16</v>
      </c>
      <c r="K2306" s="13">
        <f>Tabela1[[#This Row],[bola 4]]-Tabela1[[#This Row],[bola 3]]</f>
        <v>21</v>
      </c>
      <c r="L2306" s="13">
        <f>Tabela1[[#This Row],[bola 5]]-Tabela1[[#This Row],[bola 4]]</f>
        <v>4</v>
      </c>
      <c r="M2306" s="13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3">
        <f>Tabela1[[#This Row],[bola 2]]-Tabela1[[#This Row],[bola 1]]</f>
        <v>12</v>
      </c>
      <c r="J2307" s="13">
        <f>Tabela1[[#This Row],[bola 3]]-Tabela1[[#This Row],[bola 2]]</f>
        <v>16</v>
      </c>
      <c r="K2307" s="13">
        <f>Tabela1[[#This Row],[bola 4]]-Tabela1[[#This Row],[bola 3]]</f>
        <v>2</v>
      </c>
      <c r="L2307" s="13">
        <f>Tabela1[[#This Row],[bola 5]]-Tabela1[[#This Row],[bola 4]]</f>
        <v>4</v>
      </c>
      <c r="M2307" s="13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3">
        <f>Tabela1[[#This Row],[bola 2]]-Tabela1[[#This Row],[bola 1]]</f>
        <v>1</v>
      </c>
      <c r="J2308" s="13">
        <f>Tabela1[[#This Row],[bola 3]]-Tabela1[[#This Row],[bola 2]]</f>
        <v>17</v>
      </c>
      <c r="K2308" s="13">
        <f>Tabela1[[#This Row],[bola 4]]-Tabela1[[#This Row],[bola 3]]</f>
        <v>1</v>
      </c>
      <c r="L2308" s="13">
        <f>Tabela1[[#This Row],[bola 5]]-Tabela1[[#This Row],[bola 4]]</f>
        <v>11</v>
      </c>
      <c r="M2308" s="13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3">
        <f>Tabela1[[#This Row],[bola 2]]-Tabela1[[#This Row],[bola 1]]</f>
        <v>4</v>
      </c>
      <c r="J2309" s="13">
        <f>Tabela1[[#This Row],[bola 3]]-Tabela1[[#This Row],[bola 2]]</f>
        <v>3</v>
      </c>
      <c r="K2309" s="13">
        <f>Tabela1[[#This Row],[bola 4]]-Tabela1[[#This Row],[bola 3]]</f>
        <v>2</v>
      </c>
      <c r="L2309" s="13">
        <f>Tabela1[[#This Row],[bola 5]]-Tabela1[[#This Row],[bola 4]]</f>
        <v>16</v>
      </c>
      <c r="M2309" s="13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3">
        <f>Tabela1[[#This Row],[bola 2]]-Tabela1[[#This Row],[bola 1]]</f>
        <v>4</v>
      </c>
      <c r="J2310" s="13">
        <f>Tabela1[[#This Row],[bola 3]]-Tabela1[[#This Row],[bola 2]]</f>
        <v>10</v>
      </c>
      <c r="K2310" s="13">
        <f>Tabela1[[#This Row],[bola 4]]-Tabela1[[#This Row],[bola 3]]</f>
        <v>3</v>
      </c>
      <c r="L2310" s="13">
        <f>Tabela1[[#This Row],[bola 5]]-Tabela1[[#This Row],[bola 4]]</f>
        <v>28</v>
      </c>
      <c r="M2310" s="13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3">
        <f>Tabela1[[#This Row],[bola 2]]-Tabela1[[#This Row],[bola 1]]</f>
        <v>9</v>
      </c>
      <c r="J2311" s="13">
        <f>Tabela1[[#This Row],[bola 3]]-Tabela1[[#This Row],[bola 2]]</f>
        <v>8</v>
      </c>
      <c r="K2311" s="13">
        <f>Tabela1[[#This Row],[bola 4]]-Tabela1[[#This Row],[bola 3]]</f>
        <v>25</v>
      </c>
      <c r="L2311" s="13">
        <f>Tabela1[[#This Row],[bola 5]]-Tabela1[[#This Row],[bola 4]]</f>
        <v>2</v>
      </c>
      <c r="M2311" s="13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3">
        <f>Tabela1[[#This Row],[bola 2]]-Tabela1[[#This Row],[bola 1]]</f>
        <v>9</v>
      </c>
      <c r="J2312" s="13">
        <f>Tabela1[[#This Row],[bola 3]]-Tabela1[[#This Row],[bola 2]]</f>
        <v>6</v>
      </c>
      <c r="K2312" s="13">
        <f>Tabela1[[#This Row],[bola 4]]-Tabela1[[#This Row],[bola 3]]</f>
        <v>16</v>
      </c>
      <c r="L2312" s="13">
        <f>Tabela1[[#This Row],[bola 5]]-Tabela1[[#This Row],[bola 4]]</f>
        <v>17</v>
      </c>
      <c r="M2312" s="13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3">
        <f>Tabela1[[#This Row],[bola 2]]-Tabela1[[#This Row],[bola 1]]</f>
        <v>16</v>
      </c>
      <c r="J2313" s="13">
        <f>Tabela1[[#This Row],[bola 3]]-Tabela1[[#This Row],[bola 2]]</f>
        <v>9</v>
      </c>
      <c r="K2313" s="13">
        <f>Tabela1[[#This Row],[bola 4]]-Tabela1[[#This Row],[bola 3]]</f>
        <v>5</v>
      </c>
      <c r="L2313" s="13">
        <f>Tabela1[[#This Row],[bola 5]]-Tabela1[[#This Row],[bola 4]]</f>
        <v>24</v>
      </c>
      <c r="M2313" s="13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3">
        <f>Tabela1[[#This Row],[bola 2]]-Tabela1[[#This Row],[bola 1]]</f>
        <v>17</v>
      </c>
      <c r="J2314" s="13">
        <f>Tabela1[[#This Row],[bola 3]]-Tabela1[[#This Row],[bola 2]]</f>
        <v>5</v>
      </c>
      <c r="K2314" s="13">
        <f>Tabela1[[#This Row],[bola 4]]-Tabela1[[#This Row],[bola 3]]</f>
        <v>8</v>
      </c>
      <c r="L2314" s="13">
        <f>Tabela1[[#This Row],[bola 5]]-Tabela1[[#This Row],[bola 4]]</f>
        <v>7</v>
      </c>
      <c r="M2314" s="13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3">
        <f>Tabela1[[#This Row],[bola 2]]-Tabela1[[#This Row],[bola 1]]</f>
        <v>4</v>
      </c>
      <c r="J2315" s="13">
        <f>Tabela1[[#This Row],[bola 3]]-Tabela1[[#This Row],[bola 2]]</f>
        <v>13</v>
      </c>
      <c r="K2315" s="13">
        <f>Tabela1[[#This Row],[bola 4]]-Tabela1[[#This Row],[bola 3]]</f>
        <v>12</v>
      </c>
      <c r="L2315" s="13">
        <f>Tabela1[[#This Row],[bola 5]]-Tabela1[[#This Row],[bola 4]]</f>
        <v>20</v>
      </c>
      <c r="M2315" s="13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3">
        <f>Tabela1[[#This Row],[bola 2]]-Tabela1[[#This Row],[bola 1]]</f>
        <v>2</v>
      </c>
      <c r="J2316" s="13">
        <f>Tabela1[[#This Row],[bola 3]]-Tabela1[[#This Row],[bola 2]]</f>
        <v>18</v>
      </c>
      <c r="K2316" s="13">
        <f>Tabela1[[#This Row],[bola 4]]-Tabela1[[#This Row],[bola 3]]</f>
        <v>1</v>
      </c>
      <c r="L2316" s="13">
        <f>Tabela1[[#This Row],[bola 5]]-Tabela1[[#This Row],[bola 4]]</f>
        <v>3</v>
      </c>
      <c r="M2316" s="13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3">
        <f>Tabela1[[#This Row],[bola 2]]-Tabela1[[#This Row],[bola 1]]</f>
        <v>4</v>
      </c>
      <c r="J2317" s="13">
        <f>Tabela1[[#This Row],[bola 3]]-Tabela1[[#This Row],[bola 2]]</f>
        <v>11</v>
      </c>
      <c r="K2317" s="13">
        <f>Tabela1[[#This Row],[bola 4]]-Tabela1[[#This Row],[bola 3]]</f>
        <v>1</v>
      </c>
      <c r="L2317" s="13">
        <f>Tabela1[[#This Row],[bola 5]]-Tabela1[[#This Row],[bola 4]]</f>
        <v>13</v>
      </c>
      <c r="M2317" s="13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3">
        <f>Tabela1[[#This Row],[bola 2]]-Tabela1[[#This Row],[bola 1]]</f>
        <v>2</v>
      </c>
      <c r="J2318" s="13">
        <f>Tabela1[[#This Row],[bola 3]]-Tabela1[[#This Row],[bola 2]]</f>
        <v>4</v>
      </c>
      <c r="K2318" s="13">
        <f>Tabela1[[#This Row],[bola 4]]-Tabela1[[#This Row],[bola 3]]</f>
        <v>26</v>
      </c>
      <c r="L2318" s="13">
        <f>Tabela1[[#This Row],[bola 5]]-Tabela1[[#This Row],[bola 4]]</f>
        <v>8</v>
      </c>
      <c r="M2318" s="13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3">
        <f>Tabela1[[#This Row],[bola 2]]-Tabela1[[#This Row],[bola 1]]</f>
        <v>24</v>
      </c>
      <c r="J2319" s="13">
        <f>Tabela1[[#This Row],[bola 3]]-Tabela1[[#This Row],[bola 2]]</f>
        <v>12</v>
      </c>
      <c r="K2319" s="13">
        <f>Tabela1[[#This Row],[bola 4]]-Tabela1[[#This Row],[bola 3]]</f>
        <v>7</v>
      </c>
      <c r="L2319" s="13">
        <f>Tabela1[[#This Row],[bola 5]]-Tabela1[[#This Row],[bola 4]]</f>
        <v>1</v>
      </c>
      <c r="M2319" s="13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3">
        <f>Tabela1[[#This Row],[bola 2]]-Tabela1[[#This Row],[bola 1]]</f>
        <v>17</v>
      </c>
      <c r="J2320" s="13">
        <f>Tabela1[[#This Row],[bola 3]]-Tabela1[[#This Row],[bola 2]]</f>
        <v>6</v>
      </c>
      <c r="K2320" s="13">
        <f>Tabela1[[#This Row],[bola 4]]-Tabela1[[#This Row],[bola 3]]</f>
        <v>19</v>
      </c>
      <c r="L2320" s="13">
        <f>Tabela1[[#This Row],[bola 5]]-Tabela1[[#This Row],[bola 4]]</f>
        <v>4</v>
      </c>
      <c r="M2320" s="13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3">
        <f>Tabela1[[#This Row],[bola 2]]-Tabela1[[#This Row],[bola 1]]</f>
        <v>1</v>
      </c>
      <c r="J2321" s="13">
        <f>Tabela1[[#This Row],[bola 3]]-Tabela1[[#This Row],[bola 2]]</f>
        <v>21</v>
      </c>
      <c r="K2321" s="13">
        <f>Tabela1[[#This Row],[bola 4]]-Tabela1[[#This Row],[bola 3]]</f>
        <v>14</v>
      </c>
      <c r="L2321" s="13">
        <f>Tabela1[[#This Row],[bola 5]]-Tabela1[[#This Row],[bola 4]]</f>
        <v>3</v>
      </c>
      <c r="M2321" s="13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3">
        <f>Tabela1[[#This Row],[bola 2]]-Tabela1[[#This Row],[bola 1]]</f>
        <v>9</v>
      </c>
      <c r="J2322" s="13">
        <f>Tabela1[[#This Row],[bola 3]]-Tabela1[[#This Row],[bola 2]]</f>
        <v>7</v>
      </c>
      <c r="K2322" s="13">
        <f>Tabela1[[#This Row],[bola 4]]-Tabela1[[#This Row],[bola 3]]</f>
        <v>9</v>
      </c>
      <c r="L2322" s="13">
        <f>Tabela1[[#This Row],[bola 5]]-Tabela1[[#This Row],[bola 4]]</f>
        <v>4</v>
      </c>
      <c r="M2322" s="13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3">
        <f>Tabela1[[#This Row],[bola 2]]-Tabela1[[#This Row],[bola 1]]</f>
        <v>9</v>
      </c>
      <c r="J2323" s="13">
        <f>Tabela1[[#This Row],[bola 3]]-Tabela1[[#This Row],[bola 2]]</f>
        <v>32</v>
      </c>
      <c r="K2323" s="13">
        <f>Tabela1[[#This Row],[bola 4]]-Tabela1[[#This Row],[bola 3]]</f>
        <v>6</v>
      </c>
      <c r="L2323" s="13">
        <f>Tabela1[[#This Row],[bola 5]]-Tabela1[[#This Row],[bola 4]]</f>
        <v>3</v>
      </c>
      <c r="M2323" s="13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3">
        <f>Tabela1[[#This Row],[bola 2]]-Tabela1[[#This Row],[bola 1]]</f>
        <v>5</v>
      </c>
      <c r="J2324" s="13">
        <f>Tabela1[[#This Row],[bola 3]]-Tabela1[[#This Row],[bola 2]]</f>
        <v>22</v>
      </c>
      <c r="K2324" s="13">
        <f>Tabela1[[#This Row],[bola 4]]-Tabela1[[#This Row],[bola 3]]</f>
        <v>3</v>
      </c>
      <c r="L2324" s="13">
        <f>Tabela1[[#This Row],[bola 5]]-Tabela1[[#This Row],[bola 4]]</f>
        <v>2</v>
      </c>
      <c r="M2324" s="13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3">
        <f>Tabela1[[#This Row],[bola 2]]-Tabela1[[#This Row],[bola 1]]</f>
        <v>16</v>
      </c>
      <c r="J2325" s="13">
        <f>Tabela1[[#This Row],[bola 3]]-Tabela1[[#This Row],[bola 2]]</f>
        <v>8</v>
      </c>
      <c r="K2325" s="13">
        <f>Tabela1[[#This Row],[bola 4]]-Tabela1[[#This Row],[bola 3]]</f>
        <v>2</v>
      </c>
      <c r="L2325" s="13">
        <f>Tabela1[[#This Row],[bola 5]]-Tabela1[[#This Row],[bola 4]]</f>
        <v>4</v>
      </c>
      <c r="M2325" s="13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3">
        <f>Tabela1[[#This Row],[bola 2]]-Tabela1[[#This Row],[bola 1]]</f>
        <v>11</v>
      </c>
      <c r="J2326" s="13">
        <f>Tabela1[[#This Row],[bola 3]]-Tabela1[[#This Row],[bola 2]]</f>
        <v>8</v>
      </c>
      <c r="K2326" s="13">
        <f>Tabela1[[#This Row],[bola 4]]-Tabela1[[#This Row],[bola 3]]</f>
        <v>10</v>
      </c>
      <c r="L2326" s="13">
        <f>Tabela1[[#This Row],[bola 5]]-Tabela1[[#This Row],[bola 4]]</f>
        <v>5</v>
      </c>
      <c r="M2326" s="13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3">
        <f>Tabela1[[#This Row],[bola 2]]-Tabela1[[#This Row],[bola 1]]</f>
        <v>24</v>
      </c>
      <c r="J2327" s="13">
        <f>Tabela1[[#This Row],[bola 3]]-Tabela1[[#This Row],[bola 2]]</f>
        <v>5</v>
      </c>
      <c r="K2327" s="13">
        <f>Tabela1[[#This Row],[bola 4]]-Tabela1[[#This Row],[bola 3]]</f>
        <v>4</v>
      </c>
      <c r="L2327" s="13">
        <f>Tabela1[[#This Row],[bola 5]]-Tabela1[[#This Row],[bola 4]]</f>
        <v>3</v>
      </c>
      <c r="M2327" s="13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3">
        <f>Tabela1[[#This Row],[bola 2]]-Tabela1[[#This Row],[bola 1]]</f>
        <v>11</v>
      </c>
      <c r="J2328" s="13">
        <f>Tabela1[[#This Row],[bola 3]]-Tabela1[[#This Row],[bola 2]]</f>
        <v>3</v>
      </c>
      <c r="K2328" s="13">
        <f>Tabela1[[#This Row],[bola 4]]-Tabela1[[#This Row],[bola 3]]</f>
        <v>13</v>
      </c>
      <c r="L2328" s="13">
        <f>Tabela1[[#This Row],[bola 5]]-Tabela1[[#This Row],[bola 4]]</f>
        <v>2</v>
      </c>
      <c r="M2328" s="13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3">
        <f>Tabela1[[#This Row],[bola 2]]-Tabela1[[#This Row],[bola 1]]</f>
        <v>3</v>
      </c>
      <c r="J2329" s="13">
        <f>Tabela1[[#This Row],[bola 3]]-Tabela1[[#This Row],[bola 2]]</f>
        <v>5</v>
      </c>
      <c r="K2329" s="13">
        <f>Tabela1[[#This Row],[bola 4]]-Tabela1[[#This Row],[bola 3]]</f>
        <v>19</v>
      </c>
      <c r="L2329" s="13">
        <f>Tabela1[[#This Row],[bola 5]]-Tabela1[[#This Row],[bola 4]]</f>
        <v>5</v>
      </c>
      <c r="M2329" s="13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3">
        <f>Tabela1[[#This Row],[bola 2]]-Tabela1[[#This Row],[bola 1]]</f>
        <v>7</v>
      </c>
      <c r="J2330" s="13">
        <f>Tabela1[[#This Row],[bola 3]]-Tabela1[[#This Row],[bola 2]]</f>
        <v>8</v>
      </c>
      <c r="K2330" s="13">
        <f>Tabela1[[#This Row],[bola 4]]-Tabela1[[#This Row],[bola 3]]</f>
        <v>4</v>
      </c>
      <c r="L2330" s="13">
        <f>Tabela1[[#This Row],[bola 5]]-Tabela1[[#This Row],[bola 4]]</f>
        <v>11</v>
      </c>
      <c r="M2330" s="13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3">
        <f>Tabela1[[#This Row],[bola 2]]-Tabela1[[#This Row],[bola 1]]</f>
        <v>14</v>
      </c>
      <c r="J2331" s="13">
        <f>Tabela1[[#This Row],[bola 3]]-Tabela1[[#This Row],[bola 2]]</f>
        <v>3</v>
      </c>
      <c r="K2331" s="13">
        <f>Tabela1[[#This Row],[bola 4]]-Tabela1[[#This Row],[bola 3]]</f>
        <v>12</v>
      </c>
      <c r="L2331" s="13">
        <f>Tabela1[[#This Row],[bola 5]]-Tabela1[[#This Row],[bola 4]]</f>
        <v>12</v>
      </c>
      <c r="M2331" s="13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3">
        <f>Tabela1[[#This Row],[bola 2]]-Tabela1[[#This Row],[bola 1]]</f>
        <v>1</v>
      </c>
      <c r="J2332" s="13">
        <f>Tabela1[[#This Row],[bola 3]]-Tabela1[[#This Row],[bola 2]]</f>
        <v>3</v>
      </c>
      <c r="K2332" s="13">
        <f>Tabela1[[#This Row],[bola 4]]-Tabela1[[#This Row],[bola 3]]</f>
        <v>9</v>
      </c>
      <c r="L2332" s="13">
        <f>Tabela1[[#This Row],[bola 5]]-Tabela1[[#This Row],[bola 4]]</f>
        <v>6</v>
      </c>
      <c r="M2332" s="13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3">
        <f>Tabela1[[#This Row],[bola 2]]-Tabela1[[#This Row],[bola 1]]</f>
        <v>6</v>
      </c>
      <c r="J2333" s="13">
        <f>Tabela1[[#This Row],[bola 3]]-Tabela1[[#This Row],[bola 2]]</f>
        <v>11</v>
      </c>
      <c r="K2333" s="13">
        <f>Tabela1[[#This Row],[bola 4]]-Tabela1[[#This Row],[bola 3]]</f>
        <v>7</v>
      </c>
      <c r="L2333" s="13">
        <f>Tabela1[[#This Row],[bola 5]]-Tabela1[[#This Row],[bola 4]]</f>
        <v>2</v>
      </c>
      <c r="M2333" s="13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3">
        <f>Tabela1[[#This Row],[bola 2]]-Tabela1[[#This Row],[bola 1]]</f>
        <v>7</v>
      </c>
      <c r="J2334" s="13">
        <f>Tabela1[[#This Row],[bola 3]]-Tabela1[[#This Row],[bola 2]]</f>
        <v>8</v>
      </c>
      <c r="K2334" s="13">
        <f>Tabela1[[#This Row],[bola 4]]-Tabela1[[#This Row],[bola 3]]</f>
        <v>9</v>
      </c>
      <c r="L2334" s="13">
        <f>Tabela1[[#This Row],[bola 5]]-Tabela1[[#This Row],[bola 4]]</f>
        <v>3</v>
      </c>
      <c r="M2334" s="13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3">
        <f>Tabela1[[#This Row],[bola 2]]-Tabela1[[#This Row],[bola 1]]</f>
        <v>3</v>
      </c>
      <c r="J2335" s="13">
        <f>Tabela1[[#This Row],[bola 3]]-Tabela1[[#This Row],[bola 2]]</f>
        <v>3</v>
      </c>
      <c r="K2335" s="13">
        <f>Tabela1[[#This Row],[bola 4]]-Tabela1[[#This Row],[bola 3]]</f>
        <v>25</v>
      </c>
      <c r="L2335" s="13">
        <f>Tabela1[[#This Row],[bola 5]]-Tabela1[[#This Row],[bola 4]]</f>
        <v>9</v>
      </c>
      <c r="M2335" s="13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3">
        <f>Tabela1[[#This Row],[bola 2]]-Tabela1[[#This Row],[bola 1]]</f>
        <v>2</v>
      </c>
      <c r="J2336" s="13">
        <f>Tabela1[[#This Row],[bola 3]]-Tabela1[[#This Row],[bola 2]]</f>
        <v>14</v>
      </c>
      <c r="K2336" s="13">
        <f>Tabela1[[#This Row],[bola 4]]-Tabela1[[#This Row],[bola 3]]</f>
        <v>14</v>
      </c>
      <c r="L2336" s="13">
        <f>Tabela1[[#This Row],[bola 5]]-Tabela1[[#This Row],[bola 4]]</f>
        <v>3</v>
      </c>
      <c r="M2336" s="13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3">
        <f>Tabela1[[#This Row],[bola 2]]-Tabela1[[#This Row],[bola 1]]</f>
        <v>3</v>
      </c>
      <c r="J2337" s="13">
        <f>Tabela1[[#This Row],[bola 3]]-Tabela1[[#This Row],[bola 2]]</f>
        <v>2</v>
      </c>
      <c r="K2337" s="13">
        <f>Tabela1[[#This Row],[bola 4]]-Tabela1[[#This Row],[bola 3]]</f>
        <v>13</v>
      </c>
      <c r="L2337" s="13">
        <f>Tabela1[[#This Row],[bola 5]]-Tabela1[[#This Row],[bola 4]]</f>
        <v>6</v>
      </c>
      <c r="M2337" s="13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3">
        <f>Tabela1[[#This Row],[bola 2]]-Tabela1[[#This Row],[bola 1]]</f>
        <v>2</v>
      </c>
      <c r="J2338" s="13">
        <f>Tabela1[[#This Row],[bola 3]]-Tabela1[[#This Row],[bola 2]]</f>
        <v>3</v>
      </c>
      <c r="K2338" s="13">
        <f>Tabela1[[#This Row],[bola 4]]-Tabela1[[#This Row],[bola 3]]</f>
        <v>20</v>
      </c>
      <c r="L2338" s="13">
        <f>Tabela1[[#This Row],[bola 5]]-Tabela1[[#This Row],[bola 4]]</f>
        <v>17</v>
      </c>
      <c r="M2338" s="13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3">
        <f>Tabela1[[#This Row],[bola 2]]-Tabela1[[#This Row],[bola 1]]</f>
        <v>21</v>
      </c>
      <c r="J2339" s="13">
        <f>Tabela1[[#This Row],[bola 3]]-Tabela1[[#This Row],[bola 2]]</f>
        <v>2</v>
      </c>
      <c r="K2339" s="13">
        <f>Tabela1[[#This Row],[bola 4]]-Tabela1[[#This Row],[bola 3]]</f>
        <v>1</v>
      </c>
      <c r="L2339" s="13">
        <f>Tabela1[[#This Row],[bola 5]]-Tabela1[[#This Row],[bola 4]]</f>
        <v>8</v>
      </c>
      <c r="M2339" s="13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3">
        <f>Tabela1[[#This Row],[bola 2]]-Tabela1[[#This Row],[bola 1]]</f>
        <v>7</v>
      </c>
      <c r="J2340" s="13">
        <f>Tabela1[[#This Row],[bola 3]]-Tabela1[[#This Row],[bola 2]]</f>
        <v>15</v>
      </c>
      <c r="K2340" s="13">
        <f>Tabela1[[#This Row],[bola 4]]-Tabela1[[#This Row],[bola 3]]</f>
        <v>10</v>
      </c>
      <c r="L2340" s="13">
        <f>Tabela1[[#This Row],[bola 5]]-Tabela1[[#This Row],[bola 4]]</f>
        <v>12</v>
      </c>
      <c r="M2340" s="13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3">
        <f>Tabela1[[#This Row],[bola 2]]-Tabela1[[#This Row],[bola 1]]</f>
        <v>9</v>
      </c>
      <c r="J2341" s="13">
        <f>Tabela1[[#This Row],[bola 3]]-Tabela1[[#This Row],[bola 2]]</f>
        <v>7</v>
      </c>
      <c r="K2341" s="13">
        <f>Tabela1[[#This Row],[bola 4]]-Tabela1[[#This Row],[bola 3]]</f>
        <v>2</v>
      </c>
      <c r="L2341" s="13">
        <f>Tabela1[[#This Row],[bola 5]]-Tabela1[[#This Row],[bola 4]]</f>
        <v>3</v>
      </c>
      <c r="M2341" s="13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3">
        <f>Tabela1[[#This Row],[bola 2]]-Tabela1[[#This Row],[bola 1]]</f>
        <v>9</v>
      </c>
      <c r="J2342" s="13">
        <f>Tabela1[[#This Row],[bola 3]]-Tabela1[[#This Row],[bola 2]]</f>
        <v>5</v>
      </c>
      <c r="K2342" s="13">
        <f>Tabela1[[#This Row],[bola 4]]-Tabela1[[#This Row],[bola 3]]</f>
        <v>19</v>
      </c>
      <c r="L2342" s="13">
        <f>Tabela1[[#This Row],[bola 5]]-Tabela1[[#This Row],[bola 4]]</f>
        <v>5</v>
      </c>
      <c r="M2342" s="13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3">
        <f>Tabela1[[#This Row],[bola 2]]-Tabela1[[#This Row],[bola 1]]</f>
        <v>2</v>
      </c>
      <c r="J2343" s="13">
        <f>Tabela1[[#This Row],[bola 3]]-Tabela1[[#This Row],[bola 2]]</f>
        <v>10</v>
      </c>
      <c r="K2343" s="13">
        <f>Tabela1[[#This Row],[bola 4]]-Tabela1[[#This Row],[bola 3]]</f>
        <v>7</v>
      </c>
      <c r="L2343" s="13">
        <f>Tabela1[[#This Row],[bola 5]]-Tabela1[[#This Row],[bola 4]]</f>
        <v>1</v>
      </c>
      <c r="M2343" s="13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3">
        <f>Tabela1[[#This Row],[bola 2]]-Tabela1[[#This Row],[bola 1]]</f>
        <v>7</v>
      </c>
      <c r="J2344" s="13">
        <f>Tabela1[[#This Row],[bola 3]]-Tabela1[[#This Row],[bola 2]]</f>
        <v>25</v>
      </c>
      <c r="K2344" s="13">
        <f>Tabela1[[#This Row],[bola 4]]-Tabela1[[#This Row],[bola 3]]</f>
        <v>15</v>
      </c>
      <c r="L2344" s="13">
        <f>Tabela1[[#This Row],[bola 5]]-Tabela1[[#This Row],[bola 4]]</f>
        <v>2</v>
      </c>
      <c r="M2344" s="13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3">
        <f>Tabela1[[#This Row],[bola 2]]-Tabela1[[#This Row],[bola 1]]</f>
        <v>13</v>
      </c>
      <c r="J2345" s="13">
        <f>Tabela1[[#This Row],[bola 3]]-Tabela1[[#This Row],[bola 2]]</f>
        <v>2</v>
      </c>
      <c r="K2345" s="13">
        <f>Tabela1[[#This Row],[bola 4]]-Tabela1[[#This Row],[bola 3]]</f>
        <v>11</v>
      </c>
      <c r="L2345" s="13">
        <f>Tabela1[[#This Row],[bola 5]]-Tabela1[[#This Row],[bola 4]]</f>
        <v>8</v>
      </c>
      <c r="M2345" s="13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3">
        <f>Tabela1[[#This Row],[bola 2]]-Tabela1[[#This Row],[bola 1]]</f>
        <v>14</v>
      </c>
      <c r="J2346" s="13">
        <f>Tabela1[[#This Row],[bola 3]]-Tabela1[[#This Row],[bola 2]]</f>
        <v>11</v>
      </c>
      <c r="K2346" s="13">
        <f>Tabela1[[#This Row],[bola 4]]-Tabela1[[#This Row],[bola 3]]</f>
        <v>18</v>
      </c>
      <c r="L2346" s="13">
        <f>Tabela1[[#This Row],[bola 5]]-Tabela1[[#This Row],[bola 4]]</f>
        <v>1</v>
      </c>
      <c r="M2346" s="13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3">
        <f>Tabela1[[#This Row],[bola 2]]-Tabela1[[#This Row],[bola 1]]</f>
        <v>5</v>
      </c>
      <c r="J2347" s="13">
        <f>Tabela1[[#This Row],[bola 3]]-Tabela1[[#This Row],[bola 2]]</f>
        <v>7</v>
      </c>
      <c r="K2347" s="13">
        <f>Tabela1[[#This Row],[bola 4]]-Tabela1[[#This Row],[bola 3]]</f>
        <v>13</v>
      </c>
      <c r="L2347" s="13">
        <f>Tabela1[[#This Row],[bola 5]]-Tabela1[[#This Row],[bola 4]]</f>
        <v>8</v>
      </c>
      <c r="M2347" s="13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3">
        <f>Tabela1[[#This Row],[bola 2]]-Tabela1[[#This Row],[bola 1]]</f>
        <v>5</v>
      </c>
      <c r="J2348" s="13">
        <f>Tabela1[[#This Row],[bola 3]]-Tabela1[[#This Row],[bola 2]]</f>
        <v>22</v>
      </c>
      <c r="K2348" s="13">
        <f>Tabela1[[#This Row],[bola 4]]-Tabela1[[#This Row],[bola 3]]</f>
        <v>1</v>
      </c>
      <c r="L2348" s="13">
        <f>Tabela1[[#This Row],[bola 5]]-Tabela1[[#This Row],[bola 4]]</f>
        <v>10</v>
      </c>
      <c r="M2348" s="13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3">
        <f>Tabela1[[#This Row],[bola 2]]-Tabela1[[#This Row],[bola 1]]</f>
        <v>3</v>
      </c>
      <c r="J2349" s="13">
        <f>Tabela1[[#This Row],[bola 3]]-Tabela1[[#This Row],[bola 2]]</f>
        <v>4</v>
      </c>
      <c r="K2349" s="13">
        <f>Tabela1[[#This Row],[bola 4]]-Tabela1[[#This Row],[bola 3]]</f>
        <v>3</v>
      </c>
      <c r="L2349" s="13">
        <f>Tabela1[[#This Row],[bola 5]]-Tabela1[[#This Row],[bola 4]]</f>
        <v>13</v>
      </c>
      <c r="M2349" s="13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3">
        <f>Tabela1[[#This Row],[bola 2]]-Tabela1[[#This Row],[bola 1]]</f>
        <v>27</v>
      </c>
      <c r="J2350" s="13">
        <f>Tabela1[[#This Row],[bola 3]]-Tabela1[[#This Row],[bola 2]]</f>
        <v>11</v>
      </c>
      <c r="K2350" s="13">
        <f>Tabela1[[#This Row],[bola 4]]-Tabela1[[#This Row],[bola 3]]</f>
        <v>3</v>
      </c>
      <c r="L2350" s="13">
        <f>Tabela1[[#This Row],[bola 5]]-Tabela1[[#This Row],[bola 4]]</f>
        <v>4</v>
      </c>
      <c r="M2350" s="13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3">
        <f>Tabela1[[#This Row],[bola 2]]-Tabela1[[#This Row],[bola 1]]</f>
        <v>6</v>
      </c>
      <c r="J2351" s="13">
        <f>Tabela1[[#This Row],[bola 3]]-Tabela1[[#This Row],[bola 2]]</f>
        <v>8</v>
      </c>
      <c r="K2351" s="13">
        <f>Tabela1[[#This Row],[bola 4]]-Tabela1[[#This Row],[bola 3]]</f>
        <v>13</v>
      </c>
      <c r="L2351" s="13">
        <f>Tabela1[[#This Row],[bola 5]]-Tabela1[[#This Row],[bola 4]]</f>
        <v>14</v>
      </c>
      <c r="M2351" s="13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3">
        <f>Tabela1[[#This Row],[bola 2]]-Tabela1[[#This Row],[bola 1]]</f>
        <v>9</v>
      </c>
      <c r="J2352" s="13">
        <f>Tabela1[[#This Row],[bola 3]]-Tabela1[[#This Row],[bola 2]]</f>
        <v>3</v>
      </c>
      <c r="K2352" s="13">
        <f>Tabela1[[#This Row],[bola 4]]-Tabela1[[#This Row],[bola 3]]</f>
        <v>3</v>
      </c>
      <c r="L2352" s="13">
        <f>Tabela1[[#This Row],[bola 5]]-Tabela1[[#This Row],[bola 4]]</f>
        <v>6</v>
      </c>
      <c r="M2352" s="13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3">
        <f>Tabela1[[#This Row],[bola 2]]-Tabela1[[#This Row],[bola 1]]</f>
        <v>1</v>
      </c>
      <c r="J2353" s="13">
        <f>Tabela1[[#This Row],[bola 3]]-Tabela1[[#This Row],[bola 2]]</f>
        <v>7</v>
      </c>
      <c r="K2353" s="13">
        <f>Tabela1[[#This Row],[bola 4]]-Tabela1[[#This Row],[bola 3]]</f>
        <v>29</v>
      </c>
      <c r="L2353" s="13">
        <f>Tabela1[[#This Row],[bola 5]]-Tabela1[[#This Row],[bola 4]]</f>
        <v>2</v>
      </c>
      <c r="M2353" s="13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3">
        <f>Tabela1[[#This Row],[bola 2]]-Tabela1[[#This Row],[bola 1]]</f>
        <v>1</v>
      </c>
      <c r="J2354" s="13">
        <f>Tabela1[[#This Row],[bola 3]]-Tabela1[[#This Row],[bola 2]]</f>
        <v>8</v>
      </c>
      <c r="K2354" s="13">
        <f>Tabela1[[#This Row],[bola 4]]-Tabela1[[#This Row],[bola 3]]</f>
        <v>13</v>
      </c>
      <c r="L2354" s="13">
        <f>Tabela1[[#This Row],[bola 5]]-Tabela1[[#This Row],[bola 4]]</f>
        <v>28</v>
      </c>
      <c r="M2354" s="13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3">
        <f>Tabela1[[#This Row],[bola 2]]-Tabela1[[#This Row],[bola 1]]</f>
        <v>1</v>
      </c>
      <c r="J2355" s="13">
        <f>Tabela1[[#This Row],[bola 3]]-Tabela1[[#This Row],[bola 2]]</f>
        <v>4</v>
      </c>
      <c r="K2355" s="13">
        <f>Tabela1[[#This Row],[bola 4]]-Tabela1[[#This Row],[bola 3]]</f>
        <v>41</v>
      </c>
      <c r="L2355" s="13">
        <f>Tabela1[[#This Row],[bola 5]]-Tabela1[[#This Row],[bola 4]]</f>
        <v>3</v>
      </c>
      <c r="M2355" s="13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3">
        <f>Tabela1[[#This Row],[bola 2]]-Tabela1[[#This Row],[bola 1]]</f>
        <v>5</v>
      </c>
      <c r="J2356" s="13">
        <f>Tabela1[[#This Row],[bola 3]]-Tabela1[[#This Row],[bola 2]]</f>
        <v>15</v>
      </c>
      <c r="K2356" s="13">
        <f>Tabela1[[#This Row],[bola 4]]-Tabela1[[#This Row],[bola 3]]</f>
        <v>7</v>
      </c>
      <c r="L2356" s="13">
        <f>Tabela1[[#This Row],[bola 5]]-Tabela1[[#This Row],[bola 4]]</f>
        <v>17</v>
      </c>
      <c r="M2356" s="13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3">
        <f>Tabela1[[#This Row],[bola 2]]-Tabela1[[#This Row],[bola 1]]</f>
        <v>3</v>
      </c>
      <c r="J2357" s="13">
        <f>Tabela1[[#This Row],[bola 3]]-Tabela1[[#This Row],[bola 2]]</f>
        <v>1</v>
      </c>
      <c r="K2357" s="13">
        <f>Tabela1[[#This Row],[bola 4]]-Tabela1[[#This Row],[bola 3]]</f>
        <v>5</v>
      </c>
      <c r="L2357" s="13">
        <f>Tabela1[[#This Row],[bola 5]]-Tabela1[[#This Row],[bola 4]]</f>
        <v>7</v>
      </c>
      <c r="M2357" s="13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3">
        <f>Tabela1[[#This Row],[bola 2]]-Tabela1[[#This Row],[bola 1]]</f>
        <v>3</v>
      </c>
      <c r="J2358" s="13">
        <f>Tabela1[[#This Row],[bola 3]]-Tabela1[[#This Row],[bola 2]]</f>
        <v>13</v>
      </c>
      <c r="K2358" s="13">
        <f>Tabela1[[#This Row],[bola 4]]-Tabela1[[#This Row],[bola 3]]</f>
        <v>6</v>
      </c>
      <c r="L2358" s="13">
        <f>Tabela1[[#This Row],[bola 5]]-Tabela1[[#This Row],[bola 4]]</f>
        <v>6</v>
      </c>
      <c r="M2358" s="13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3">
        <f>Tabela1[[#This Row],[bola 2]]-Tabela1[[#This Row],[bola 1]]</f>
        <v>8</v>
      </c>
      <c r="J2359" s="13">
        <f>Tabela1[[#This Row],[bola 3]]-Tabela1[[#This Row],[bola 2]]</f>
        <v>21</v>
      </c>
      <c r="K2359" s="13">
        <f>Tabela1[[#This Row],[bola 4]]-Tabela1[[#This Row],[bola 3]]</f>
        <v>3</v>
      </c>
      <c r="L2359" s="13">
        <f>Tabela1[[#This Row],[bola 5]]-Tabela1[[#This Row],[bola 4]]</f>
        <v>8</v>
      </c>
      <c r="M2359" s="13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3">
        <f>Tabela1[[#This Row],[bola 2]]-Tabela1[[#This Row],[bola 1]]</f>
        <v>16</v>
      </c>
      <c r="J2360" s="13">
        <f>Tabela1[[#This Row],[bola 3]]-Tabela1[[#This Row],[bola 2]]</f>
        <v>15</v>
      </c>
      <c r="K2360" s="13">
        <f>Tabela1[[#This Row],[bola 4]]-Tabela1[[#This Row],[bola 3]]</f>
        <v>7</v>
      </c>
      <c r="L2360" s="13">
        <f>Tabela1[[#This Row],[bola 5]]-Tabela1[[#This Row],[bola 4]]</f>
        <v>7</v>
      </c>
      <c r="M2360" s="13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3">
        <f>Tabela1[[#This Row],[bola 2]]-Tabela1[[#This Row],[bola 1]]</f>
        <v>12</v>
      </c>
      <c r="J2361" s="13">
        <f>Tabela1[[#This Row],[bola 3]]-Tabela1[[#This Row],[bola 2]]</f>
        <v>7</v>
      </c>
      <c r="K2361" s="13">
        <f>Tabela1[[#This Row],[bola 4]]-Tabela1[[#This Row],[bola 3]]</f>
        <v>5</v>
      </c>
      <c r="L2361" s="13">
        <f>Tabela1[[#This Row],[bola 5]]-Tabela1[[#This Row],[bola 4]]</f>
        <v>12</v>
      </c>
      <c r="M2361" s="13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3">
        <f>Tabela1[[#This Row],[bola 2]]-Tabela1[[#This Row],[bola 1]]</f>
        <v>23</v>
      </c>
      <c r="J2362" s="13">
        <f>Tabela1[[#This Row],[bola 3]]-Tabela1[[#This Row],[bola 2]]</f>
        <v>1</v>
      </c>
      <c r="K2362" s="13">
        <f>Tabela1[[#This Row],[bola 4]]-Tabela1[[#This Row],[bola 3]]</f>
        <v>10</v>
      </c>
      <c r="L2362" s="13">
        <f>Tabela1[[#This Row],[bola 5]]-Tabela1[[#This Row],[bola 4]]</f>
        <v>9</v>
      </c>
      <c r="M2362" s="13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3">
        <f>Tabela1[[#This Row],[bola 2]]-Tabela1[[#This Row],[bola 1]]</f>
        <v>7</v>
      </c>
      <c r="J2363" s="13">
        <f>Tabela1[[#This Row],[bola 3]]-Tabela1[[#This Row],[bola 2]]</f>
        <v>15</v>
      </c>
      <c r="K2363" s="13">
        <f>Tabela1[[#This Row],[bola 4]]-Tabela1[[#This Row],[bola 3]]</f>
        <v>11</v>
      </c>
      <c r="L2363" s="13">
        <f>Tabela1[[#This Row],[bola 5]]-Tabela1[[#This Row],[bola 4]]</f>
        <v>15</v>
      </c>
      <c r="M2363" s="13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3">
        <f>Tabela1[[#This Row],[bola 2]]-Tabela1[[#This Row],[bola 1]]</f>
        <v>9</v>
      </c>
      <c r="J2364" s="13">
        <f>Tabela1[[#This Row],[bola 3]]-Tabela1[[#This Row],[bola 2]]</f>
        <v>2</v>
      </c>
      <c r="K2364" s="13">
        <f>Tabela1[[#This Row],[bola 4]]-Tabela1[[#This Row],[bola 3]]</f>
        <v>4</v>
      </c>
      <c r="L2364" s="13">
        <f>Tabela1[[#This Row],[bola 5]]-Tabela1[[#This Row],[bola 4]]</f>
        <v>6</v>
      </c>
      <c r="M2364" s="13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3">
        <f>Tabela1[[#This Row],[bola 2]]-Tabela1[[#This Row],[bola 1]]</f>
        <v>4</v>
      </c>
      <c r="J2365" s="13">
        <f>Tabela1[[#This Row],[bola 3]]-Tabela1[[#This Row],[bola 2]]</f>
        <v>2</v>
      </c>
      <c r="K2365" s="13">
        <f>Tabela1[[#This Row],[bola 4]]-Tabela1[[#This Row],[bola 3]]</f>
        <v>5</v>
      </c>
      <c r="L2365" s="13">
        <f>Tabela1[[#This Row],[bola 5]]-Tabela1[[#This Row],[bola 4]]</f>
        <v>27</v>
      </c>
      <c r="M2365" s="13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3">
        <f>Tabela1[[#This Row],[bola 2]]-Tabela1[[#This Row],[bola 1]]</f>
        <v>1</v>
      </c>
      <c r="J2366" s="13">
        <f>Tabela1[[#This Row],[bola 3]]-Tabela1[[#This Row],[bola 2]]</f>
        <v>7</v>
      </c>
      <c r="K2366" s="13">
        <f>Tabela1[[#This Row],[bola 4]]-Tabela1[[#This Row],[bola 3]]</f>
        <v>3</v>
      </c>
      <c r="L2366" s="13">
        <f>Tabela1[[#This Row],[bola 5]]-Tabela1[[#This Row],[bola 4]]</f>
        <v>1</v>
      </c>
      <c r="M2366" s="13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3">
        <f>Tabela1[[#This Row],[bola 2]]-Tabela1[[#This Row],[bola 1]]</f>
        <v>5</v>
      </c>
      <c r="J2367" s="13">
        <f>Tabela1[[#This Row],[bola 3]]-Tabela1[[#This Row],[bola 2]]</f>
        <v>6</v>
      </c>
      <c r="K2367" s="13">
        <f>Tabela1[[#This Row],[bola 4]]-Tabela1[[#This Row],[bola 3]]</f>
        <v>3</v>
      </c>
      <c r="L2367" s="13">
        <f>Tabela1[[#This Row],[bola 5]]-Tabela1[[#This Row],[bola 4]]</f>
        <v>5</v>
      </c>
      <c r="M2367" s="13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3">
        <f>Tabela1[[#This Row],[bola 2]]-Tabela1[[#This Row],[bola 1]]</f>
        <v>7</v>
      </c>
      <c r="J2368" s="13">
        <f>Tabela1[[#This Row],[bola 3]]-Tabela1[[#This Row],[bola 2]]</f>
        <v>1</v>
      </c>
      <c r="K2368" s="13">
        <f>Tabela1[[#This Row],[bola 4]]-Tabela1[[#This Row],[bola 3]]</f>
        <v>7</v>
      </c>
      <c r="L2368" s="13">
        <f>Tabela1[[#This Row],[bola 5]]-Tabela1[[#This Row],[bola 4]]</f>
        <v>6</v>
      </c>
      <c r="M2368" s="13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3">
        <f>Tabela1[[#This Row],[bola 2]]-Tabela1[[#This Row],[bola 1]]</f>
        <v>17</v>
      </c>
      <c r="J2369" s="13">
        <f>Tabela1[[#This Row],[bola 3]]-Tabela1[[#This Row],[bola 2]]</f>
        <v>2</v>
      </c>
      <c r="K2369" s="13">
        <f>Tabela1[[#This Row],[bola 4]]-Tabela1[[#This Row],[bola 3]]</f>
        <v>10</v>
      </c>
      <c r="L2369" s="13">
        <f>Tabela1[[#This Row],[bola 5]]-Tabela1[[#This Row],[bola 4]]</f>
        <v>3</v>
      </c>
      <c r="M2369" s="13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3">
        <f>Tabela1[[#This Row],[bola 2]]-Tabela1[[#This Row],[bola 1]]</f>
        <v>8</v>
      </c>
      <c r="J2370" s="13">
        <f>Tabela1[[#This Row],[bola 3]]-Tabela1[[#This Row],[bola 2]]</f>
        <v>10</v>
      </c>
      <c r="K2370" s="13">
        <f>Tabela1[[#This Row],[bola 4]]-Tabela1[[#This Row],[bola 3]]</f>
        <v>10</v>
      </c>
      <c r="L2370" s="13">
        <f>Tabela1[[#This Row],[bola 5]]-Tabela1[[#This Row],[bola 4]]</f>
        <v>5</v>
      </c>
      <c r="M2370" s="13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3">
        <f>Tabela1[[#This Row],[bola 2]]-Tabela1[[#This Row],[bola 1]]</f>
        <v>13</v>
      </c>
      <c r="J2371" s="13">
        <f>Tabela1[[#This Row],[bola 3]]-Tabela1[[#This Row],[bola 2]]</f>
        <v>9</v>
      </c>
      <c r="K2371" s="13">
        <f>Tabela1[[#This Row],[bola 4]]-Tabela1[[#This Row],[bola 3]]</f>
        <v>2</v>
      </c>
      <c r="L2371" s="13">
        <f>Tabela1[[#This Row],[bola 5]]-Tabela1[[#This Row],[bola 4]]</f>
        <v>7</v>
      </c>
      <c r="M2371" s="13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3">
        <f>Tabela1[[#This Row],[bola 2]]-Tabela1[[#This Row],[bola 1]]</f>
        <v>16</v>
      </c>
      <c r="J2372" s="13">
        <f>Tabela1[[#This Row],[bola 3]]-Tabela1[[#This Row],[bola 2]]</f>
        <v>11</v>
      </c>
      <c r="K2372" s="13">
        <f>Tabela1[[#This Row],[bola 4]]-Tabela1[[#This Row],[bola 3]]</f>
        <v>9</v>
      </c>
      <c r="L2372" s="13">
        <f>Tabela1[[#This Row],[bola 5]]-Tabela1[[#This Row],[bola 4]]</f>
        <v>7</v>
      </c>
      <c r="M2372" s="13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3">
        <f>Tabela1[[#This Row],[bola 2]]-Tabela1[[#This Row],[bola 1]]</f>
        <v>23</v>
      </c>
      <c r="J2373" s="13">
        <f>Tabela1[[#This Row],[bola 3]]-Tabela1[[#This Row],[bola 2]]</f>
        <v>6</v>
      </c>
      <c r="K2373" s="13">
        <f>Tabela1[[#This Row],[bola 4]]-Tabela1[[#This Row],[bola 3]]</f>
        <v>2</v>
      </c>
      <c r="L2373" s="13">
        <f>Tabela1[[#This Row],[bola 5]]-Tabela1[[#This Row],[bola 4]]</f>
        <v>3</v>
      </c>
      <c r="M2373" s="13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3">
        <f>Tabela1[[#This Row],[bola 2]]-Tabela1[[#This Row],[bola 1]]</f>
        <v>18</v>
      </c>
      <c r="J2374" s="13">
        <f>Tabela1[[#This Row],[bola 3]]-Tabela1[[#This Row],[bola 2]]</f>
        <v>6</v>
      </c>
      <c r="K2374" s="13">
        <f>Tabela1[[#This Row],[bola 4]]-Tabela1[[#This Row],[bola 3]]</f>
        <v>5</v>
      </c>
      <c r="L2374" s="13">
        <f>Tabela1[[#This Row],[bola 5]]-Tabela1[[#This Row],[bola 4]]</f>
        <v>19</v>
      </c>
      <c r="M2374" s="13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3">
        <f>Tabela1[[#This Row],[bola 2]]-Tabela1[[#This Row],[bola 1]]</f>
        <v>3</v>
      </c>
      <c r="J2375" s="13">
        <f>Tabela1[[#This Row],[bola 3]]-Tabela1[[#This Row],[bola 2]]</f>
        <v>6</v>
      </c>
      <c r="K2375" s="13">
        <f>Tabela1[[#This Row],[bola 4]]-Tabela1[[#This Row],[bola 3]]</f>
        <v>12</v>
      </c>
      <c r="L2375" s="13">
        <f>Tabela1[[#This Row],[bola 5]]-Tabela1[[#This Row],[bola 4]]</f>
        <v>11</v>
      </c>
      <c r="M2375" s="13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3">
        <f>Tabela1[[#This Row],[bola 2]]-Tabela1[[#This Row],[bola 1]]</f>
        <v>5</v>
      </c>
      <c r="J2376" s="13">
        <f>Tabela1[[#This Row],[bola 3]]-Tabela1[[#This Row],[bola 2]]</f>
        <v>8</v>
      </c>
      <c r="K2376" s="13">
        <f>Tabela1[[#This Row],[bola 4]]-Tabela1[[#This Row],[bola 3]]</f>
        <v>2</v>
      </c>
      <c r="L2376" s="13">
        <f>Tabela1[[#This Row],[bola 5]]-Tabela1[[#This Row],[bola 4]]</f>
        <v>18</v>
      </c>
      <c r="M2376" s="13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3">
        <f>Tabela1[[#This Row],[bola 2]]-Tabela1[[#This Row],[bola 1]]</f>
        <v>24</v>
      </c>
      <c r="J2377" s="13">
        <f>Tabela1[[#This Row],[bola 3]]-Tabela1[[#This Row],[bola 2]]</f>
        <v>6</v>
      </c>
      <c r="K2377" s="13">
        <f>Tabela1[[#This Row],[bola 4]]-Tabela1[[#This Row],[bola 3]]</f>
        <v>5</v>
      </c>
      <c r="L2377" s="13">
        <f>Tabela1[[#This Row],[bola 5]]-Tabela1[[#This Row],[bola 4]]</f>
        <v>2</v>
      </c>
      <c r="M2377" s="13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3">
        <f>Tabela1[[#This Row],[bola 2]]-Tabela1[[#This Row],[bola 1]]</f>
        <v>11</v>
      </c>
      <c r="J2378" s="13">
        <f>Tabela1[[#This Row],[bola 3]]-Tabela1[[#This Row],[bola 2]]</f>
        <v>15</v>
      </c>
      <c r="K2378" s="13">
        <f>Tabela1[[#This Row],[bola 4]]-Tabela1[[#This Row],[bola 3]]</f>
        <v>6</v>
      </c>
      <c r="L2378" s="13">
        <f>Tabela1[[#This Row],[bola 5]]-Tabela1[[#This Row],[bola 4]]</f>
        <v>3</v>
      </c>
      <c r="M2378" s="13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3">
        <f>Tabela1[[#This Row],[bola 2]]-Tabela1[[#This Row],[bola 1]]</f>
        <v>16</v>
      </c>
      <c r="J2379" s="13">
        <f>Tabela1[[#This Row],[bola 3]]-Tabela1[[#This Row],[bola 2]]</f>
        <v>6</v>
      </c>
      <c r="K2379" s="13">
        <f>Tabela1[[#This Row],[bola 4]]-Tabela1[[#This Row],[bola 3]]</f>
        <v>19</v>
      </c>
      <c r="L2379" s="13">
        <f>Tabela1[[#This Row],[bola 5]]-Tabela1[[#This Row],[bola 4]]</f>
        <v>2</v>
      </c>
      <c r="M2379" s="13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3">
        <f>Tabela1[[#This Row],[bola 2]]-Tabela1[[#This Row],[bola 1]]</f>
        <v>1</v>
      </c>
      <c r="J2380" s="13">
        <f>Tabela1[[#This Row],[bola 3]]-Tabela1[[#This Row],[bola 2]]</f>
        <v>2</v>
      </c>
      <c r="K2380" s="13">
        <f>Tabela1[[#This Row],[bola 4]]-Tabela1[[#This Row],[bola 3]]</f>
        <v>18</v>
      </c>
      <c r="L2380" s="13">
        <f>Tabela1[[#This Row],[bola 5]]-Tabela1[[#This Row],[bola 4]]</f>
        <v>5</v>
      </c>
      <c r="M2380" s="13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3">
        <f>Tabela1[[#This Row],[bola 2]]-Tabela1[[#This Row],[bola 1]]</f>
        <v>1</v>
      </c>
      <c r="J2381" s="13">
        <f>Tabela1[[#This Row],[bola 3]]-Tabela1[[#This Row],[bola 2]]</f>
        <v>12</v>
      </c>
      <c r="K2381" s="13">
        <f>Tabela1[[#This Row],[bola 4]]-Tabela1[[#This Row],[bola 3]]</f>
        <v>12</v>
      </c>
      <c r="L2381" s="13">
        <f>Tabela1[[#This Row],[bola 5]]-Tabela1[[#This Row],[bola 4]]</f>
        <v>2</v>
      </c>
      <c r="M2381" s="13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3">
        <f>Tabela1[[#This Row],[bola 2]]-Tabela1[[#This Row],[bola 1]]</f>
        <v>4</v>
      </c>
      <c r="J2382" s="13">
        <f>Tabela1[[#This Row],[bola 3]]-Tabela1[[#This Row],[bola 2]]</f>
        <v>38</v>
      </c>
      <c r="K2382" s="13">
        <f>Tabela1[[#This Row],[bola 4]]-Tabela1[[#This Row],[bola 3]]</f>
        <v>2</v>
      </c>
      <c r="L2382" s="13">
        <f>Tabela1[[#This Row],[bola 5]]-Tabela1[[#This Row],[bola 4]]</f>
        <v>7</v>
      </c>
      <c r="M2382" s="13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3">
        <f>Tabela1[[#This Row],[bola 2]]-Tabela1[[#This Row],[bola 1]]</f>
        <v>2</v>
      </c>
      <c r="J2383" s="13">
        <f>Tabela1[[#This Row],[bola 3]]-Tabela1[[#This Row],[bola 2]]</f>
        <v>3</v>
      </c>
      <c r="K2383" s="13">
        <f>Tabela1[[#This Row],[bola 4]]-Tabela1[[#This Row],[bola 3]]</f>
        <v>1</v>
      </c>
      <c r="L2383" s="13">
        <f>Tabela1[[#This Row],[bola 5]]-Tabela1[[#This Row],[bola 4]]</f>
        <v>1</v>
      </c>
      <c r="M2383" s="13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3">
        <f>Tabela1[[#This Row],[bola 2]]-Tabela1[[#This Row],[bola 1]]</f>
        <v>13</v>
      </c>
      <c r="J2384" s="13">
        <f>Tabela1[[#This Row],[bola 3]]-Tabela1[[#This Row],[bola 2]]</f>
        <v>11</v>
      </c>
      <c r="K2384" s="13">
        <f>Tabela1[[#This Row],[bola 4]]-Tabela1[[#This Row],[bola 3]]</f>
        <v>6</v>
      </c>
      <c r="L2384" s="13">
        <f>Tabela1[[#This Row],[bola 5]]-Tabela1[[#This Row],[bola 4]]</f>
        <v>8</v>
      </c>
      <c r="M2384" s="13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3">
        <f>Tabela1[[#This Row],[bola 2]]-Tabela1[[#This Row],[bola 1]]</f>
        <v>26</v>
      </c>
      <c r="J2385" s="13">
        <f>Tabela1[[#This Row],[bola 3]]-Tabela1[[#This Row],[bola 2]]</f>
        <v>1</v>
      </c>
      <c r="K2385" s="13">
        <f>Tabela1[[#This Row],[bola 4]]-Tabela1[[#This Row],[bola 3]]</f>
        <v>3</v>
      </c>
      <c r="L2385" s="13">
        <f>Tabela1[[#This Row],[bola 5]]-Tabela1[[#This Row],[bola 4]]</f>
        <v>8</v>
      </c>
      <c r="M2385" s="13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3">
        <f>Tabela1[[#This Row],[bola 2]]-Tabela1[[#This Row],[bola 1]]</f>
        <v>6</v>
      </c>
      <c r="J2386" s="13">
        <f>Tabela1[[#This Row],[bola 3]]-Tabela1[[#This Row],[bola 2]]</f>
        <v>18</v>
      </c>
      <c r="K2386" s="13">
        <f>Tabela1[[#This Row],[bola 4]]-Tabela1[[#This Row],[bola 3]]</f>
        <v>6</v>
      </c>
      <c r="L2386" s="13">
        <f>Tabela1[[#This Row],[bola 5]]-Tabela1[[#This Row],[bola 4]]</f>
        <v>14</v>
      </c>
      <c r="M2386" s="13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3">
        <f>Tabela1[[#This Row],[bola 2]]-Tabela1[[#This Row],[bola 1]]</f>
        <v>5</v>
      </c>
      <c r="J2387" s="13">
        <f>Tabela1[[#This Row],[bola 3]]-Tabela1[[#This Row],[bola 2]]</f>
        <v>4</v>
      </c>
      <c r="K2387" s="13">
        <f>Tabela1[[#This Row],[bola 4]]-Tabela1[[#This Row],[bola 3]]</f>
        <v>4</v>
      </c>
      <c r="L2387" s="13">
        <f>Tabela1[[#This Row],[bola 5]]-Tabela1[[#This Row],[bola 4]]</f>
        <v>15</v>
      </c>
      <c r="M2387" s="13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3">
        <f>Tabela1[[#This Row],[bola 2]]-Tabela1[[#This Row],[bola 1]]</f>
        <v>16</v>
      </c>
      <c r="J2388" s="13">
        <f>Tabela1[[#This Row],[bola 3]]-Tabela1[[#This Row],[bola 2]]</f>
        <v>9</v>
      </c>
      <c r="K2388" s="13">
        <f>Tabela1[[#This Row],[bola 4]]-Tabela1[[#This Row],[bola 3]]</f>
        <v>9</v>
      </c>
      <c r="L2388" s="13">
        <f>Tabela1[[#This Row],[bola 5]]-Tabela1[[#This Row],[bola 4]]</f>
        <v>1</v>
      </c>
      <c r="M2388" s="13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3">
        <f>Tabela1[[#This Row],[bola 2]]-Tabela1[[#This Row],[bola 1]]</f>
        <v>3</v>
      </c>
      <c r="J2389" s="13">
        <f>Tabela1[[#This Row],[bola 3]]-Tabela1[[#This Row],[bola 2]]</f>
        <v>10</v>
      </c>
      <c r="K2389" s="13">
        <f>Tabela1[[#This Row],[bola 4]]-Tabela1[[#This Row],[bola 3]]</f>
        <v>19</v>
      </c>
      <c r="L2389" s="13">
        <f>Tabela1[[#This Row],[bola 5]]-Tabela1[[#This Row],[bola 4]]</f>
        <v>15</v>
      </c>
      <c r="M2389" s="13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3">
        <f>Tabela1[[#This Row],[bola 2]]-Tabela1[[#This Row],[bola 1]]</f>
        <v>2</v>
      </c>
      <c r="J2390" s="13">
        <f>Tabela1[[#This Row],[bola 3]]-Tabela1[[#This Row],[bola 2]]</f>
        <v>1</v>
      </c>
      <c r="K2390" s="13">
        <f>Tabela1[[#This Row],[bola 4]]-Tabela1[[#This Row],[bola 3]]</f>
        <v>4</v>
      </c>
      <c r="L2390" s="13">
        <f>Tabela1[[#This Row],[bola 5]]-Tabela1[[#This Row],[bola 4]]</f>
        <v>20</v>
      </c>
      <c r="M2390" s="13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3">
        <f>Tabela1[[#This Row],[bola 2]]-Tabela1[[#This Row],[bola 1]]</f>
        <v>4</v>
      </c>
      <c r="J2391" s="13">
        <f>Tabela1[[#This Row],[bola 3]]-Tabela1[[#This Row],[bola 2]]</f>
        <v>9</v>
      </c>
      <c r="K2391" s="13">
        <f>Tabela1[[#This Row],[bola 4]]-Tabela1[[#This Row],[bola 3]]</f>
        <v>3</v>
      </c>
      <c r="L2391" s="13">
        <f>Tabela1[[#This Row],[bola 5]]-Tabela1[[#This Row],[bola 4]]</f>
        <v>1</v>
      </c>
      <c r="M2391" s="13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3">
        <f>Tabela1[[#This Row],[bola 2]]-Tabela1[[#This Row],[bola 1]]</f>
        <v>12</v>
      </c>
      <c r="J2392" s="13">
        <f>Tabela1[[#This Row],[bola 3]]-Tabela1[[#This Row],[bola 2]]</f>
        <v>8</v>
      </c>
      <c r="K2392" s="13">
        <f>Tabela1[[#This Row],[bola 4]]-Tabela1[[#This Row],[bola 3]]</f>
        <v>5</v>
      </c>
      <c r="L2392" s="13">
        <f>Tabela1[[#This Row],[bola 5]]-Tabela1[[#This Row],[bola 4]]</f>
        <v>6</v>
      </c>
      <c r="M2392" s="13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3">
        <f>Tabela1[[#This Row],[bola 2]]-Tabela1[[#This Row],[bola 1]]</f>
        <v>2</v>
      </c>
      <c r="J2393" s="13">
        <f>Tabela1[[#This Row],[bola 3]]-Tabela1[[#This Row],[bola 2]]</f>
        <v>3</v>
      </c>
      <c r="K2393" s="13">
        <f>Tabela1[[#This Row],[bola 4]]-Tabela1[[#This Row],[bola 3]]</f>
        <v>19</v>
      </c>
      <c r="L2393" s="13">
        <f>Tabela1[[#This Row],[bola 5]]-Tabela1[[#This Row],[bola 4]]</f>
        <v>14</v>
      </c>
      <c r="M2393" s="13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3">
        <f>Tabela1[[#This Row],[bola 2]]-Tabela1[[#This Row],[bola 1]]</f>
        <v>18</v>
      </c>
      <c r="J2394" s="13">
        <f>Tabela1[[#This Row],[bola 3]]-Tabela1[[#This Row],[bola 2]]</f>
        <v>4</v>
      </c>
      <c r="K2394" s="13">
        <f>Tabela1[[#This Row],[bola 4]]-Tabela1[[#This Row],[bola 3]]</f>
        <v>1</v>
      </c>
      <c r="L2394" s="13">
        <f>Tabela1[[#This Row],[bola 5]]-Tabela1[[#This Row],[bola 4]]</f>
        <v>7</v>
      </c>
      <c r="M2394" s="13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3">
        <f>Tabela1[[#This Row],[bola 2]]-Tabela1[[#This Row],[bola 1]]</f>
        <v>22</v>
      </c>
      <c r="J2395" s="13">
        <f>Tabela1[[#This Row],[bola 3]]-Tabela1[[#This Row],[bola 2]]</f>
        <v>3</v>
      </c>
      <c r="K2395" s="13">
        <f>Tabela1[[#This Row],[bola 4]]-Tabela1[[#This Row],[bola 3]]</f>
        <v>4</v>
      </c>
      <c r="L2395" s="13">
        <f>Tabela1[[#This Row],[bola 5]]-Tabela1[[#This Row],[bola 4]]</f>
        <v>8</v>
      </c>
      <c r="M2395" s="13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3">
        <f>Tabela1[[#This Row],[bola 2]]-Tabela1[[#This Row],[bola 1]]</f>
        <v>14</v>
      </c>
      <c r="J2396" s="13">
        <f>Tabela1[[#This Row],[bola 3]]-Tabela1[[#This Row],[bola 2]]</f>
        <v>7</v>
      </c>
      <c r="K2396" s="13">
        <f>Tabela1[[#This Row],[bola 4]]-Tabela1[[#This Row],[bola 3]]</f>
        <v>2</v>
      </c>
      <c r="L2396" s="13">
        <f>Tabela1[[#This Row],[bola 5]]-Tabela1[[#This Row],[bola 4]]</f>
        <v>1</v>
      </c>
      <c r="M2396" s="13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3">
        <f>Tabela1[[#This Row],[bola 2]]-Tabela1[[#This Row],[bola 1]]</f>
        <v>4</v>
      </c>
      <c r="J2397" s="13">
        <f>Tabela1[[#This Row],[bola 3]]-Tabela1[[#This Row],[bola 2]]</f>
        <v>7</v>
      </c>
      <c r="K2397" s="13">
        <f>Tabela1[[#This Row],[bola 4]]-Tabela1[[#This Row],[bola 3]]</f>
        <v>2</v>
      </c>
      <c r="L2397" s="13">
        <f>Tabela1[[#This Row],[bola 5]]-Tabela1[[#This Row],[bola 4]]</f>
        <v>10</v>
      </c>
      <c r="M2397" s="13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3">
        <f>Tabela1[[#This Row],[bola 2]]-Tabela1[[#This Row],[bola 1]]</f>
        <v>3</v>
      </c>
      <c r="J2398" s="13">
        <f>Tabela1[[#This Row],[bola 3]]-Tabela1[[#This Row],[bola 2]]</f>
        <v>5</v>
      </c>
      <c r="K2398" s="13">
        <f>Tabela1[[#This Row],[bola 4]]-Tabela1[[#This Row],[bola 3]]</f>
        <v>14</v>
      </c>
      <c r="L2398" s="13">
        <f>Tabela1[[#This Row],[bola 5]]-Tabela1[[#This Row],[bola 4]]</f>
        <v>9</v>
      </c>
      <c r="M2398" s="13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3">
        <f>Tabela1[[#This Row],[bola 2]]-Tabela1[[#This Row],[bola 1]]</f>
        <v>4</v>
      </c>
      <c r="J2399" s="13">
        <f>Tabela1[[#This Row],[bola 3]]-Tabela1[[#This Row],[bola 2]]</f>
        <v>8</v>
      </c>
      <c r="K2399" s="13">
        <f>Tabela1[[#This Row],[bola 4]]-Tabela1[[#This Row],[bola 3]]</f>
        <v>2</v>
      </c>
      <c r="L2399" s="13">
        <f>Tabela1[[#This Row],[bola 5]]-Tabela1[[#This Row],[bola 4]]</f>
        <v>9</v>
      </c>
      <c r="M2399" s="13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3">
        <f>Tabela1[[#This Row],[bola 2]]-Tabela1[[#This Row],[bola 1]]</f>
        <v>1</v>
      </c>
      <c r="J2400" s="13">
        <f>Tabela1[[#This Row],[bola 3]]-Tabela1[[#This Row],[bola 2]]</f>
        <v>1</v>
      </c>
      <c r="K2400" s="13">
        <f>Tabela1[[#This Row],[bola 4]]-Tabela1[[#This Row],[bola 3]]</f>
        <v>4</v>
      </c>
      <c r="L2400" s="13">
        <f>Tabela1[[#This Row],[bola 5]]-Tabela1[[#This Row],[bola 4]]</f>
        <v>6</v>
      </c>
      <c r="M2400" s="13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3">
        <f>Tabela1[[#This Row],[bola 2]]-Tabela1[[#This Row],[bola 1]]</f>
        <v>11</v>
      </c>
      <c r="J2401" s="13">
        <f>Tabela1[[#This Row],[bola 3]]-Tabela1[[#This Row],[bola 2]]</f>
        <v>9</v>
      </c>
      <c r="K2401" s="13">
        <f>Tabela1[[#This Row],[bola 4]]-Tabela1[[#This Row],[bola 3]]</f>
        <v>11</v>
      </c>
      <c r="L2401" s="13">
        <f>Tabela1[[#This Row],[bola 5]]-Tabela1[[#This Row],[bola 4]]</f>
        <v>6</v>
      </c>
      <c r="M2401" s="13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3">
        <f>Tabela1[[#This Row],[bola 2]]-Tabela1[[#This Row],[bola 1]]</f>
        <v>7</v>
      </c>
      <c r="J2402" s="13">
        <f>Tabela1[[#This Row],[bola 3]]-Tabela1[[#This Row],[bola 2]]</f>
        <v>1</v>
      </c>
      <c r="K2402" s="13">
        <f>Tabela1[[#This Row],[bola 4]]-Tabela1[[#This Row],[bola 3]]</f>
        <v>32</v>
      </c>
      <c r="L2402" s="13">
        <f>Tabela1[[#This Row],[bola 5]]-Tabela1[[#This Row],[bola 4]]</f>
        <v>1</v>
      </c>
      <c r="M2402" s="13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3">
        <f>Tabela1[[#This Row],[bola 2]]-Tabela1[[#This Row],[bola 1]]</f>
        <v>1</v>
      </c>
      <c r="J2403" s="13">
        <f>Tabela1[[#This Row],[bola 3]]-Tabela1[[#This Row],[bola 2]]</f>
        <v>22</v>
      </c>
      <c r="K2403" s="13">
        <f>Tabela1[[#This Row],[bola 4]]-Tabela1[[#This Row],[bola 3]]</f>
        <v>14</v>
      </c>
      <c r="L2403" s="13">
        <f>Tabela1[[#This Row],[bola 5]]-Tabela1[[#This Row],[bola 4]]</f>
        <v>3</v>
      </c>
      <c r="M2403" s="13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3">
        <f>Tabela1[[#This Row],[bola 2]]-Tabela1[[#This Row],[bola 1]]</f>
        <v>8</v>
      </c>
      <c r="J2404" s="13">
        <f>Tabela1[[#This Row],[bola 3]]-Tabela1[[#This Row],[bola 2]]</f>
        <v>6</v>
      </c>
      <c r="K2404" s="13">
        <f>Tabela1[[#This Row],[bola 4]]-Tabela1[[#This Row],[bola 3]]</f>
        <v>19</v>
      </c>
      <c r="L2404" s="13">
        <f>Tabela1[[#This Row],[bola 5]]-Tabela1[[#This Row],[bola 4]]</f>
        <v>7</v>
      </c>
      <c r="M2404" s="13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3">
        <f>Tabela1[[#This Row],[bola 2]]-Tabela1[[#This Row],[bola 1]]</f>
        <v>9</v>
      </c>
      <c r="J2405" s="13">
        <f>Tabela1[[#This Row],[bola 3]]-Tabela1[[#This Row],[bola 2]]</f>
        <v>13</v>
      </c>
      <c r="K2405" s="13">
        <f>Tabela1[[#This Row],[bola 4]]-Tabela1[[#This Row],[bola 3]]</f>
        <v>6</v>
      </c>
      <c r="L2405" s="13">
        <f>Tabela1[[#This Row],[bola 5]]-Tabela1[[#This Row],[bola 4]]</f>
        <v>18</v>
      </c>
      <c r="M2405" s="13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3">
        <f>Tabela1[[#This Row],[bola 2]]-Tabela1[[#This Row],[bola 1]]</f>
        <v>8</v>
      </c>
      <c r="J2406" s="13">
        <f>Tabela1[[#This Row],[bola 3]]-Tabela1[[#This Row],[bola 2]]</f>
        <v>7</v>
      </c>
      <c r="K2406" s="13">
        <f>Tabela1[[#This Row],[bola 4]]-Tabela1[[#This Row],[bola 3]]</f>
        <v>2</v>
      </c>
      <c r="L2406" s="13">
        <f>Tabela1[[#This Row],[bola 5]]-Tabela1[[#This Row],[bola 4]]</f>
        <v>7</v>
      </c>
      <c r="M2406" s="13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3">
        <f>Tabela1[[#This Row],[bola 2]]-Tabela1[[#This Row],[bola 1]]</f>
        <v>12</v>
      </c>
      <c r="J2407" s="13">
        <f>Tabela1[[#This Row],[bola 3]]-Tabela1[[#This Row],[bola 2]]</f>
        <v>4</v>
      </c>
      <c r="K2407" s="13">
        <f>Tabela1[[#This Row],[bola 4]]-Tabela1[[#This Row],[bola 3]]</f>
        <v>1</v>
      </c>
      <c r="L2407" s="13">
        <f>Tabela1[[#This Row],[bola 5]]-Tabela1[[#This Row],[bola 4]]</f>
        <v>10</v>
      </c>
      <c r="M2407" s="13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3">
        <f>Tabela1[[#This Row],[bola 2]]-Tabela1[[#This Row],[bola 1]]</f>
        <v>3</v>
      </c>
      <c r="J2408" s="13">
        <f>Tabela1[[#This Row],[bola 3]]-Tabela1[[#This Row],[bola 2]]</f>
        <v>2</v>
      </c>
      <c r="K2408" s="13">
        <f>Tabela1[[#This Row],[bola 4]]-Tabela1[[#This Row],[bola 3]]</f>
        <v>20</v>
      </c>
      <c r="L2408" s="13">
        <f>Tabela1[[#This Row],[bola 5]]-Tabela1[[#This Row],[bola 4]]</f>
        <v>5</v>
      </c>
      <c r="M2408" s="13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3">
        <f>Tabela1[[#This Row],[bola 2]]-Tabela1[[#This Row],[bola 1]]</f>
        <v>16</v>
      </c>
      <c r="J2409" s="13">
        <f>Tabela1[[#This Row],[bola 3]]-Tabela1[[#This Row],[bola 2]]</f>
        <v>3</v>
      </c>
      <c r="K2409" s="13">
        <f>Tabela1[[#This Row],[bola 4]]-Tabela1[[#This Row],[bola 3]]</f>
        <v>4</v>
      </c>
      <c r="L2409" s="13">
        <f>Tabela1[[#This Row],[bola 5]]-Tabela1[[#This Row],[bola 4]]</f>
        <v>1</v>
      </c>
      <c r="M2409" s="13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3">
        <f>Tabela1[[#This Row],[bola 2]]-Tabela1[[#This Row],[bola 1]]</f>
        <v>2</v>
      </c>
      <c r="J2410" s="13">
        <f>Tabela1[[#This Row],[bola 3]]-Tabela1[[#This Row],[bola 2]]</f>
        <v>2</v>
      </c>
      <c r="K2410" s="13">
        <f>Tabela1[[#This Row],[bola 4]]-Tabela1[[#This Row],[bola 3]]</f>
        <v>18</v>
      </c>
      <c r="L2410" s="13">
        <f>Tabela1[[#This Row],[bola 5]]-Tabela1[[#This Row],[bola 4]]</f>
        <v>1</v>
      </c>
      <c r="M2410" s="13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3">
        <f>Tabela1[[#This Row],[bola 2]]-Tabela1[[#This Row],[bola 1]]</f>
        <v>18</v>
      </c>
      <c r="J2411" s="13">
        <f>Tabela1[[#This Row],[bola 3]]-Tabela1[[#This Row],[bola 2]]</f>
        <v>16</v>
      </c>
      <c r="K2411" s="13">
        <f>Tabela1[[#This Row],[bola 4]]-Tabela1[[#This Row],[bola 3]]</f>
        <v>5</v>
      </c>
      <c r="L2411" s="13">
        <f>Tabela1[[#This Row],[bola 5]]-Tabela1[[#This Row],[bola 4]]</f>
        <v>7</v>
      </c>
      <c r="M2411" s="13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3">
        <f>Tabela1[[#This Row],[bola 2]]-Tabela1[[#This Row],[bola 1]]</f>
        <v>17</v>
      </c>
      <c r="J2412" s="13">
        <f>Tabela1[[#This Row],[bola 3]]-Tabela1[[#This Row],[bola 2]]</f>
        <v>10</v>
      </c>
      <c r="K2412" s="13">
        <f>Tabela1[[#This Row],[bola 4]]-Tabela1[[#This Row],[bola 3]]</f>
        <v>1</v>
      </c>
      <c r="L2412" s="13">
        <f>Tabela1[[#This Row],[bola 5]]-Tabela1[[#This Row],[bola 4]]</f>
        <v>4</v>
      </c>
      <c r="M2412" s="13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3">
        <f>Tabela1[[#This Row],[bola 2]]-Tabela1[[#This Row],[bola 1]]</f>
        <v>4</v>
      </c>
      <c r="J2413" s="13">
        <f>Tabela1[[#This Row],[bola 3]]-Tabela1[[#This Row],[bola 2]]</f>
        <v>17</v>
      </c>
      <c r="K2413" s="13">
        <f>Tabela1[[#This Row],[bola 4]]-Tabela1[[#This Row],[bola 3]]</f>
        <v>14</v>
      </c>
      <c r="L2413" s="13">
        <f>Tabela1[[#This Row],[bola 5]]-Tabela1[[#This Row],[bola 4]]</f>
        <v>11</v>
      </c>
      <c r="M2413" s="13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3">
        <f>Tabela1[[#This Row],[bola 2]]-Tabela1[[#This Row],[bola 1]]</f>
        <v>4</v>
      </c>
      <c r="J2414" s="13">
        <f>Tabela1[[#This Row],[bola 3]]-Tabela1[[#This Row],[bola 2]]</f>
        <v>14</v>
      </c>
      <c r="K2414" s="13">
        <f>Tabela1[[#This Row],[bola 4]]-Tabela1[[#This Row],[bola 3]]</f>
        <v>12</v>
      </c>
      <c r="L2414" s="13">
        <f>Tabela1[[#This Row],[bola 5]]-Tabela1[[#This Row],[bola 4]]</f>
        <v>11</v>
      </c>
      <c r="M2414" s="13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3">
        <f>Tabela1[[#This Row],[bola 2]]-Tabela1[[#This Row],[bola 1]]</f>
        <v>25</v>
      </c>
      <c r="J2415" s="13">
        <f>Tabela1[[#This Row],[bola 3]]-Tabela1[[#This Row],[bola 2]]</f>
        <v>1</v>
      </c>
      <c r="K2415" s="13">
        <f>Tabela1[[#This Row],[bola 4]]-Tabela1[[#This Row],[bola 3]]</f>
        <v>8</v>
      </c>
      <c r="L2415" s="13">
        <f>Tabela1[[#This Row],[bola 5]]-Tabela1[[#This Row],[bola 4]]</f>
        <v>5</v>
      </c>
      <c r="M2415" s="13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3">
        <f>Tabela1[[#This Row],[bola 2]]-Tabela1[[#This Row],[bola 1]]</f>
        <v>27</v>
      </c>
      <c r="J2416" s="13">
        <f>Tabela1[[#This Row],[bola 3]]-Tabela1[[#This Row],[bola 2]]</f>
        <v>10</v>
      </c>
      <c r="K2416" s="13">
        <f>Tabela1[[#This Row],[bola 4]]-Tabela1[[#This Row],[bola 3]]</f>
        <v>10</v>
      </c>
      <c r="L2416" s="13">
        <f>Tabela1[[#This Row],[bola 5]]-Tabela1[[#This Row],[bola 4]]</f>
        <v>3</v>
      </c>
      <c r="M2416" s="13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3">
        <f>Tabela1[[#This Row],[bola 2]]-Tabela1[[#This Row],[bola 1]]</f>
        <v>3</v>
      </c>
      <c r="J2417" s="13">
        <f>Tabela1[[#This Row],[bola 3]]-Tabela1[[#This Row],[bola 2]]</f>
        <v>17</v>
      </c>
      <c r="K2417" s="13">
        <f>Tabela1[[#This Row],[bola 4]]-Tabela1[[#This Row],[bola 3]]</f>
        <v>8</v>
      </c>
      <c r="L2417" s="13">
        <f>Tabela1[[#This Row],[bola 5]]-Tabela1[[#This Row],[bola 4]]</f>
        <v>8</v>
      </c>
      <c r="M2417" s="13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3">
        <f>Tabela1[[#This Row],[bola 2]]-Tabela1[[#This Row],[bola 1]]</f>
        <v>19</v>
      </c>
      <c r="J2418" s="13">
        <f>Tabela1[[#This Row],[bola 3]]-Tabela1[[#This Row],[bola 2]]</f>
        <v>3</v>
      </c>
      <c r="K2418" s="13">
        <f>Tabela1[[#This Row],[bola 4]]-Tabela1[[#This Row],[bola 3]]</f>
        <v>5</v>
      </c>
      <c r="L2418" s="13">
        <f>Tabela1[[#This Row],[bola 5]]-Tabela1[[#This Row],[bola 4]]</f>
        <v>9</v>
      </c>
      <c r="M2418" s="13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3">
        <f>Tabela1[[#This Row],[bola 2]]-Tabela1[[#This Row],[bola 1]]</f>
        <v>7</v>
      </c>
      <c r="J2419" s="13">
        <f>Tabela1[[#This Row],[bola 3]]-Tabela1[[#This Row],[bola 2]]</f>
        <v>18</v>
      </c>
      <c r="K2419" s="13">
        <f>Tabela1[[#This Row],[bola 4]]-Tabela1[[#This Row],[bola 3]]</f>
        <v>2</v>
      </c>
      <c r="L2419" s="13">
        <f>Tabela1[[#This Row],[bola 5]]-Tabela1[[#This Row],[bola 4]]</f>
        <v>13</v>
      </c>
      <c r="M2419" s="13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3">
        <f>Tabela1[[#This Row],[bola 2]]-Tabela1[[#This Row],[bola 1]]</f>
        <v>19</v>
      </c>
      <c r="J2420" s="13">
        <f>Tabela1[[#This Row],[bola 3]]-Tabela1[[#This Row],[bola 2]]</f>
        <v>15</v>
      </c>
      <c r="K2420" s="13">
        <f>Tabela1[[#This Row],[bola 4]]-Tabela1[[#This Row],[bola 3]]</f>
        <v>3</v>
      </c>
      <c r="L2420" s="13">
        <f>Tabela1[[#This Row],[bola 5]]-Tabela1[[#This Row],[bola 4]]</f>
        <v>1</v>
      </c>
      <c r="M2420" s="13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3">
        <f>Tabela1[[#This Row],[bola 2]]-Tabela1[[#This Row],[bola 1]]</f>
        <v>1</v>
      </c>
      <c r="J2421" s="13">
        <f>Tabela1[[#This Row],[bola 3]]-Tabela1[[#This Row],[bola 2]]</f>
        <v>1</v>
      </c>
      <c r="K2421" s="13">
        <f>Tabela1[[#This Row],[bola 4]]-Tabela1[[#This Row],[bola 3]]</f>
        <v>8</v>
      </c>
      <c r="L2421" s="13">
        <f>Tabela1[[#This Row],[bola 5]]-Tabela1[[#This Row],[bola 4]]</f>
        <v>15</v>
      </c>
      <c r="M2421" s="13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3">
        <f>Tabela1[[#This Row],[bola 2]]-Tabela1[[#This Row],[bola 1]]</f>
        <v>2</v>
      </c>
      <c r="J2422" s="13">
        <f>Tabela1[[#This Row],[bola 3]]-Tabela1[[#This Row],[bola 2]]</f>
        <v>14</v>
      </c>
      <c r="K2422" s="13">
        <f>Tabela1[[#This Row],[bola 4]]-Tabela1[[#This Row],[bola 3]]</f>
        <v>3</v>
      </c>
      <c r="L2422" s="13">
        <f>Tabela1[[#This Row],[bola 5]]-Tabela1[[#This Row],[bola 4]]</f>
        <v>6</v>
      </c>
      <c r="M2422" s="13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3">
        <f>Tabela1[[#This Row],[bola 2]]-Tabela1[[#This Row],[bola 1]]</f>
        <v>1</v>
      </c>
      <c r="J2423" s="13">
        <f>Tabela1[[#This Row],[bola 3]]-Tabela1[[#This Row],[bola 2]]</f>
        <v>4</v>
      </c>
      <c r="K2423" s="13">
        <f>Tabela1[[#This Row],[bola 4]]-Tabela1[[#This Row],[bola 3]]</f>
        <v>15</v>
      </c>
      <c r="L2423" s="13">
        <f>Tabela1[[#This Row],[bola 5]]-Tabela1[[#This Row],[bola 4]]</f>
        <v>11</v>
      </c>
      <c r="M2423" s="13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3">
        <f>Tabela1[[#This Row],[bola 2]]-Tabela1[[#This Row],[bola 1]]</f>
        <v>4</v>
      </c>
      <c r="J2424" s="13">
        <f>Tabela1[[#This Row],[bola 3]]-Tabela1[[#This Row],[bola 2]]</f>
        <v>3</v>
      </c>
      <c r="K2424" s="13">
        <f>Tabela1[[#This Row],[bola 4]]-Tabela1[[#This Row],[bola 3]]</f>
        <v>1</v>
      </c>
      <c r="L2424" s="13">
        <f>Tabela1[[#This Row],[bola 5]]-Tabela1[[#This Row],[bola 4]]</f>
        <v>16</v>
      </c>
      <c r="M2424" s="13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3">
        <f>Tabela1[[#This Row],[bola 2]]-Tabela1[[#This Row],[bola 1]]</f>
        <v>9</v>
      </c>
      <c r="J2425" s="13">
        <f>Tabela1[[#This Row],[bola 3]]-Tabela1[[#This Row],[bola 2]]</f>
        <v>8</v>
      </c>
      <c r="K2425" s="13">
        <f>Tabela1[[#This Row],[bola 4]]-Tabela1[[#This Row],[bola 3]]</f>
        <v>8</v>
      </c>
      <c r="L2425" s="13">
        <f>Tabela1[[#This Row],[bola 5]]-Tabela1[[#This Row],[bola 4]]</f>
        <v>30</v>
      </c>
      <c r="M2425" s="13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3">
        <f>Tabela1[[#This Row],[bola 2]]-Tabela1[[#This Row],[bola 1]]</f>
        <v>25</v>
      </c>
      <c r="J2426" s="13">
        <f>Tabela1[[#This Row],[bola 3]]-Tabela1[[#This Row],[bola 2]]</f>
        <v>8</v>
      </c>
      <c r="K2426" s="13">
        <f>Tabela1[[#This Row],[bola 4]]-Tabela1[[#This Row],[bola 3]]</f>
        <v>5</v>
      </c>
      <c r="L2426" s="13">
        <f>Tabela1[[#This Row],[bola 5]]-Tabela1[[#This Row],[bola 4]]</f>
        <v>2</v>
      </c>
      <c r="M2426" s="13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3">
        <f>Tabela1[[#This Row],[bola 2]]-Tabela1[[#This Row],[bola 1]]</f>
        <v>3</v>
      </c>
      <c r="J2427" s="13">
        <f>Tabela1[[#This Row],[bola 3]]-Tabela1[[#This Row],[bola 2]]</f>
        <v>21</v>
      </c>
      <c r="K2427" s="13">
        <f>Tabela1[[#This Row],[bola 4]]-Tabela1[[#This Row],[bola 3]]</f>
        <v>10</v>
      </c>
      <c r="L2427" s="13">
        <f>Tabela1[[#This Row],[bola 5]]-Tabela1[[#This Row],[bola 4]]</f>
        <v>5</v>
      </c>
      <c r="M2427" s="13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3">
        <f>Tabela1[[#This Row],[bola 2]]-Tabela1[[#This Row],[bola 1]]</f>
        <v>1</v>
      </c>
      <c r="J2428" s="13">
        <f>Tabela1[[#This Row],[bola 3]]-Tabela1[[#This Row],[bola 2]]</f>
        <v>29</v>
      </c>
      <c r="K2428" s="13">
        <f>Tabela1[[#This Row],[bola 4]]-Tabela1[[#This Row],[bola 3]]</f>
        <v>3</v>
      </c>
      <c r="L2428" s="13">
        <f>Tabela1[[#This Row],[bola 5]]-Tabela1[[#This Row],[bola 4]]</f>
        <v>13</v>
      </c>
      <c r="M2428" s="13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3">
        <f>Tabela1[[#This Row],[bola 2]]-Tabela1[[#This Row],[bola 1]]</f>
        <v>5</v>
      </c>
      <c r="J2429" s="13">
        <f>Tabela1[[#This Row],[bola 3]]-Tabela1[[#This Row],[bola 2]]</f>
        <v>3</v>
      </c>
      <c r="K2429" s="13">
        <f>Tabela1[[#This Row],[bola 4]]-Tabela1[[#This Row],[bola 3]]</f>
        <v>10</v>
      </c>
      <c r="L2429" s="13">
        <f>Tabela1[[#This Row],[bola 5]]-Tabela1[[#This Row],[bola 4]]</f>
        <v>10</v>
      </c>
      <c r="M2429" s="13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3">
        <f>Tabela1[[#This Row],[bola 2]]-Tabela1[[#This Row],[bola 1]]</f>
        <v>2</v>
      </c>
      <c r="J2430" s="13">
        <f>Tabela1[[#This Row],[bola 3]]-Tabela1[[#This Row],[bola 2]]</f>
        <v>20</v>
      </c>
      <c r="K2430" s="13">
        <f>Tabela1[[#This Row],[bola 4]]-Tabela1[[#This Row],[bola 3]]</f>
        <v>10</v>
      </c>
      <c r="L2430" s="13">
        <f>Tabela1[[#This Row],[bola 5]]-Tabela1[[#This Row],[bola 4]]</f>
        <v>3</v>
      </c>
      <c r="M2430" s="13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3">
        <f>Tabela1[[#This Row],[bola 2]]-Tabela1[[#This Row],[bola 1]]</f>
        <v>13</v>
      </c>
      <c r="J2431" s="13">
        <f>Tabela1[[#This Row],[bola 3]]-Tabela1[[#This Row],[bola 2]]</f>
        <v>1</v>
      </c>
      <c r="K2431" s="13">
        <f>Tabela1[[#This Row],[bola 4]]-Tabela1[[#This Row],[bola 3]]</f>
        <v>20</v>
      </c>
      <c r="L2431" s="13">
        <f>Tabela1[[#This Row],[bola 5]]-Tabela1[[#This Row],[bola 4]]</f>
        <v>1</v>
      </c>
      <c r="M2431" s="13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3">
        <f>Tabela1[[#This Row],[bola 2]]-Tabela1[[#This Row],[bola 1]]</f>
        <v>21</v>
      </c>
      <c r="J2432" s="13">
        <f>Tabela1[[#This Row],[bola 3]]-Tabela1[[#This Row],[bola 2]]</f>
        <v>7</v>
      </c>
      <c r="K2432" s="13">
        <f>Tabela1[[#This Row],[bola 4]]-Tabela1[[#This Row],[bola 3]]</f>
        <v>8</v>
      </c>
      <c r="L2432" s="13">
        <f>Tabela1[[#This Row],[bola 5]]-Tabela1[[#This Row],[bola 4]]</f>
        <v>3</v>
      </c>
      <c r="M2432" s="13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3">
        <f>Tabela1[[#This Row],[bola 2]]-Tabela1[[#This Row],[bola 1]]</f>
        <v>6</v>
      </c>
      <c r="J2433" s="13">
        <f>Tabela1[[#This Row],[bola 3]]-Tabela1[[#This Row],[bola 2]]</f>
        <v>13</v>
      </c>
      <c r="K2433" s="13">
        <f>Tabela1[[#This Row],[bola 4]]-Tabela1[[#This Row],[bola 3]]</f>
        <v>3</v>
      </c>
      <c r="L2433" s="13">
        <f>Tabela1[[#This Row],[bola 5]]-Tabela1[[#This Row],[bola 4]]</f>
        <v>5</v>
      </c>
      <c r="M2433" s="13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3">
        <f>Tabela1[[#This Row],[bola 2]]-Tabela1[[#This Row],[bola 1]]</f>
        <v>16</v>
      </c>
      <c r="J2434" s="13">
        <f>Tabela1[[#This Row],[bola 3]]-Tabela1[[#This Row],[bola 2]]</f>
        <v>6</v>
      </c>
      <c r="K2434" s="13">
        <f>Tabela1[[#This Row],[bola 4]]-Tabela1[[#This Row],[bola 3]]</f>
        <v>12</v>
      </c>
      <c r="L2434" s="13">
        <f>Tabela1[[#This Row],[bola 5]]-Tabela1[[#This Row],[bola 4]]</f>
        <v>7</v>
      </c>
      <c r="M2434" s="13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3">
        <f>Tabela1[[#This Row],[bola 2]]-Tabela1[[#This Row],[bola 1]]</f>
        <v>6</v>
      </c>
      <c r="J2435" s="13">
        <f>Tabela1[[#This Row],[bola 3]]-Tabela1[[#This Row],[bola 2]]</f>
        <v>16</v>
      </c>
      <c r="K2435" s="13">
        <f>Tabela1[[#This Row],[bola 4]]-Tabela1[[#This Row],[bola 3]]</f>
        <v>3</v>
      </c>
      <c r="L2435" s="13">
        <f>Tabela1[[#This Row],[bola 5]]-Tabela1[[#This Row],[bola 4]]</f>
        <v>1</v>
      </c>
      <c r="M2435" s="13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3">
        <f>Tabela1[[#This Row],[bola 2]]-Tabela1[[#This Row],[bola 1]]</f>
        <v>26</v>
      </c>
      <c r="J2436" s="13">
        <f>Tabela1[[#This Row],[bola 3]]-Tabela1[[#This Row],[bola 2]]</f>
        <v>16</v>
      </c>
      <c r="K2436" s="13">
        <f>Tabela1[[#This Row],[bola 4]]-Tabela1[[#This Row],[bola 3]]</f>
        <v>2</v>
      </c>
      <c r="L2436" s="13">
        <f>Tabela1[[#This Row],[bola 5]]-Tabela1[[#This Row],[bola 4]]</f>
        <v>1</v>
      </c>
      <c r="M2436" s="13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3">
        <f>Tabela1[[#This Row],[bola 2]]-Tabela1[[#This Row],[bola 1]]</f>
        <v>7</v>
      </c>
      <c r="J2437" s="13">
        <f>Tabela1[[#This Row],[bola 3]]-Tabela1[[#This Row],[bola 2]]</f>
        <v>13</v>
      </c>
      <c r="K2437" s="13">
        <f>Tabela1[[#This Row],[bola 4]]-Tabela1[[#This Row],[bola 3]]</f>
        <v>6</v>
      </c>
      <c r="L2437" s="13">
        <f>Tabela1[[#This Row],[bola 5]]-Tabela1[[#This Row],[bola 4]]</f>
        <v>1</v>
      </c>
      <c r="M2437" s="13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3">
        <f>Tabela1[[#This Row],[bola 2]]-Tabela1[[#This Row],[bola 1]]</f>
        <v>3</v>
      </c>
      <c r="J2438" s="13">
        <f>Tabela1[[#This Row],[bola 3]]-Tabela1[[#This Row],[bola 2]]</f>
        <v>11</v>
      </c>
      <c r="K2438" s="13">
        <f>Tabela1[[#This Row],[bola 4]]-Tabela1[[#This Row],[bola 3]]</f>
        <v>3</v>
      </c>
      <c r="L2438" s="13">
        <f>Tabela1[[#This Row],[bola 5]]-Tabela1[[#This Row],[bola 4]]</f>
        <v>1</v>
      </c>
      <c r="M2438" s="13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3">
        <f>Tabela1[[#This Row],[bola 2]]-Tabela1[[#This Row],[bola 1]]</f>
        <v>22</v>
      </c>
      <c r="J2439" s="13">
        <f>Tabela1[[#This Row],[bola 3]]-Tabela1[[#This Row],[bola 2]]</f>
        <v>9</v>
      </c>
      <c r="K2439" s="13">
        <f>Tabela1[[#This Row],[bola 4]]-Tabela1[[#This Row],[bola 3]]</f>
        <v>2</v>
      </c>
      <c r="L2439" s="13">
        <f>Tabela1[[#This Row],[bola 5]]-Tabela1[[#This Row],[bola 4]]</f>
        <v>4</v>
      </c>
      <c r="M2439" s="13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3">
        <f>Tabela1[[#This Row],[bola 2]]-Tabela1[[#This Row],[bola 1]]</f>
        <v>1</v>
      </c>
      <c r="J2440" s="13">
        <f>Tabela1[[#This Row],[bola 3]]-Tabela1[[#This Row],[bola 2]]</f>
        <v>23</v>
      </c>
      <c r="K2440" s="13">
        <f>Tabela1[[#This Row],[bola 4]]-Tabela1[[#This Row],[bola 3]]</f>
        <v>20</v>
      </c>
      <c r="L2440" s="13">
        <f>Tabela1[[#This Row],[bola 5]]-Tabela1[[#This Row],[bola 4]]</f>
        <v>1</v>
      </c>
      <c r="M2440" s="13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3">
        <f>Tabela1[[#This Row],[bola 2]]-Tabela1[[#This Row],[bola 1]]</f>
        <v>1</v>
      </c>
      <c r="J2441" s="13">
        <f>Tabela1[[#This Row],[bola 3]]-Tabela1[[#This Row],[bola 2]]</f>
        <v>12</v>
      </c>
      <c r="K2441" s="13">
        <f>Tabela1[[#This Row],[bola 4]]-Tabela1[[#This Row],[bola 3]]</f>
        <v>14</v>
      </c>
      <c r="L2441" s="13">
        <f>Tabela1[[#This Row],[bola 5]]-Tabela1[[#This Row],[bola 4]]</f>
        <v>12</v>
      </c>
      <c r="M2441" s="13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3">
        <f>Tabela1[[#This Row],[bola 2]]-Tabela1[[#This Row],[bola 1]]</f>
        <v>17</v>
      </c>
      <c r="J2442" s="13">
        <f>Tabela1[[#This Row],[bola 3]]-Tabela1[[#This Row],[bola 2]]</f>
        <v>8</v>
      </c>
      <c r="K2442" s="13">
        <f>Tabela1[[#This Row],[bola 4]]-Tabela1[[#This Row],[bola 3]]</f>
        <v>2</v>
      </c>
      <c r="L2442" s="13">
        <f>Tabela1[[#This Row],[bola 5]]-Tabela1[[#This Row],[bola 4]]</f>
        <v>1</v>
      </c>
      <c r="M2442" s="13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3">
        <f>Tabela1[[#This Row],[bola 2]]-Tabela1[[#This Row],[bola 1]]</f>
        <v>10</v>
      </c>
      <c r="J2443" s="13">
        <f>Tabela1[[#This Row],[bola 3]]-Tabela1[[#This Row],[bola 2]]</f>
        <v>13</v>
      </c>
      <c r="K2443" s="13">
        <f>Tabela1[[#This Row],[bola 4]]-Tabela1[[#This Row],[bola 3]]</f>
        <v>4</v>
      </c>
      <c r="L2443" s="13">
        <f>Tabela1[[#This Row],[bola 5]]-Tabela1[[#This Row],[bola 4]]</f>
        <v>6</v>
      </c>
      <c r="M2443" s="13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3">
        <f>Tabela1[[#This Row],[bola 2]]-Tabela1[[#This Row],[bola 1]]</f>
        <v>18</v>
      </c>
      <c r="J2444" s="13">
        <f>Tabela1[[#This Row],[bola 3]]-Tabela1[[#This Row],[bola 2]]</f>
        <v>22</v>
      </c>
      <c r="K2444" s="13">
        <f>Tabela1[[#This Row],[bola 4]]-Tabela1[[#This Row],[bola 3]]</f>
        <v>5</v>
      </c>
      <c r="L2444" s="13">
        <f>Tabela1[[#This Row],[bola 5]]-Tabela1[[#This Row],[bola 4]]</f>
        <v>2</v>
      </c>
      <c r="M2444" s="13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3">
        <f>Tabela1[[#This Row],[bola 2]]-Tabela1[[#This Row],[bola 1]]</f>
        <v>7</v>
      </c>
      <c r="J2445" s="13">
        <f>Tabela1[[#This Row],[bola 3]]-Tabela1[[#This Row],[bola 2]]</f>
        <v>8</v>
      </c>
      <c r="K2445" s="13">
        <f>Tabela1[[#This Row],[bola 4]]-Tabela1[[#This Row],[bola 3]]</f>
        <v>6</v>
      </c>
      <c r="L2445" s="13">
        <f>Tabela1[[#This Row],[bola 5]]-Tabela1[[#This Row],[bola 4]]</f>
        <v>12</v>
      </c>
      <c r="M2445" s="13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3">
        <f>Tabela1[[#This Row],[bola 2]]-Tabela1[[#This Row],[bola 1]]</f>
        <v>6</v>
      </c>
      <c r="J2446" s="13">
        <f>Tabela1[[#This Row],[bola 3]]-Tabela1[[#This Row],[bola 2]]</f>
        <v>26</v>
      </c>
      <c r="K2446" s="13">
        <f>Tabela1[[#This Row],[bola 4]]-Tabela1[[#This Row],[bola 3]]</f>
        <v>4</v>
      </c>
      <c r="L2446" s="13">
        <f>Tabela1[[#This Row],[bola 5]]-Tabela1[[#This Row],[bola 4]]</f>
        <v>9</v>
      </c>
      <c r="M2446" s="13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3">
        <f>Tabela1[[#This Row],[bola 2]]-Tabela1[[#This Row],[bola 1]]</f>
        <v>3</v>
      </c>
      <c r="J2447" s="13">
        <f>Tabela1[[#This Row],[bola 3]]-Tabela1[[#This Row],[bola 2]]</f>
        <v>8</v>
      </c>
      <c r="K2447" s="13">
        <f>Tabela1[[#This Row],[bola 4]]-Tabela1[[#This Row],[bola 3]]</f>
        <v>9</v>
      </c>
      <c r="L2447" s="13">
        <f>Tabela1[[#This Row],[bola 5]]-Tabela1[[#This Row],[bola 4]]</f>
        <v>1</v>
      </c>
      <c r="M2447" s="13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3">
        <f>Tabela1[[#This Row],[bola 2]]-Tabela1[[#This Row],[bola 1]]</f>
        <v>32</v>
      </c>
      <c r="J2448" s="13">
        <f>Tabela1[[#This Row],[bola 3]]-Tabela1[[#This Row],[bola 2]]</f>
        <v>1</v>
      </c>
      <c r="K2448" s="13">
        <f>Tabela1[[#This Row],[bola 4]]-Tabela1[[#This Row],[bola 3]]</f>
        <v>4</v>
      </c>
      <c r="L2448" s="13">
        <f>Tabela1[[#This Row],[bola 5]]-Tabela1[[#This Row],[bola 4]]</f>
        <v>1</v>
      </c>
      <c r="M2448" s="13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3">
        <f>Tabela1[[#This Row],[bola 2]]-Tabela1[[#This Row],[bola 1]]</f>
        <v>5</v>
      </c>
      <c r="J2449" s="13">
        <f>Tabela1[[#This Row],[bola 3]]-Tabela1[[#This Row],[bola 2]]</f>
        <v>2</v>
      </c>
      <c r="K2449" s="13">
        <f>Tabela1[[#This Row],[bola 4]]-Tabela1[[#This Row],[bola 3]]</f>
        <v>16</v>
      </c>
      <c r="L2449" s="13">
        <f>Tabela1[[#This Row],[bola 5]]-Tabela1[[#This Row],[bola 4]]</f>
        <v>16</v>
      </c>
      <c r="M2449" s="13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3">
        <f>Tabela1[[#This Row],[bola 2]]-Tabela1[[#This Row],[bola 1]]</f>
        <v>4</v>
      </c>
      <c r="J2450" s="13">
        <f>Tabela1[[#This Row],[bola 3]]-Tabela1[[#This Row],[bola 2]]</f>
        <v>7</v>
      </c>
      <c r="K2450" s="13">
        <f>Tabela1[[#This Row],[bola 4]]-Tabela1[[#This Row],[bola 3]]</f>
        <v>1</v>
      </c>
      <c r="L2450" s="13">
        <f>Tabela1[[#This Row],[bola 5]]-Tabela1[[#This Row],[bola 4]]</f>
        <v>4</v>
      </c>
      <c r="M2450" s="13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3">
        <f>Tabela1[[#This Row],[bola 2]]-Tabela1[[#This Row],[bola 1]]</f>
        <v>2</v>
      </c>
      <c r="J2451" s="13">
        <f>Tabela1[[#This Row],[bola 3]]-Tabela1[[#This Row],[bola 2]]</f>
        <v>3</v>
      </c>
      <c r="K2451" s="13">
        <f>Tabela1[[#This Row],[bola 4]]-Tabela1[[#This Row],[bola 3]]</f>
        <v>15</v>
      </c>
      <c r="L2451" s="13">
        <f>Tabela1[[#This Row],[bola 5]]-Tabela1[[#This Row],[bola 4]]</f>
        <v>2</v>
      </c>
      <c r="M2451" s="13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3">
        <f>Tabela1[[#This Row],[bola 2]]-Tabela1[[#This Row],[bola 1]]</f>
        <v>14</v>
      </c>
      <c r="J2452" s="13">
        <f>Tabela1[[#This Row],[bola 3]]-Tabela1[[#This Row],[bola 2]]</f>
        <v>7</v>
      </c>
      <c r="K2452" s="13">
        <f>Tabela1[[#This Row],[bola 4]]-Tabela1[[#This Row],[bola 3]]</f>
        <v>5</v>
      </c>
      <c r="L2452" s="13">
        <f>Tabela1[[#This Row],[bola 5]]-Tabela1[[#This Row],[bola 4]]</f>
        <v>10</v>
      </c>
      <c r="M2452" s="13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3">
        <f>Tabela1[[#This Row],[bola 2]]-Tabela1[[#This Row],[bola 1]]</f>
        <v>12</v>
      </c>
      <c r="J2453" s="13">
        <f>Tabela1[[#This Row],[bola 3]]-Tabela1[[#This Row],[bola 2]]</f>
        <v>14</v>
      </c>
      <c r="K2453" s="13">
        <f>Tabela1[[#This Row],[bola 4]]-Tabela1[[#This Row],[bola 3]]</f>
        <v>14</v>
      </c>
      <c r="L2453" s="13">
        <f>Tabela1[[#This Row],[bola 5]]-Tabela1[[#This Row],[bola 4]]</f>
        <v>10</v>
      </c>
      <c r="M2453" s="13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3">
        <f>Tabela1[[#This Row],[bola 2]]-Tabela1[[#This Row],[bola 1]]</f>
        <v>6</v>
      </c>
      <c r="J2454" s="13">
        <f>Tabela1[[#This Row],[bola 3]]-Tabela1[[#This Row],[bola 2]]</f>
        <v>10</v>
      </c>
      <c r="K2454" s="13">
        <f>Tabela1[[#This Row],[bola 4]]-Tabela1[[#This Row],[bola 3]]</f>
        <v>13</v>
      </c>
      <c r="L2454" s="13">
        <f>Tabela1[[#This Row],[bola 5]]-Tabela1[[#This Row],[bola 4]]</f>
        <v>7</v>
      </c>
      <c r="M2454" s="13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3">
        <f>Tabela1[[#This Row],[bola 2]]-Tabela1[[#This Row],[bola 1]]</f>
        <v>12</v>
      </c>
      <c r="J2455" s="13">
        <f>Tabela1[[#This Row],[bola 3]]-Tabela1[[#This Row],[bola 2]]</f>
        <v>2</v>
      </c>
      <c r="K2455" s="13">
        <f>Tabela1[[#This Row],[bola 4]]-Tabela1[[#This Row],[bola 3]]</f>
        <v>3</v>
      </c>
      <c r="L2455" s="13">
        <f>Tabela1[[#This Row],[bola 5]]-Tabela1[[#This Row],[bola 4]]</f>
        <v>5</v>
      </c>
      <c r="M2455" s="13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3">
        <f>Tabela1[[#This Row],[bola 2]]-Tabela1[[#This Row],[bola 1]]</f>
        <v>6</v>
      </c>
      <c r="J2456" s="13">
        <f>Tabela1[[#This Row],[bola 3]]-Tabela1[[#This Row],[bola 2]]</f>
        <v>1</v>
      </c>
      <c r="K2456" s="13">
        <f>Tabela1[[#This Row],[bola 4]]-Tabela1[[#This Row],[bola 3]]</f>
        <v>10</v>
      </c>
      <c r="L2456" s="13">
        <f>Tabela1[[#This Row],[bola 5]]-Tabela1[[#This Row],[bola 4]]</f>
        <v>18</v>
      </c>
      <c r="M2456" s="13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3">
        <f>Tabela1[[#This Row],[bola 2]]-Tabela1[[#This Row],[bola 1]]</f>
        <v>4</v>
      </c>
      <c r="J2457" s="13">
        <f>Tabela1[[#This Row],[bola 3]]-Tabela1[[#This Row],[bola 2]]</f>
        <v>5</v>
      </c>
      <c r="K2457" s="13">
        <f>Tabela1[[#This Row],[bola 4]]-Tabela1[[#This Row],[bola 3]]</f>
        <v>4</v>
      </c>
      <c r="L2457" s="13">
        <f>Tabela1[[#This Row],[bola 5]]-Tabela1[[#This Row],[bola 4]]</f>
        <v>2</v>
      </c>
      <c r="M2457" s="13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3">
        <f>Tabela1[[#This Row],[bola 2]]-Tabela1[[#This Row],[bola 1]]</f>
        <v>13</v>
      </c>
      <c r="J2458" s="13">
        <f>Tabela1[[#This Row],[bola 3]]-Tabela1[[#This Row],[bola 2]]</f>
        <v>5</v>
      </c>
      <c r="K2458" s="13">
        <f>Tabela1[[#This Row],[bola 4]]-Tabela1[[#This Row],[bola 3]]</f>
        <v>15</v>
      </c>
      <c r="L2458" s="13">
        <f>Tabela1[[#This Row],[bola 5]]-Tabela1[[#This Row],[bola 4]]</f>
        <v>5</v>
      </c>
      <c r="M2458" s="13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3">
        <f>Tabela1[[#This Row],[bola 2]]-Tabela1[[#This Row],[bola 1]]</f>
        <v>2</v>
      </c>
      <c r="J2459" s="13">
        <f>Tabela1[[#This Row],[bola 3]]-Tabela1[[#This Row],[bola 2]]</f>
        <v>41</v>
      </c>
      <c r="K2459" s="13">
        <f>Tabela1[[#This Row],[bola 4]]-Tabela1[[#This Row],[bola 3]]</f>
        <v>5</v>
      </c>
      <c r="L2459" s="13">
        <f>Tabela1[[#This Row],[bola 5]]-Tabela1[[#This Row],[bola 4]]</f>
        <v>1</v>
      </c>
      <c r="M2459" s="13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3">
        <f>Tabela1[[#This Row],[bola 2]]-Tabela1[[#This Row],[bola 1]]</f>
        <v>4</v>
      </c>
      <c r="J2460" s="13">
        <f>Tabela1[[#This Row],[bola 3]]-Tabela1[[#This Row],[bola 2]]</f>
        <v>1</v>
      </c>
      <c r="K2460" s="13">
        <f>Tabela1[[#This Row],[bola 4]]-Tabela1[[#This Row],[bola 3]]</f>
        <v>9</v>
      </c>
      <c r="L2460" s="13">
        <f>Tabela1[[#This Row],[bola 5]]-Tabela1[[#This Row],[bola 4]]</f>
        <v>10</v>
      </c>
      <c r="M2460" s="13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3">
        <f>Tabela1[[#This Row],[bola 2]]-Tabela1[[#This Row],[bola 1]]</f>
        <v>5</v>
      </c>
      <c r="J2461" s="13">
        <f>Tabela1[[#This Row],[bola 3]]-Tabela1[[#This Row],[bola 2]]</f>
        <v>8</v>
      </c>
      <c r="K2461" s="13">
        <f>Tabela1[[#This Row],[bola 4]]-Tabela1[[#This Row],[bola 3]]</f>
        <v>2</v>
      </c>
      <c r="L2461" s="13">
        <f>Tabela1[[#This Row],[bola 5]]-Tabela1[[#This Row],[bola 4]]</f>
        <v>20</v>
      </c>
      <c r="M2461" s="13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3">
        <f>Tabela1[[#This Row],[bola 2]]-Tabela1[[#This Row],[bola 1]]</f>
        <v>17</v>
      </c>
      <c r="J2462" s="13">
        <f>Tabela1[[#This Row],[bola 3]]-Tabela1[[#This Row],[bola 2]]</f>
        <v>12</v>
      </c>
      <c r="K2462" s="13">
        <f>Tabela1[[#This Row],[bola 4]]-Tabela1[[#This Row],[bola 3]]</f>
        <v>3</v>
      </c>
      <c r="L2462" s="13">
        <f>Tabela1[[#This Row],[bola 5]]-Tabela1[[#This Row],[bola 4]]</f>
        <v>3</v>
      </c>
      <c r="M2462" s="13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3">
        <f>Tabela1[[#This Row],[bola 2]]-Tabela1[[#This Row],[bola 1]]</f>
        <v>6</v>
      </c>
      <c r="J2463" s="13">
        <f>Tabela1[[#This Row],[bola 3]]-Tabela1[[#This Row],[bola 2]]</f>
        <v>6</v>
      </c>
      <c r="K2463" s="13">
        <f>Tabela1[[#This Row],[bola 4]]-Tabela1[[#This Row],[bola 3]]</f>
        <v>1</v>
      </c>
      <c r="L2463" s="13">
        <f>Tabela1[[#This Row],[bola 5]]-Tabela1[[#This Row],[bola 4]]</f>
        <v>11</v>
      </c>
      <c r="M2463" s="13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3">
        <f>Tabela1[[#This Row],[bola 2]]-Tabela1[[#This Row],[bola 1]]</f>
        <v>9</v>
      </c>
      <c r="J2464" s="13">
        <f>Tabela1[[#This Row],[bola 3]]-Tabela1[[#This Row],[bola 2]]</f>
        <v>27</v>
      </c>
      <c r="K2464" s="13">
        <f>Tabela1[[#This Row],[bola 4]]-Tabela1[[#This Row],[bola 3]]</f>
        <v>1</v>
      </c>
      <c r="L2464" s="13">
        <f>Tabela1[[#This Row],[bola 5]]-Tabela1[[#This Row],[bola 4]]</f>
        <v>2</v>
      </c>
      <c r="M2464" s="13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3">
        <f>Tabela1[[#This Row],[bola 2]]-Tabela1[[#This Row],[bola 1]]</f>
        <v>25</v>
      </c>
      <c r="J2465" s="13">
        <f>Tabela1[[#This Row],[bola 3]]-Tabela1[[#This Row],[bola 2]]</f>
        <v>4</v>
      </c>
      <c r="K2465" s="13">
        <f>Tabela1[[#This Row],[bola 4]]-Tabela1[[#This Row],[bola 3]]</f>
        <v>1</v>
      </c>
      <c r="L2465" s="13">
        <f>Tabela1[[#This Row],[bola 5]]-Tabela1[[#This Row],[bola 4]]</f>
        <v>2</v>
      </c>
      <c r="M2465" s="13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3">
        <f>Tabela1[[#This Row],[bola 2]]-Tabela1[[#This Row],[bola 1]]</f>
        <v>9</v>
      </c>
      <c r="J2466" s="13">
        <f>Tabela1[[#This Row],[bola 3]]-Tabela1[[#This Row],[bola 2]]</f>
        <v>9</v>
      </c>
      <c r="K2466" s="13">
        <f>Tabela1[[#This Row],[bola 4]]-Tabela1[[#This Row],[bola 3]]</f>
        <v>16</v>
      </c>
      <c r="L2466" s="13">
        <f>Tabela1[[#This Row],[bola 5]]-Tabela1[[#This Row],[bola 4]]</f>
        <v>4</v>
      </c>
      <c r="M2466" s="13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3">
        <f>Tabela1[[#This Row],[bola 2]]-Tabela1[[#This Row],[bola 1]]</f>
        <v>1</v>
      </c>
      <c r="J2467" s="13">
        <f>Tabela1[[#This Row],[bola 3]]-Tabela1[[#This Row],[bola 2]]</f>
        <v>1</v>
      </c>
      <c r="K2467" s="13">
        <f>Tabela1[[#This Row],[bola 4]]-Tabela1[[#This Row],[bola 3]]</f>
        <v>10</v>
      </c>
      <c r="L2467" s="13">
        <f>Tabela1[[#This Row],[bola 5]]-Tabela1[[#This Row],[bola 4]]</f>
        <v>7</v>
      </c>
      <c r="M2467" s="13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3">
        <f>Tabela1[[#This Row],[bola 2]]-Tabela1[[#This Row],[bola 1]]</f>
        <v>3</v>
      </c>
      <c r="J2468" s="13">
        <f>Tabela1[[#This Row],[bola 3]]-Tabela1[[#This Row],[bola 2]]</f>
        <v>5</v>
      </c>
      <c r="K2468" s="13">
        <f>Tabela1[[#This Row],[bola 4]]-Tabela1[[#This Row],[bola 3]]</f>
        <v>5</v>
      </c>
      <c r="L2468" s="13">
        <f>Tabela1[[#This Row],[bola 5]]-Tabela1[[#This Row],[bola 4]]</f>
        <v>11</v>
      </c>
      <c r="M2468" s="13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3">
        <f>Tabela1[[#This Row],[bola 2]]-Tabela1[[#This Row],[bola 1]]</f>
        <v>13</v>
      </c>
      <c r="J2469" s="13">
        <f>Tabela1[[#This Row],[bola 3]]-Tabela1[[#This Row],[bola 2]]</f>
        <v>7</v>
      </c>
      <c r="K2469" s="13">
        <f>Tabela1[[#This Row],[bola 4]]-Tabela1[[#This Row],[bola 3]]</f>
        <v>18</v>
      </c>
      <c r="L2469" s="13">
        <f>Tabela1[[#This Row],[bola 5]]-Tabela1[[#This Row],[bola 4]]</f>
        <v>4</v>
      </c>
      <c r="M2469" s="13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3">
        <f>Tabela1[[#This Row],[bola 2]]-Tabela1[[#This Row],[bola 1]]</f>
        <v>5</v>
      </c>
      <c r="J2470" s="13">
        <f>Tabela1[[#This Row],[bola 3]]-Tabela1[[#This Row],[bola 2]]</f>
        <v>15</v>
      </c>
      <c r="K2470" s="13">
        <f>Tabela1[[#This Row],[bola 4]]-Tabela1[[#This Row],[bola 3]]</f>
        <v>6</v>
      </c>
      <c r="L2470" s="13">
        <f>Tabela1[[#This Row],[bola 5]]-Tabela1[[#This Row],[bola 4]]</f>
        <v>5</v>
      </c>
      <c r="M2470" s="13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3">
        <f>Tabela1[[#This Row],[bola 2]]-Tabela1[[#This Row],[bola 1]]</f>
        <v>5</v>
      </c>
      <c r="J2471" s="13">
        <f>Tabela1[[#This Row],[bola 3]]-Tabela1[[#This Row],[bola 2]]</f>
        <v>17</v>
      </c>
      <c r="K2471" s="13">
        <f>Tabela1[[#This Row],[bola 4]]-Tabela1[[#This Row],[bola 3]]</f>
        <v>19</v>
      </c>
      <c r="L2471" s="13">
        <f>Tabela1[[#This Row],[bola 5]]-Tabela1[[#This Row],[bola 4]]</f>
        <v>9</v>
      </c>
      <c r="M2471" s="13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3">
        <f>Tabela1[[#This Row],[bola 2]]-Tabela1[[#This Row],[bola 1]]</f>
        <v>5</v>
      </c>
      <c r="J2472" s="13">
        <f>Tabela1[[#This Row],[bola 3]]-Tabela1[[#This Row],[bola 2]]</f>
        <v>15</v>
      </c>
      <c r="K2472" s="13">
        <f>Tabela1[[#This Row],[bola 4]]-Tabela1[[#This Row],[bola 3]]</f>
        <v>6</v>
      </c>
      <c r="L2472" s="13">
        <f>Tabela1[[#This Row],[bola 5]]-Tabela1[[#This Row],[bola 4]]</f>
        <v>24</v>
      </c>
      <c r="M2472" s="13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3">
        <f>Tabela1[[#This Row],[bola 2]]-Tabela1[[#This Row],[bola 1]]</f>
        <v>1</v>
      </c>
      <c r="J2473" s="13">
        <f>Tabela1[[#This Row],[bola 3]]-Tabela1[[#This Row],[bola 2]]</f>
        <v>10</v>
      </c>
      <c r="K2473" s="13">
        <f>Tabela1[[#This Row],[bola 4]]-Tabela1[[#This Row],[bola 3]]</f>
        <v>7</v>
      </c>
      <c r="L2473" s="13">
        <f>Tabela1[[#This Row],[bola 5]]-Tabela1[[#This Row],[bola 4]]</f>
        <v>33</v>
      </c>
      <c r="M2473" s="13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3">
        <f>Tabela1[[#This Row],[bola 2]]-Tabela1[[#This Row],[bola 1]]</f>
        <v>9</v>
      </c>
      <c r="J2474" s="13">
        <f>Tabela1[[#This Row],[bola 3]]-Tabela1[[#This Row],[bola 2]]</f>
        <v>9</v>
      </c>
      <c r="K2474" s="13">
        <f>Tabela1[[#This Row],[bola 4]]-Tabela1[[#This Row],[bola 3]]</f>
        <v>15</v>
      </c>
      <c r="L2474" s="13">
        <f>Tabela1[[#This Row],[bola 5]]-Tabela1[[#This Row],[bola 4]]</f>
        <v>1</v>
      </c>
      <c r="M2474" s="13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3">
        <f>Tabela1[[#This Row],[bola 2]]-Tabela1[[#This Row],[bola 1]]</f>
        <v>13</v>
      </c>
      <c r="J2475" s="13">
        <f>Tabela1[[#This Row],[bola 3]]-Tabela1[[#This Row],[bola 2]]</f>
        <v>6</v>
      </c>
      <c r="K2475" s="13">
        <f>Tabela1[[#This Row],[bola 4]]-Tabela1[[#This Row],[bola 3]]</f>
        <v>1</v>
      </c>
      <c r="L2475" s="13">
        <f>Tabela1[[#This Row],[bola 5]]-Tabela1[[#This Row],[bola 4]]</f>
        <v>11</v>
      </c>
      <c r="M2475" s="13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3">
        <f>Tabela1[[#This Row],[bola 2]]-Tabela1[[#This Row],[bola 1]]</f>
        <v>23</v>
      </c>
      <c r="J2476" s="13">
        <f>Tabela1[[#This Row],[bola 3]]-Tabela1[[#This Row],[bola 2]]</f>
        <v>2</v>
      </c>
      <c r="K2476" s="13">
        <f>Tabela1[[#This Row],[bola 4]]-Tabela1[[#This Row],[bola 3]]</f>
        <v>8</v>
      </c>
      <c r="L2476" s="13">
        <f>Tabela1[[#This Row],[bola 5]]-Tabela1[[#This Row],[bola 4]]</f>
        <v>14</v>
      </c>
      <c r="M2476" s="13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3">
        <f>Tabela1[[#This Row],[bola 2]]-Tabela1[[#This Row],[bola 1]]</f>
        <v>25</v>
      </c>
      <c r="J2477" s="13">
        <f>Tabela1[[#This Row],[bola 3]]-Tabela1[[#This Row],[bola 2]]</f>
        <v>7</v>
      </c>
      <c r="K2477" s="13">
        <f>Tabela1[[#This Row],[bola 4]]-Tabela1[[#This Row],[bola 3]]</f>
        <v>2</v>
      </c>
      <c r="L2477" s="13">
        <f>Tabela1[[#This Row],[bola 5]]-Tabela1[[#This Row],[bola 4]]</f>
        <v>6</v>
      </c>
      <c r="M2477" s="13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3">
        <f>Tabela1[[#This Row],[bola 2]]-Tabela1[[#This Row],[bola 1]]</f>
        <v>15</v>
      </c>
      <c r="J2478" s="13">
        <f>Tabela1[[#This Row],[bola 3]]-Tabela1[[#This Row],[bola 2]]</f>
        <v>6</v>
      </c>
      <c r="K2478" s="13">
        <f>Tabela1[[#This Row],[bola 4]]-Tabela1[[#This Row],[bola 3]]</f>
        <v>1</v>
      </c>
      <c r="L2478" s="13">
        <f>Tabela1[[#This Row],[bola 5]]-Tabela1[[#This Row],[bola 4]]</f>
        <v>6</v>
      </c>
      <c r="M2478" s="13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3">
        <f>Tabela1[[#This Row],[bola 2]]-Tabela1[[#This Row],[bola 1]]</f>
        <v>8</v>
      </c>
      <c r="J2479" s="13">
        <f>Tabela1[[#This Row],[bola 3]]-Tabela1[[#This Row],[bola 2]]</f>
        <v>5</v>
      </c>
      <c r="K2479" s="13">
        <f>Tabela1[[#This Row],[bola 4]]-Tabela1[[#This Row],[bola 3]]</f>
        <v>5</v>
      </c>
      <c r="L2479" s="13">
        <f>Tabela1[[#This Row],[bola 5]]-Tabela1[[#This Row],[bola 4]]</f>
        <v>12</v>
      </c>
      <c r="M2479" s="13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3">
        <f>Tabela1[[#This Row],[bola 2]]-Tabela1[[#This Row],[bola 1]]</f>
        <v>3</v>
      </c>
      <c r="J2480" s="13">
        <f>Tabela1[[#This Row],[bola 3]]-Tabela1[[#This Row],[bola 2]]</f>
        <v>10</v>
      </c>
      <c r="K2480" s="13">
        <f>Tabela1[[#This Row],[bola 4]]-Tabela1[[#This Row],[bola 3]]</f>
        <v>14</v>
      </c>
      <c r="L2480" s="13">
        <f>Tabela1[[#This Row],[bola 5]]-Tabela1[[#This Row],[bola 4]]</f>
        <v>13</v>
      </c>
      <c r="M2480" s="13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3">
        <f>Tabela1[[#This Row],[bola 2]]-Tabela1[[#This Row],[bola 1]]</f>
        <v>8</v>
      </c>
      <c r="J2481" s="13">
        <f>Tabela1[[#This Row],[bola 3]]-Tabela1[[#This Row],[bola 2]]</f>
        <v>8</v>
      </c>
      <c r="K2481" s="13">
        <f>Tabela1[[#This Row],[bola 4]]-Tabela1[[#This Row],[bola 3]]</f>
        <v>1</v>
      </c>
      <c r="L2481" s="13">
        <f>Tabela1[[#This Row],[bola 5]]-Tabela1[[#This Row],[bola 4]]</f>
        <v>10</v>
      </c>
      <c r="M2481" s="13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3">
        <f>Tabela1[[#This Row],[bola 2]]-Tabela1[[#This Row],[bola 1]]</f>
        <v>39</v>
      </c>
      <c r="J2482" s="13">
        <f>Tabela1[[#This Row],[bola 3]]-Tabela1[[#This Row],[bola 2]]</f>
        <v>4</v>
      </c>
      <c r="K2482" s="13">
        <f>Tabela1[[#This Row],[bola 4]]-Tabela1[[#This Row],[bola 3]]</f>
        <v>1</v>
      </c>
      <c r="L2482" s="13">
        <f>Tabela1[[#This Row],[bola 5]]-Tabela1[[#This Row],[bola 4]]</f>
        <v>13</v>
      </c>
      <c r="M2482" s="13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3">
        <f>Tabela1[[#This Row],[bola 2]]-Tabela1[[#This Row],[bola 1]]</f>
        <v>5</v>
      </c>
      <c r="J2483" s="13">
        <f>Tabela1[[#This Row],[bola 3]]-Tabela1[[#This Row],[bola 2]]</f>
        <v>25</v>
      </c>
      <c r="K2483" s="13">
        <f>Tabela1[[#This Row],[bola 4]]-Tabela1[[#This Row],[bola 3]]</f>
        <v>14</v>
      </c>
      <c r="L2483" s="13">
        <f>Tabela1[[#This Row],[bola 5]]-Tabela1[[#This Row],[bola 4]]</f>
        <v>3</v>
      </c>
      <c r="M2483" s="13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3">
        <f>Tabela1[[#This Row],[bola 2]]-Tabela1[[#This Row],[bola 1]]</f>
        <v>13</v>
      </c>
      <c r="J2484" s="13">
        <f>Tabela1[[#This Row],[bola 3]]-Tabela1[[#This Row],[bola 2]]</f>
        <v>4</v>
      </c>
      <c r="K2484" s="13">
        <f>Tabela1[[#This Row],[bola 4]]-Tabela1[[#This Row],[bola 3]]</f>
        <v>1</v>
      </c>
      <c r="L2484" s="13">
        <f>Tabela1[[#This Row],[bola 5]]-Tabela1[[#This Row],[bola 4]]</f>
        <v>11</v>
      </c>
      <c r="M2484" s="13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3">
        <f>Tabela1[[#This Row],[bola 2]]-Tabela1[[#This Row],[bola 1]]</f>
        <v>15</v>
      </c>
      <c r="J2485" s="13">
        <f>Tabela1[[#This Row],[bola 3]]-Tabela1[[#This Row],[bola 2]]</f>
        <v>6</v>
      </c>
      <c r="K2485" s="13">
        <f>Tabela1[[#This Row],[bola 4]]-Tabela1[[#This Row],[bola 3]]</f>
        <v>5</v>
      </c>
      <c r="L2485" s="13">
        <f>Tabela1[[#This Row],[bola 5]]-Tabela1[[#This Row],[bola 4]]</f>
        <v>11</v>
      </c>
      <c r="M2485" s="13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3">
        <f>Tabela1[[#This Row],[bola 2]]-Tabela1[[#This Row],[bola 1]]</f>
        <v>5</v>
      </c>
      <c r="J2486" s="13">
        <f>Tabela1[[#This Row],[bola 3]]-Tabela1[[#This Row],[bola 2]]</f>
        <v>2</v>
      </c>
      <c r="K2486" s="13">
        <f>Tabela1[[#This Row],[bola 4]]-Tabela1[[#This Row],[bola 3]]</f>
        <v>3</v>
      </c>
      <c r="L2486" s="13">
        <f>Tabela1[[#This Row],[bola 5]]-Tabela1[[#This Row],[bola 4]]</f>
        <v>1</v>
      </c>
      <c r="M2486" s="13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3">
        <f>Tabela1[[#This Row],[bola 2]]-Tabela1[[#This Row],[bola 1]]</f>
        <v>2</v>
      </c>
      <c r="J2487" s="13">
        <f>Tabela1[[#This Row],[bola 3]]-Tabela1[[#This Row],[bola 2]]</f>
        <v>3</v>
      </c>
      <c r="K2487" s="13">
        <f>Tabela1[[#This Row],[bola 4]]-Tabela1[[#This Row],[bola 3]]</f>
        <v>22</v>
      </c>
      <c r="L2487" s="13">
        <f>Tabela1[[#This Row],[bola 5]]-Tabela1[[#This Row],[bola 4]]</f>
        <v>19</v>
      </c>
      <c r="M2487" s="13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3">
        <f>Tabela1[[#This Row],[bola 2]]-Tabela1[[#This Row],[bola 1]]</f>
        <v>7</v>
      </c>
      <c r="J2488" s="13">
        <f>Tabela1[[#This Row],[bola 3]]-Tabela1[[#This Row],[bola 2]]</f>
        <v>13</v>
      </c>
      <c r="K2488" s="13">
        <f>Tabela1[[#This Row],[bola 4]]-Tabela1[[#This Row],[bola 3]]</f>
        <v>6</v>
      </c>
      <c r="L2488" s="13">
        <f>Tabela1[[#This Row],[bola 5]]-Tabela1[[#This Row],[bola 4]]</f>
        <v>9</v>
      </c>
      <c r="M2488" s="13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3">
        <f>Tabela1[[#This Row],[bola 2]]-Tabela1[[#This Row],[bola 1]]</f>
        <v>31</v>
      </c>
      <c r="J2489" s="13">
        <f>Tabela1[[#This Row],[bola 3]]-Tabela1[[#This Row],[bola 2]]</f>
        <v>3</v>
      </c>
      <c r="K2489" s="13">
        <f>Tabela1[[#This Row],[bola 4]]-Tabela1[[#This Row],[bola 3]]</f>
        <v>9</v>
      </c>
      <c r="L2489" s="13">
        <f>Tabela1[[#This Row],[bola 5]]-Tabela1[[#This Row],[bola 4]]</f>
        <v>1</v>
      </c>
      <c r="M2489" s="13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3">
        <f>Tabela1[[#This Row],[bola 2]]-Tabela1[[#This Row],[bola 1]]</f>
        <v>14</v>
      </c>
      <c r="J2490" s="13">
        <f>Tabela1[[#This Row],[bola 3]]-Tabela1[[#This Row],[bola 2]]</f>
        <v>4</v>
      </c>
      <c r="K2490" s="13">
        <f>Tabela1[[#This Row],[bola 4]]-Tabela1[[#This Row],[bola 3]]</f>
        <v>2</v>
      </c>
      <c r="L2490" s="13">
        <f>Tabela1[[#This Row],[bola 5]]-Tabela1[[#This Row],[bola 4]]</f>
        <v>9</v>
      </c>
      <c r="M2490" s="13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3">
        <f>Tabela1[[#This Row],[bola 2]]-Tabela1[[#This Row],[bola 1]]</f>
        <v>3</v>
      </c>
      <c r="J2491" s="13">
        <f>Tabela1[[#This Row],[bola 3]]-Tabela1[[#This Row],[bola 2]]</f>
        <v>22</v>
      </c>
      <c r="K2491" s="13">
        <f>Tabela1[[#This Row],[bola 4]]-Tabela1[[#This Row],[bola 3]]</f>
        <v>5</v>
      </c>
      <c r="L2491" s="13">
        <f>Tabela1[[#This Row],[bola 5]]-Tabela1[[#This Row],[bola 4]]</f>
        <v>13</v>
      </c>
      <c r="M2491" s="13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3">
        <f>Tabela1[[#This Row],[bola 2]]-Tabela1[[#This Row],[bola 1]]</f>
        <v>7</v>
      </c>
      <c r="J2492" s="13">
        <f>Tabela1[[#This Row],[bola 3]]-Tabela1[[#This Row],[bola 2]]</f>
        <v>20</v>
      </c>
      <c r="K2492" s="13">
        <f>Tabela1[[#This Row],[bola 4]]-Tabela1[[#This Row],[bola 3]]</f>
        <v>6</v>
      </c>
      <c r="L2492" s="13">
        <f>Tabela1[[#This Row],[bola 5]]-Tabela1[[#This Row],[bola 4]]</f>
        <v>9</v>
      </c>
      <c r="M2492" s="13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3">
        <f>Tabela1[[#This Row],[bola 2]]-Tabela1[[#This Row],[bola 1]]</f>
        <v>1</v>
      </c>
      <c r="J2493" s="13">
        <f>Tabela1[[#This Row],[bola 3]]-Tabela1[[#This Row],[bola 2]]</f>
        <v>8</v>
      </c>
      <c r="K2493" s="13">
        <f>Tabela1[[#This Row],[bola 4]]-Tabela1[[#This Row],[bola 3]]</f>
        <v>2</v>
      </c>
      <c r="L2493" s="13">
        <f>Tabela1[[#This Row],[bola 5]]-Tabela1[[#This Row],[bola 4]]</f>
        <v>14</v>
      </c>
      <c r="M2493" s="13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3">
        <f>Tabela1[[#This Row],[bola 2]]-Tabela1[[#This Row],[bola 1]]</f>
        <v>13</v>
      </c>
      <c r="J2494" s="13">
        <f>Tabela1[[#This Row],[bola 3]]-Tabela1[[#This Row],[bola 2]]</f>
        <v>6</v>
      </c>
      <c r="K2494" s="13">
        <f>Tabela1[[#This Row],[bola 4]]-Tabela1[[#This Row],[bola 3]]</f>
        <v>6</v>
      </c>
      <c r="L2494" s="13">
        <f>Tabela1[[#This Row],[bola 5]]-Tabela1[[#This Row],[bola 4]]</f>
        <v>6</v>
      </c>
      <c r="M2494" s="13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3">
        <f>Tabela1[[#This Row],[bola 2]]-Tabela1[[#This Row],[bola 1]]</f>
        <v>14</v>
      </c>
      <c r="J2495" s="13">
        <f>Tabela1[[#This Row],[bola 3]]-Tabela1[[#This Row],[bola 2]]</f>
        <v>3</v>
      </c>
      <c r="K2495" s="13">
        <f>Tabela1[[#This Row],[bola 4]]-Tabela1[[#This Row],[bola 3]]</f>
        <v>6</v>
      </c>
      <c r="L2495" s="13">
        <f>Tabela1[[#This Row],[bola 5]]-Tabela1[[#This Row],[bola 4]]</f>
        <v>16</v>
      </c>
      <c r="M2495" s="13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3">
        <f>Tabela1[[#This Row],[bola 2]]-Tabela1[[#This Row],[bola 1]]</f>
        <v>7</v>
      </c>
      <c r="J2496" s="13">
        <f>Tabela1[[#This Row],[bola 3]]-Tabela1[[#This Row],[bola 2]]</f>
        <v>3</v>
      </c>
      <c r="K2496" s="13">
        <f>Tabela1[[#This Row],[bola 4]]-Tabela1[[#This Row],[bola 3]]</f>
        <v>12</v>
      </c>
      <c r="L2496" s="13">
        <f>Tabela1[[#This Row],[bola 5]]-Tabela1[[#This Row],[bola 4]]</f>
        <v>16</v>
      </c>
      <c r="M2496" s="13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3">
        <f>Tabela1[[#This Row],[bola 2]]-Tabela1[[#This Row],[bola 1]]</f>
        <v>5</v>
      </c>
      <c r="J2497" s="13">
        <f>Tabela1[[#This Row],[bola 3]]-Tabela1[[#This Row],[bola 2]]</f>
        <v>1</v>
      </c>
      <c r="K2497" s="13">
        <f>Tabela1[[#This Row],[bola 4]]-Tabela1[[#This Row],[bola 3]]</f>
        <v>24</v>
      </c>
      <c r="L2497" s="13">
        <f>Tabela1[[#This Row],[bola 5]]-Tabela1[[#This Row],[bola 4]]</f>
        <v>5</v>
      </c>
      <c r="M2497" s="13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3">
        <f>Tabela1[[#This Row],[bola 2]]-Tabela1[[#This Row],[bola 1]]</f>
        <v>7</v>
      </c>
      <c r="J2498" s="13">
        <f>Tabela1[[#This Row],[bola 3]]-Tabela1[[#This Row],[bola 2]]</f>
        <v>9</v>
      </c>
      <c r="K2498" s="13">
        <f>Tabela1[[#This Row],[bola 4]]-Tabela1[[#This Row],[bola 3]]</f>
        <v>5</v>
      </c>
      <c r="L2498" s="13">
        <f>Tabela1[[#This Row],[bola 5]]-Tabela1[[#This Row],[bola 4]]</f>
        <v>5</v>
      </c>
      <c r="M2498" s="13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3">
        <f>Tabela1[[#This Row],[bola 2]]-Tabela1[[#This Row],[bola 1]]</f>
        <v>20</v>
      </c>
      <c r="J2499" s="13">
        <f>Tabela1[[#This Row],[bola 3]]-Tabela1[[#This Row],[bola 2]]</f>
        <v>1</v>
      </c>
      <c r="K2499" s="13">
        <f>Tabela1[[#This Row],[bola 4]]-Tabela1[[#This Row],[bola 3]]</f>
        <v>2</v>
      </c>
      <c r="L2499" s="13">
        <f>Tabela1[[#This Row],[bola 5]]-Tabela1[[#This Row],[bola 4]]</f>
        <v>9</v>
      </c>
      <c r="M2499" s="13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3">
        <f>Tabela1[[#This Row],[bola 2]]-Tabela1[[#This Row],[bola 1]]</f>
        <v>5</v>
      </c>
      <c r="J2500" s="13">
        <f>Tabela1[[#This Row],[bola 3]]-Tabela1[[#This Row],[bola 2]]</f>
        <v>28</v>
      </c>
      <c r="K2500" s="13">
        <f>Tabela1[[#This Row],[bola 4]]-Tabela1[[#This Row],[bola 3]]</f>
        <v>6</v>
      </c>
      <c r="L2500" s="13">
        <f>Tabela1[[#This Row],[bola 5]]-Tabela1[[#This Row],[bola 4]]</f>
        <v>1</v>
      </c>
      <c r="M2500" s="13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3">
        <f>Tabela1[[#This Row],[bola 2]]-Tabela1[[#This Row],[bola 1]]</f>
        <v>3</v>
      </c>
      <c r="J2501" s="13">
        <f>Tabela1[[#This Row],[bola 3]]-Tabela1[[#This Row],[bola 2]]</f>
        <v>6</v>
      </c>
      <c r="K2501" s="13">
        <f>Tabela1[[#This Row],[bola 4]]-Tabela1[[#This Row],[bola 3]]</f>
        <v>12</v>
      </c>
      <c r="L2501" s="13">
        <f>Tabela1[[#This Row],[bola 5]]-Tabela1[[#This Row],[bola 4]]</f>
        <v>31</v>
      </c>
      <c r="M2501" s="13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3">
        <f>Tabela1[[#This Row],[bola 2]]-Tabela1[[#This Row],[bola 1]]</f>
        <v>4</v>
      </c>
      <c r="J2502" s="13">
        <f>Tabela1[[#This Row],[bola 3]]-Tabela1[[#This Row],[bola 2]]</f>
        <v>2</v>
      </c>
      <c r="K2502" s="13">
        <f>Tabela1[[#This Row],[bola 4]]-Tabela1[[#This Row],[bola 3]]</f>
        <v>16</v>
      </c>
      <c r="L2502" s="13">
        <f>Tabela1[[#This Row],[bola 5]]-Tabela1[[#This Row],[bola 4]]</f>
        <v>3</v>
      </c>
      <c r="M2502" s="13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3">
        <f>Tabela1[[#This Row],[bola 2]]-Tabela1[[#This Row],[bola 1]]</f>
        <v>19</v>
      </c>
      <c r="J2503" s="13">
        <f>Tabela1[[#This Row],[bola 3]]-Tabela1[[#This Row],[bola 2]]</f>
        <v>5</v>
      </c>
      <c r="K2503" s="13">
        <f>Tabela1[[#This Row],[bola 4]]-Tabela1[[#This Row],[bola 3]]</f>
        <v>7</v>
      </c>
      <c r="L2503" s="13">
        <f>Tabela1[[#This Row],[bola 5]]-Tabela1[[#This Row],[bola 4]]</f>
        <v>8</v>
      </c>
      <c r="M2503" s="13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3">
        <f>Tabela1[[#This Row],[bola 2]]-Tabela1[[#This Row],[bola 1]]</f>
        <v>9</v>
      </c>
      <c r="J2504" s="13">
        <f>Tabela1[[#This Row],[bola 3]]-Tabela1[[#This Row],[bola 2]]</f>
        <v>9</v>
      </c>
      <c r="K2504" s="13">
        <f>Tabela1[[#This Row],[bola 4]]-Tabela1[[#This Row],[bola 3]]</f>
        <v>23</v>
      </c>
      <c r="L2504" s="13">
        <f>Tabela1[[#This Row],[bola 5]]-Tabela1[[#This Row],[bola 4]]</f>
        <v>2</v>
      </c>
      <c r="M2504" s="13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3">
        <f>Tabela1[[#This Row],[bola 2]]-Tabela1[[#This Row],[bola 1]]</f>
        <v>3</v>
      </c>
      <c r="J2505" s="13">
        <f>Tabela1[[#This Row],[bola 3]]-Tabela1[[#This Row],[bola 2]]</f>
        <v>14</v>
      </c>
      <c r="K2505" s="13">
        <f>Tabela1[[#This Row],[bola 4]]-Tabela1[[#This Row],[bola 3]]</f>
        <v>3</v>
      </c>
      <c r="L2505" s="13">
        <f>Tabela1[[#This Row],[bola 5]]-Tabela1[[#This Row],[bola 4]]</f>
        <v>17</v>
      </c>
      <c r="M2505" s="13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3">
        <f>Tabela1[[#This Row],[bola 2]]-Tabela1[[#This Row],[bola 1]]</f>
        <v>8</v>
      </c>
      <c r="J2506" s="13">
        <f>Tabela1[[#This Row],[bola 3]]-Tabela1[[#This Row],[bola 2]]</f>
        <v>19</v>
      </c>
      <c r="K2506" s="13">
        <f>Tabela1[[#This Row],[bola 4]]-Tabela1[[#This Row],[bola 3]]</f>
        <v>9</v>
      </c>
      <c r="L2506" s="13">
        <f>Tabela1[[#This Row],[bola 5]]-Tabela1[[#This Row],[bola 4]]</f>
        <v>9</v>
      </c>
      <c r="M2506" s="13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3">
        <f>Tabela1[[#This Row],[bola 2]]-Tabela1[[#This Row],[bola 1]]</f>
        <v>11</v>
      </c>
      <c r="J2507" s="13">
        <f>Tabela1[[#This Row],[bola 3]]-Tabela1[[#This Row],[bola 2]]</f>
        <v>9</v>
      </c>
      <c r="K2507" s="13">
        <f>Tabela1[[#This Row],[bola 4]]-Tabela1[[#This Row],[bola 3]]</f>
        <v>7</v>
      </c>
      <c r="L2507" s="13">
        <f>Tabela1[[#This Row],[bola 5]]-Tabela1[[#This Row],[bola 4]]</f>
        <v>7</v>
      </c>
      <c r="M2507" s="13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3">
        <f>Tabela1[[#This Row],[bola 2]]-Tabela1[[#This Row],[bola 1]]</f>
        <v>16</v>
      </c>
      <c r="J2508" s="13">
        <f>Tabela1[[#This Row],[bola 3]]-Tabela1[[#This Row],[bola 2]]</f>
        <v>5</v>
      </c>
      <c r="K2508" s="13">
        <f>Tabela1[[#This Row],[bola 4]]-Tabela1[[#This Row],[bola 3]]</f>
        <v>8</v>
      </c>
      <c r="L2508" s="13">
        <f>Tabela1[[#This Row],[bola 5]]-Tabela1[[#This Row],[bola 4]]</f>
        <v>18</v>
      </c>
      <c r="M2508" s="13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3">
        <f>Tabela1[[#This Row],[bola 2]]-Tabela1[[#This Row],[bola 1]]</f>
        <v>4</v>
      </c>
      <c r="J2509" s="13">
        <f>Tabela1[[#This Row],[bola 3]]-Tabela1[[#This Row],[bola 2]]</f>
        <v>1</v>
      </c>
      <c r="K2509" s="13">
        <f>Tabela1[[#This Row],[bola 4]]-Tabela1[[#This Row],[bola 3]]</f>
        <v>18</v>
      </c>
      <c r="L2509" s="13">
        <f>Tabela1[[#This Row],[bola 5]]-Tabela1[[#This Row],[bola 4]]</f>
        <v>5</v>
      </c>
      <c r="M2509" s="13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3">
        <f>Tabela1[[#This Row],[bola 2]]-Tabela1[[#This Row],[bola 1]]</f>
        <v>11</v>
      </c>
      <c r="J2510" s="13">
        <f>Tabela1[[#This Row],[bola 3]]-Tabela1[[#This Row],[bola 2]]</f>
        <v>2</v>
      </c>
      <c r="K2510" s="13">
        <f>Tabela1[[#This Row],[bola 4]]-Tabela1[[#This Row],[bola 3]]</f>
        <v>22</v>
      </c>
      <c r="L2510" s="13">
        <f>Tabela1[[#This Row],[bola 5]]-Tabela1[[#This Row],[bola 4]]</f>
        <v>5</v>
      </c>
      <c r="M2510" s="13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3">
        <f>Tabela1[[#This Row],[bola 2]]-Tabela1[[#This Row],[bola 1]]</f>
        <v>19</v>
      </c>
      <c r="J2511" s="13">
        <f>Tabela1[[#This Row],[bola 3]]-Tabela1[[#This Row],[bola 2]]</f>
        <v>8</v>
      </c>
      <c r="K2511" s="13">
        <f>Tabela1[[#This Row],[bola 4]]-Tabela1[[#This Row],[bola 3]]</f>
        <v>1</v>
      </c>
      <c r="L2511" s="13">
        <f>Tabela1[[#This Row],[bola 5]]-Tabela1[[#This Row],[bola 4]]</f>
        <v>2</v>
      </c>
      <c r="M2511" s="13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3">
        <f>Tabela1[[#This Row],[bola 2]]-Tabela1[[#This Row],[bola 1]]</f>
        <v>2</v>
      </c>
      <c r="J2512" s="13">
        <f>Tabela1[[#This Row],[bola 3]]-Tabela1[[#This Row],[bola 2]]</f>
        <v>14</v>
      </c>
      <c r="K2512" s="13">
        <f>Tabela1[[#This Row],[bola 4]]-Tabela1[[#This Row],[bola 3]]</f>
        <v>7</v>
      </c>
      <c r="L2512" s="13">
        <f>Tabela1[[#This Row],[bola 5]]-Tabela1[[#This Row],[bola 4]]</f>
        <v>17</v>
      </c>
      <c r="M2512" s="13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3">
        <f>Tabela1[[#This Row],[bola 2]]-Tabela1[[#This Row],[bola 1]]</f>
        <v>1</v>
      </c>
      <c r="J2513" s="13">
        <f>Tabela1[[#This Row],[bola 3]]-Tabela1[[#This Row],[bola 2]]</f>
        <v>7</v>
      </c>
      <c r="K2513" s="13">
        <f>Tabela1[[#This Row],[bola 4]]-Tabela1[[#This Row],[bola 3]]</f>
        <v>5</v>
      </c>
      <c r="L2513" s="13">
        <f>Tabela1[[#This Row],[bola 5]]-Tabela1[[#This Row],[bola 4]]</f>
        <v>6</v>
      </c>
      <c r="M2513" s="13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3">
        <f>Tabela1[[#This Row],[bola 2]]-Tabela1[[#This Row],[bola 1]]</f>
        <v>2</v>
      </c>
      <c r="J2514" s="13">
        <f>Tabela1[[#This Row],[bola 3]]-Tabela1[[#This Row],[bola 2]]</f>
        <v>6</v>
      </c>
      <c r="K2514" s="13">
        <f>Tabela1[[#This Row],[bola 4]]-Tabela1[[#This Row],[bola 3]]</f>
        <v>22</v>
      </c>
      <c r="L2514" s="13">
        <f>Tabela1[[#This Row],[bola 5]]-Tabela1[[#This Row],[bola 4]]</f>
        <v>1</v>
      </c>
      <c r="M2514" s="13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3">
        <f>Tabela1[[#This Row],[bola 2]]-Tabela1[[#This Row],[bola 1]]</f>
        <v>4</v>
      </c>
      <c r="J2515" s="13">
        <f>Tabela1[[#This Row],[bola 3]]-Tabela1[[#This Row],[bola 2]]</f>
        <v>3</v>
      </c>
      <c r="K2515" s="13">
        <f>Tabela1[[#This Row],[bola 4]]-Tabela1[[#This Row],[bola 3]]</f>
        <v>3</v>
      </c>
      <c r="L2515" s="13">
        <f>Tabela1[[#This Row],[bola 5]]-Tabela1[[#This Row],[bola 4]]</f>
        <v>2</v>
      </c>
      <c r="M2515" s="13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3">
        <f>Tabela1[[#This Row],[bola 2]]-Tabela1[[#This Row],[bola 1]]</f>
        <v>29</v>
      </c>
      <c r="J2516" s="13">
        <f>Tabela1[[#This Row],[bola 3]]-Tabela1[[#This Row],[bola 2]]</f>
        <v>2</v>
      </c>
      <c r="K2516" s="13">
        <f>Tabela1[[#This Row],[bola 4]]-Tabela1[[#This Row],[bola 3]]</f>
        <v>11</v>
      </c>
      <c r="L2516" s="13">
        <f>Tabela1[[#This Row],[bola 5]]-Tabela1[[#This Row],[bola 4]]</f>
        <v>9</v>
      </c>
      <c r="M2516" s="13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3">
        <f>Tabela1[[#This Row],[bola 2]]-Tabela1[[#This Row],[bola 1]]</f>
        <v>5</v>
      </c>
      <c r="J2517" s="13">
        <f>Tabela1[[#This Row],[bola 3]]-Tabela1[[#This Row],[bola 2]]</f>
        <v>12</v>
      </c>
      <c r="K2517" s="13">
        <f>Tabela1[[#This Row],[bola 4]]-Tabela1[[#This Row],[bola 3]]</f>
        <v>7</v>
      </c>
      <c r="L2517" s="13">
        <f>Tabela1[[#This Row],[bola 5]]-Tabela1[[#This Row],[bola 4]]</f>
        <v>12</v>
      </c>
      <c r="M2517" s="13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3">
        <f>Tabela1[[#This Row],[bola 2]]-Tabela1[[#This Row],[bola 1]]</f>
        <v>6</v>
      </c>
      <c r="J2518" s="13">
        <f>Tabela1[[#This Row],[bola 3]]-Tabela1[[#This Row],[bola 2]]</f>
        <v>5</v>
      </c>
      <c r="K2518" s="13">
        <f>Tabela1[[#This Row],[bola 4]]-Tabela1[[#This Row],[bola 3]]</f>
        <v>24</v>
      </c>
      <c r="L2518" s="13">
        <f>Tabela1[[#This Row],[bola 5]]-Tabela1[[#This Row],[bola 4]]</f>
        <v>2</v>
      </c>
      <c r="M2518" s="13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3">
        <f>Tabela1[[#This Row],[bola 2]]-Tabela1[[#This Row],[bola 1]]</f>
        <v>3</v>
      </c>
      <c r="J2519" s="13">
        <f>Tabela1[[#This Row],[bola 3]]-Tabela1[[#This Row],[bola 2]]</f>
        <v>24</v>
      </c>
      <c r="K2519" s="13">
        <f>Tabela1[[#This Row],[bola 4]]-Tabela1[[#This Row],[bola 3]]</f>
        <v>13</v>
      </c>
      <c r="L2519" s="13">
        <f>Tabela1[[#This Row],[bola 5]]-Tabela1[[#This Row],[bola 4]]</f>
        <v>2</v>
      </c>
      <c r="M2519" s="13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3">
        <f>Tabela1[[#This Row],[bola 2]]-Tabela1[[#This Row],[bola 1]]</f>
        <v>6</v>
      </c>
      <c r="J2520" s="13">
        <f>Tabela1[[#This Row],[bola 3]]-Tabela1[[#This Row],[bola 2]]</f>
        <v>2</v>
      </c>
      <c r="K2520" s="13">
        <f>Tabela1[[#This Row],[bola 4]]-Tabela1[[#This Row],[bola 3]]</f>
        <v>14</v>
      </c>
      <c r="L2520" s="13">
        <f>Tabela1[[#This Row],[bola 5]]-Tabela1[[#This Row],[bola 4]]</f>
        <v>11</v>
      </c>
      <c r="M2520" s="13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3">
        <f>Tabela1[[#This Row],[bola 2]]-Tabela1[[#This Row],[bola 1]]</f>
        <v>10</v>
      </c>
      <c r="J2521" s="13">
        <f>Tabela1[[#This Row],[bola 3]]-Tabela1[[#This Row],[bola 2]]</f>
        <v>9</v>
      </c>
      <c r="K2521" s="13">
        <f>Tabela1[[#This Row],[bola 4]]-Tabela1[[#This Row],[bola 3]]</f>
        <v>10</v>
      </c>
      <c r="L2521" s="13">
        <f>Tabela1[[#This Row],[bola 5]]-Tabela1[[#This Row],[bola 4]]</f>
        <v>11</v>
      </c>
      <c r="M2521" s="13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3">
        <f>Tabela1[[#This Row],[bola 2]]-Tabela1[[#This Row],[bola 1]]</f>
        <v>9</v>
      </c>
      <c r="J2522" s="13">
        <f>Tabela1[[#This Row],[bola 3]]-Tabela1[[#This Row],[bola 2]]</f>
        <v>7</v>
      </c>
      <c r="K2522" s="13">
        <f>Tabela1[[#This Row],[bola 4]]-Tabela1[[#This Row],[bola 3]]</f>
        <v>22</v>
      </c>
      <c r="L2522" s="13">
        <f>Tabela1[[#This Row],[bola 5]]-Tabela1[[#This Row],[bola 4]]</f>
        <v>4</v>
      </c>
      <c r="M2522" s="13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3">
        <f>Tabela1[[#This Row],[bola 2]]-Tabela1[[#This Row],[bola 1]]</f>
        <v>9</v>
      </c>
      <c r="J2523" s="13">
        <f>Tabela1[[#This Row],[bola 3]]-Tabela1[[#This Row],[bola 2]]</f>
        <v>32</v>
      </c>
      <c r="K2523" s="13">
        <f>Tabela1[[#This Row],[bola 4]]-Tabela1[[#This Row],[bola 3]]</f>
        <v>2</v>
      </c>
      <c r="L2523" s="13">
        <f>Tabela1[[#This Row],[bola 5]]-Tabela1[[#This Row],[bola 4]]</f>
        <v>1</v>
      </c>
      <c r="M2523" s="13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3">
        <f>Tabela1[[#This Row],[bola 2]]-Tabela1[[#This Row],[bola 1]]</f>
        <v>4</v>
      </c>
      <c r="J2524" s="13">
        <f>Tabela1[[#This Row],[bola 3]]-Tabela1[[#This Row],[bola 2]]</f>
        <v>1</v>
      </c>
      <c r="K2524" s="13">
        <f>Tabela1[[#This Row],[bola 4]]-Tabela1[[#This Row],[bola 3]]</f>
        <v>10</v>
      </c>
      <c r="L2524" s="13">
        <f>Tabela1[[#This Row],[bola 5]]-Tabela1[[#This Row],[bola 4]]</f>
        <v>6</v>
      </c>
      <c r="M2524" s="13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3">
        <f>Tabela1[[#This Row],[bola 2]]-Tabela1[[#This Row],[bola 1]]</f>
        <v>19</v>
      </c>
      <c r="J2525" s="13">
        <f>Tabela1[[#This Row],[bola 3]]-Tabela1[[#This Row],[bola 2]]</f>
        <v>1</v>
      </c>
      <c r="K2525" s="13">
        <f>Tabela1[[#This Row],[bola 4]]-Tabela1[[#This Row],[bola 3]]</f>
        <v>21</v>
      </c>
      <c r="L2525" s="13">
        <f>Tabela1[[#This Row],[bola 5]]-Tabela1[[#This Row],[bola 4]]</f>
        <v>9</v>
      </c>
      <c r="M2525" s="13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3">
        <f>Tabela1[[#This Row],[bola 2]]-Tabela1[[#This Row],[bola 1]]</f>
        <v>5</v>
      </c>
      <c r="J2526" s="13">
        <f>Tabela1[[#This Row],[bola 3]]-Tabela1[[#This Row],[bola 2]]</f>
        <v>12</v>
      </c>
      <c r="K2526" s="13">
        <f>Tabela1[[#This Row],[bola 4]]-Tabela1[[#This Row],[bola 3]]</f>
        <v>16</v>
      </c>
      <c r="L2526" s="13">
        <f>Tabela1[[#This Row],[bola 5]]-Tabela1[[#This Row],[bola 4]]</f>
        <v>2</v>
      </c>
      <c r="M2526" s="13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3">
        <f>Tabela1[[#This Row],[bola 2]]-Tabela1[[#This Row],[bola 1]]</f>
        <v>15</v>
      </c>
      <c r="J2527" s="13">
        <f>Tabela1[[#This Row],[bola 3]]-Tabela1[[#This Row],[bola 2]]</f>
        <v>5</v>
      </c>
      <c r="K2527" s="13">
        <f>Tabela1[[#This Row],[bola 4]]-Tabela1[[#This Row],[bola 3]]</f>
        <v>19</v>
      </c>
      <c r="L2527" s="13">
        <f>Tabela1[[#This Row],[bola 5]]-Tabela1[[#This Row],[bola 4]]</f>
        <v>17</v>
      </c>
      <c r="M2527" s="13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3">
        <f>Tabela1[[#This Row],[bola 2]]-Tabela1[[#This Row],[bola 1]]</f>
        <v>5</v>
      </c>
      <c r="J2528" s="13">
        <f>Tabela1[[#This Row],[bola 3]]-Tabela1[[#This Row],[bola 2]]</f>
        <v>5</v>
      </c>
      <c r="K2528" s="13">
        <f>Tabela1[[#This Row],[bola 4]]-Tabela1[[#This Row],[bola 3]]</f>
        <v>5</v>
      </c>
      <c r="L2528" s="13">
        <f>Tabela1[[#This Row],[bola 5]]-Tabela1[[#This Row],[bola 4]]</f>
        <v>17</v>
      </c>
      <c r="M2528" s="13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3">
        <f>Tabela1[[#This Row],[bola 2]]-Tabela1[[#This Row],[bola 1]]</f>
        <v>1</v>
      </c>
      <c r="J2529" s="13">
        <f>Tabela1[[#This Row],[bola 3]]-Tabela1[[#This Row],[bola 2]]</f>
        <v>20</v>
      </c>
      <c r="K2529" s="13">
        <f>Tabela1[[#This Row],[bola 4]]-Tabela1[[#This Row],[bola 3]]</f>
        <v>7</v>
      </c>
      <c r="L2529" s="13">
        <f>Tabela1[[#This Row],[bola 5]]-Tabela1[[#This Row],[bola 4]]</f>
        <v>7</v>
      </c>
      <c r="M2529" s="13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3">
        <f>Tabela1[[#This Row],[bola 2]]-Tabela1[[#This Row],[bola 1]]</f>
        <v>9</v>
      </c>
      <c r="J2530" s="13">
        <f>Tabela1[[#This Row],[bola 3]]-Tabela1[[#This Row],[bola 2]]</f>
        <v>17</v>
      </c>
      <c r="K2530" s="13">
        <f>Tabela1[[#This Row],[bola 4]]-Tabela1[[#This Row],[bola 3]]</f>
        <v>9</v>
      </c>
      <c r="L2530" s="13">
        <f>Tabela1[[#This Row],[bola 5]]-Tabela1[[#This Row],[bola 4]]</f>
        <v>1</v>
      </c>
      <c r="M2530" s="13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3">
        <f>Tabela1[[#This Row],[bola 2]]-Tabela1[[#This Row],[bola 1]]</f>
        <v>17</v>
      </c>
      <c r="J2531" s="13">
        <f>Tabela1[[#This Row],[bola 3]]-Tabela1[[#This Row],[bola 2]]</f>
        <v>2</v>
      </c>
      <c r="K2531" s="13">
        <f>Tabela1[[#This Row],[bola 4]]-Tabela1[[#This Row],[bola 3]]</f>
        <v>15</v>
      </c>
      <c r="L2531" s="13">
        <f>Tabela1[[#This Row],[bola 5]]-Tabela1[[#This Row],[bola 4]]</f>
        <v>4</v>
      </c>
      <c r="M2531" s="13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3">
        <f>Tabela1[[#This Row],[bola 2]]-Tabela1[[#This Row],[bola 1]]</f>
        <v>9</v>
      </c>
      <c r="J2532" s="13">
        <f>Tabela1[[#This Row],[bola 3]]-Tabela1[[#This Row],[bola 2]]</f>
        <v>8</v>
      </c>
      <c r="K2532" s="13">
        <f>Tabela1[[#This Row],[bola 4]]-Tabela1[[#This Row],[bola 3]]</f>
        <v>5</v>
      </c>
      <c r="L2532" s="13">
        <f>Tabela1[[#This Row],[bola 5]]-Tabela1[[#This Row],[bola 4]]</f>
        <v>21</v>
      </c>
      <c r="M2532" s="13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3">
        <f>Tabela1[[#This Row],[bola 2]]-Tabela1[[#This Row],[bola 1]]</f>
        <v>14</v>
      </c>
      <c r="J2533" s="13">
        <f>Tabela1[[#This Row],[bola 3]]-Tabela1[[#This Row],[bola 2]]</f>
        <v>8</v>
      </c>
      <c r="K2533" s="13">
        <f>Tabela1[[#This Row],[bola 4]]-Tabela1[[#This Row],[bola 3]]</f>
        <v>14</v>
      </c>
      <c r="L2533" s="13">
        <f>Tabela1[[#This Row],[bola 5]]-Tabela1[[#This Row],[bola 4]]</f>
        <v>5</v>
      </c>
      <c r="M2533" s="13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3">
        <f>Tabela1[[#This Row],[bola 2]]-Tabela1[[#This Row],[bola 1]]</f>
        <v>11</v>
      </c>
      <c r="J2534" s="13">
        <f>Tabela1[[#This Row],[bola 3]]-Tabela1[[#This Row],[bola 2]]</f>
        <v>10</v>
      </c>
      <c r="K2534" s="13">
        <f>Tabela1[[#This Row],[bola 4]]-Tabela1[[#This Row],[bola 3]]</f>
        <v>9</v>
      </c>
      <c r="L2534" s="13">
        <f>Tabela1[[#This Row],[bola 5]]-Tabela1[[#This Row],[bola 4]]</f>
        <v>10</v>
      </c>
      <c r="M2534" s="13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3">
        <f>Tabela1[[#This Row],[bola 2]]-Tabela1[[#This Row],[bola 1]]</f>
        <v>11</v>
      </c>
      <c r="J2535" s="13">
        <f>Tabela1[[#This Row],[bola 3]]-Tabela1[[#This Row],[bola 2]]</f>
        <v>7</v>
      </c>
      <c r="K2535" s="13">
        <f>Tabela1[[#This Row],[bola 4]]-Tabela1[[#This Row],[bola 3]]</f>
        <v>31</v>
      </c>
      <c r="L2535" s="13">
        <f>Tabela1[[#This Row],[bola 5]]-Tabela1[[#This Row],[bola 4]]</f>
        <v>3</v>
      </c>
      <c r="M2535" s="13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3">
        <f>Tabela1[[#This Row],[bola 2]]-Tabela1[[#This Row],[bola 1]]</f>
        <v>2</v>
      </c>
      <c r="J2536" s="13">
        <f>Tabela1[[#This Row],[bola 3]]-Tabela1[[#This Row],[bola 2]]</f>
        <v>27</v>
      </c>
      <c r="K2536" s="13">
        <f>Tabela1[[#This Row],[bola 4]]-Tabela1[[#This Row],[bola 3]]</f>
        <v>24</v>
      </c>
      <c r="L2536" s="13">
        <f>Tabela1[[#This Row],[bola 5]]-Tabela1[[#This Row],[bola 4]]</f>
        <v>1</v>
      </c>
      <c r="M2536" s="13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3">
        <f>Tabela1[[#This Row],[bola 2]]-Tabela1[[#This Row],[bola 1]]</f>
        <v>3</v>
      </c>
      <c r="J2537" s="13">
        <f>Tabela1[[#This Row],[bola 3]]-Tabela1[[#This Row],[bola 2]]</f>
        <v>1</v>
      </c>
      <c r="K2537" s="13">
        <f>Tabela1[[#This Row],[bola 4]]-Tabela1[[#This Row],[bola 3]]</f>
        <v>10</v>
      </c>
      <c r="L2537" s="13">
        <f>Tabela1[[#This Row],[bola 5]]-Tabela1[[#This Row],[bola 4]]</f>
        <v>2</v>
      </c>
      <c r="M2537" s="13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3">
        <f>Tabela1[[#This Row],[bola 2]]-Tabela1[[#This Row],[bola 1]]</f>
        <v>4</v>
      </c>
      <c r="J2538" s="13">
        <f>Tabela1[[#This Row],[bola 3]]-Tabela1[[#This Row],[bola 2]]</f>
        <v>13</v>
      </c>
      <c r="K2538" s="13">
        <f>Tabela1[[#This Row],[bola 4]]-Tabela1[[#This Row],[bola 3]]</f>
        <v>31</v>
      </c>
      <c r="L2538" s="13">
        <f>Tabela1[[#This Row],[bola 5]]-Tabela1[[#This Row],[bola 4]]</f>
        <v>6</v>
      </c>
      <c r="M2538" s="13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3">
        <f>Tabela1[[#This Row],[bola 2]]-Tabela1[[#This Row],[bola 1]]</f>
        <v>4</v>
      </c>
      <c r="J2539" s="13">
        <f>Tabela1[[#This Row],[bola 3]]-Tabela1[[#This Row],[bola 2]]</f>
        <v>3</v>
      </c>
      <c r="K2539" s="13">
        <f>Tabela1[[#This Row],[bola 4]]-Tabela1[[#This Row],[bola 3]]</f>
        <v>1</v>
      </c>
      <c r="L2539" s="13">
        <f>Tabela1[[#This Row],[bola 5]]-Tabela1[[#This Row],[bola 4]]</f>
        <v>5</v>
      </c>
      <c r="M2539" s="13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3">
        <f>Tabela1[[#This Row],[bola 2]]-Tabela1[[#This Row],[bola 1]]</f>
        <v>1</v>
      </c>
      <c r="J2540" s="13">
        <f>Tabela1[[#This Row],[bola 3]]-Tabela1[[#This Row],[bola 2]]</f>
        <v>2</v>
      </c>
      <c r="K2540" s="13">
        <f>Tabela1[[#This Row],[bola 4]]-Tabela1[[#This Row],[bola 3]]</f>
        <v>17</v>
      </c>
      <c r="L2540" s="13">
        <f>Tabela1[[#This Row],[bola 5]]-Tabela1[[#This Row],[bola 4]]</f>
        <v>8</v>
      </c>
      <c r="M2540" s="13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3">
        <f>Tabela1[[#This Row],[bola 2]]-Tabela1[[#This Row],[bola 1]]</f>
        <v>8</v>
      </c>
      <c r="J2541" s="13">
        <f>Tabela1[[#This Row],[bola 3]]-Tabela1[[#This Row],[bola 2]]</f>
        <v>3</v>
      </c>
      <c r="K2541" s="13">
        <f>Tabela1[[#This Row],[bola 4]]-Tabela1[[#This Row],[bola 3]]</f>
        <v>5</v>
      </c>
      <c r="L2541" s="13">
        <f>Tabela1[[#This Row],[bola 5]]-Tabela1[[#This Row],[bola 4]]</f>
        <v>12</v>
      </c>
      <c r="M2541" s="13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3">
        <f>Tabela1[[#This Row],[bola 2]]-Tabela1[[#This Row],[bola 1]]</f>
        <v>2</v>
      </c>
      <c r="J2542" s="13">
        <f>Tabela1[[#This Row],[bola 3]]-Tabela1[[#This Row],[bola 2]]</f>
        <v>21</v>
      </c>
      <c r="K2542" s="13">
        <f>Tabela1[[#This Row],[bola 4]]-Tabela1[[#This Row],[bola 3]]</f>
        <v>13</v>
      </c>
      <c r="L2542" s="13">
        <f>Tabela1[[#This Row],[bola 5]]-Tabela1[[#This Row],[bola 4]]</f>
        <v>14</v>
      </c>
      <c r="M2542" s="13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3">
        <f>Tabela1[[#This Row],[bola 2]]-Tabela1[[#This Row],[bola 1]]</f>
        <v>13</v>
      </c>
      <c r="J2543" s="13">
        <f>Tabela1[[#This Row],[bola 3]]-Tabela1[[#This Row],[bola 2]]</f>
        <v>5</v>
      </c>
      <c r="K2543" s="13">
        <f>Tabela1[[#This Row],[bola 4]]-Tabela1[[#This Row],[bola 3]]</f>
        <v>3</v>
      </c>
      <c r="L2543" s="13">
        <f>Tabela1[[#This Row],[bola 5]]-Tabela1[[#This Row],[bola 4]]</f>
        <v>3</v>
      </c>
      <c r="M2543" s="13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3">
        <f>Tabela1[[#This Row],[bola 2]]-Tabela1[[#This Row],[bola 1]]</f>
        <v>12</v>
      </c>
      <c r="J2544" s="13">
        <f>Tabela1[[#This Row],[bola 3]]-Tabela1[[#This Row],[bola 2]]</f>
        <v>2</v>
      </c>
      <c r="K2544" s="13">
        <f>Tabela1[[#This Row],[bola 4]]-Tabela1[[#This Row],[bola 3]]</f>
        <v>5</v>
      </c>
      <c r="L2544" s="13">
        <f>Tabela1[[#This Row],[bola 5]]-Tabela1[[#This Row],[bola 4]]</f>
        <v>6</v>
      </c>
      <c r="M2544" s="13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3">
        <f>Tabela1[[#This Row],[bola 2]]-Tabela1[[#This Row],[bola 1]]</f>
        <v>9</v>
      </c>
      <c r="J2545" s="13">
        <f>Tabela1[[#This Row],[bola 3]]-Tabela1[[#This Row],[bola 2]]</f>
        <v>4</v>
      </c>
      <c r="K2545" s="13">
        <f>Tabela1[[#This Row],[bola 4]]-Tabela1[[#This Row],[bola 3]]</f>
        <v>1</v>
      </c>
      <c r="L2545" s="13">
        <f>Tabela1[[#This Row],[bola 5]]-Tabela1[[#This Row],[bola 4]]</f>
        <v>13</v>
      </c>
      <c r="M2545" s="13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3">
        <f>Tabela1[[#This Row],[bola 2]]-Tabela1[[#This Row],[bola 1]]</f>
        <v>22</v>
      </c>
      <c r="J2546" s="13">
        <f>Tabela1[[#This Row],[bola 3]]-Tabela1[[#This Row],[bola 2]]</f>
        <v>9</v>
      </c>
      <c r="K2546" s="13">
        <f>Tabela1[[#This Row],[bola 4]]-Tabela1[[#This Row],[bola 3]]</f>
        <v>1</v>
      </c>
      <c r="L2546" s="13">
        <f>Tabela1[[#This Row],[bola 5]]-Tabela1[[#This Row],[bola 4]]</f>
        <v>3</v>
      </c>
      <c r="M2546" s="13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3">
        <f>Tabela1[[#This Row],[bola 2]]-Tabela1[[#This Row],[bola 1]]</f>
        <v>6</v>
      </c>
      <c r="J2547" s="13">
        <f>Tabela1[[#This Row],[bola 3]]-Tabela1[[#This Row],[bola 2]]</f>
        <v>20</v>
      </c>
      <c r="K2547" s="13">
        <f>Tabela1[[#This Row],[bola 4]]-Tabela1[[#This Row],[bola 3]]</f>
        <v>6</v>
      </c>
      <c r="L2547" s="13">
        <f>Tabela1[[#This Row],[bola 5]]-Tabela1[[#This Row],[bola 4]]</f>
        <v>7</v>
      </c>
      <c r="M2547" s="13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3">
        <f>Tabela1[[#This Row],[bola 2]]-Tabela1[[#This Row],[bola 1]]</f>
        <v>18</v>
      </c>
      <c r="J2548" s="13">
        <f>Tabela1[[#This Row],[bola 3]]-Tabela1[[#This Row],[bola 2]]</f>
        <v>17</v>
      </c>
      <c r="K2548" s="13">
        <f>Tabela1[[#This Row],[bola 4]]-Tabela1[[#This Row],[bola 3]]</f>
        <v>2</v>
      </c>
      <c r="L2548" s="13">
        <f>Tabela1[[#This Row],[bola 5]]-Tabela1[[#This Row],[bola 4]]</f>
        <v>10</v>
      </c>
      <c r="M2548" s="13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3">
        <f>Tabela1[[#This Row],[bola 2]]-Tabela1[[#This Row],[bola 1]]</f>
        <v>8</v>
      </c>
      <c r="J2549" s="13">
        <f>Tabela1[[#This Row],[bola 3]]-Tabela1[[#This Row],[bola 2]]</f>
        <v>2</v>
      </c>
      <c r="K2549" s="13">
        <f>Tabela1[[#This Row],[bola 4]]-Tabela1[[#This Row],[bola 3]]</f>
        <v>3</v>
      </c>
      <c r="L2549" s="13">
        <f>Tabela1[[#This Row],[bola 5]]-Tabela1[[#This Row],[bola 4]]</f>
        <v>1</v>
      </c>
      <c r="M2549" s="13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3">
        <f>Tabela1[[#This Row],[bola 2]]-Tabela1[[#This Row],[bola 1]]</f>
        <v>3</v>
      </c>
      <c r="J2550" s="13">
        <f>Tabela1[[#This Row],[bola 3]]-Tabela1[[#This Row],[bola 2]]</f>
        <v>22</v>
      </c>
      <c r="K2550" s="13">
        <f>Tabela1[[#This Row],[bola 4]]-Tabela1[[#This Row],[bola 3]]</f>
        <v>3</v>
      </c>
      <c r="L2550" s="13">
        <f>Tabela1[[#This Row],[bola 5]]-Tabela1[[#This Row],[bola 4]]</f>
        <v>16</v>
      </c>
      <c r="M2550" s="13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3">
        <f>Tabela1[[#This Row],[bola 2]]-Tabela1[[#This Row],[bola 1]]</f>
        <v>13</v>
      </c>
      <c r="J2551" s="13">
        <f>Tabela1[[#This Row],[bola 3]]-Tabela1[[#This Row],[bola 2]]</f>
        <v>7</v>
      </c>
      <c r="K2551" s="13">
        <f>Tabela1[[#This Row],[bola 4]]-Tabela1[[#This Row],[bola 3]]</f>
        <v>8</v>
      </c>
      <c r="L2551" s="13">
        <f>Tabela1[[#This Row],[bola 5]]-Tabela1[[#This Row],[bola 4]]</f>
        <v>2</v>
      </c>
      <c r="M2551" s="13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3">
        <f>Tabela1[[#This Row],[bola 2]]-Tabela1[[#This Row],[bola 1]]</f>
        <v>3</v>
      </c>
      <c r="J2552" s="13">
        <f>Tabela1[[#This Row],[bola 3]]-Tabela1[[#This Row],[bola 2]]</f>
        <v>9</v>
      </c>
      <c r="K2552" s="13">
        <f>Tabela1[[#This Row],[bola 4]]-Tabela1[[#This Row],[bola 3]]</f>
        <v>4</v>
      </c>
      <c r="L2552" s="13">
        <f>Tabela1[[#This Row],[bola 5]]-Tabela1[[#This Row],[bola 4]]</f>
        <v>3</v>
      </c>
      <c r="M2552" s="13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3">
        <f>Tabela1[[#This Row],[bola 2]]-Tabela1[[#This Row],[bola 1]]</f>
        <v>20</v>
      </c>
      <c r="J2553" s="13">
        <f>Tabela1[[#This Row],[bola 3]]-Tabela1[[#This Row],[bola 2]]</f>
        <v>5</v>
      </c>
      <c r="K2553" s="13">
        <f>Tabela1[[#This Row],[bola 4]]-Tabela1[[#This Row],[bola 3]]</f>
        <v>6</v>
      </c>
      <c r="L2553" s="13">
        <f>Tabela1[[#This Row],[bola 5]]-Tabela1[[#This Row],[bola 4]]</f>
        <v>4</v>
      </c>
      <c r="M2553" s="13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3">
        <f>Tabela1[[#This Row],[bola 2]]-Tabela1[[#This Row],[bola 1]]</f>
        <v>15</v>
      </c>
      <c r="J2554" s="13">
        <f>Tabela1[[#This Row],[bola 3]]-Tabela1[[#This Row],[bola 2]]</f>
        <v>6</v>
      </c>
      <c r="K2554" s="13">
        <f>Tabela1[[#This Row],[bola 4]]-Tabela1[[#This Row],[bola 3]]</f>
        <v>6</v>
      </c>
      <c r="L2554" s="13">
        <f>Tabela1[[#This Row],[bola 5]]-Tabela1[[#This Row],[bola 4]]</f>
        <v>1</v>
      </c>
      <c r="M2554" s="13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3">
        <f>Tabela1[[#This Row],[bola 2]]-Tabela1[[#This Row],[bola 1]]</f>
        <v>6</v>
      </c>
      <c r="J2555" s="13">
        <f>Tabela1[[#This Row],[bola 3]]-Tabela1[[#This Row],[bola 2]]</f>
        <v>8</v>
      </c>
      <c r="K2555" s="13">
        <f>Tabela1[[#This Row],[bola 4]]-Tabela1[[#This Row],[bola 3]]</f>
        <v>2</v>
      </c>
      <c r="L2555" s="13">
        <f>Tabela1[[#This Row],[bola 5]]-Tabela1[[#This Row],[bola 4]]</f>
        <v>4</v>
      </c>
      <c r="M2555" s="13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3">
        <f>Tabela1[[#This Row],[bola 2]]-Tabela1[[#This Row],[bola 1]]</f>
        <v>5</v>
      </c>
      <c r="J2556" s="13">
        <f>Tabela1[[#This Row],[bola 3]]-Tabela1[[#This Row],[bola 2]]</f>
        <v>4</v>
      </c>
      <c r="K2556" s="13">
        <f>Tabela1[[#This Row],[bola 4]]-Tabela1[[#This Row],[bola 3]]</f>
        <v>20</v>
      </c>
      <c r="L2556" s="13">
        <f>Tabela1[[#This Row],[bola 5]]-Tabela1[[#This Row],[bola 4]]</f>
        <v>3</v>
      </c>
      <c r="M2556" s="13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3">
        <f>Tabela1[[#This Row],[bola 2]]-Tabela1[[#This Row],[bola 1]]</f>
        <v>1</v>
      </c>
      <c r="J2557" s="13">
        <f>Tabela1[[#This Row],[bola 3]]-Tabela1[[#This Row],[bola 2]]</f>
        <v>5</v>
      </c>
      <c r="K2557" s="13">
        <f>Tabela1[[#This Row],[bola 4]]-Tabela1[[#This Row],[bola 3]]</f>
        <v>24</v>
      </c>
      <c r="L2557" s="13">
        <f>Tabela1[[#This Row],[bola 5]]-Tabela1[[#This Row],[bola 4]]</f>
        <v>24</v>
      </c>
      <c r="M2557" s="13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3">
        <f>Tabela1[[#This Row],[bola 2]]-Tabela1[[#This Row],[bola 1]]</f>
        <v>24</v>
      </c>
      <c r="J2558" s="13">
        <f>Tabela1[[#This Row],[bola 3]]-Tabela1[[#This Row],[bola 2]]</f>
        <v>4</v>
      </c>
      <c r="K2558" s="13">
        <f>Tabela1[[#This Row],[bola 4]]-Tabela1[[#This Row],[bola 3]]</f>
        <v>14</v>
      </c>
      <c r="L2558" s="13">
        <f>Tabela1[[#This Row],[bola 5]]-Tabela1[[#This Row],[bola 4]]</f>
        <v>3</v>
      </c>
      <c r="M2558" s="13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3">
        <f>Tabela1[[#This Row],[bola 2]]-Tabela1[[#This Row],[bola 1]]</f>
        <v>19</v>
      </c>
      <c r="J2559" s="13">
        <f>Tabela1[[#This Row],[bola 3]]-Tabela1[[#This Row],[bola 2]]</f>
        <v>1</v>
      </c>
      <c r="K2559" s="13">
        <f>Tabela1[[#This Row],[bola 4]]-Tabela1[[#This Row],[bola 3]]</f>
        <v>8</v>
      </c>
      <c r="L2559" s="13">
        <f>Tabela1[[#This Row],[bola 5]]-Tabela1[[#This Row],[bola 4]]</f>
        <v>5</v>
      </c>
      <c r="M2559" s="13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3">
        <f>Tabela1[[#This Row],[bola 2]]-Tabela1[[#This Row],[bola 1]]</f>
        <v>2</v>
      </c>
      <c r="J2560" s="13">
        <f>Tabela1[[#This Row],[bola 3]]-Tabela1[[#This Row],[bola 2]]</f>
        <v>38</v>
      </c>
      <c r="K2560" s="13">
        <f>Tabela1[[#This Row],[bola 4]]-Tabela1[[#This Row],[bola 3]]</f>
        <v>1</v>
      </c>
      <c r="L2560" s="13">
        <f>Tabela1[[#This Row],[bola 5]]-Tabela1[[#This Row],[bola 4]]</f>
        <v>1</v>
      </c>
      <c r="M2560" s="13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3">
        <f>Tabela1[[#This Row],[bola 2]]-Tabela1[[#This Row],[bola 1]]</f>
        <v>6</v>
      </c>
      <c r="J2561" s="13">
        <f>Tabela1[[#This Row],[bola 3]]-Tabela1[[#This Row],[bola 2]]</f>
        <v>18</v>
      </c>
      <c r="K2561" s="13">
        <f>Tabela1[[#This Row],[bola 4]]-Tabela1[[#This Row],[bola 3]]</f>
        <v>1</v>
      </c>
      <c r="L2561" s="13">
        <f>Tabela1[[#This Row],[bola 5]]-Tabela1[[#This Row],[bola 4]]</f>
        <v>4</v>
      </c>
      <c r="M2561" s="13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3">
        <f>Tabela1[[#This Row],[bola 2]]-Tabela1[[#This Row],[bola 1]]</f>
        <v>17</v>
      </c>
      <c r="J2562" s="13">
        <f>Tabela1[[#This Row],[bola 3]]-Tabela1[[#This Row],[bola 2]]</f>
        <v>25</v>
      </c>
      <c r="K2562" s="13">
        <f>Tabela1[[#This Row],[bola 4]]-Tabela1[[#This Row],[bola 3]]</f>
        <v>7</v>
      </c>
      <c r="L2562" s="13">
        <f>Tabela1[[#This Row],[bola 5]]-Tabela1[[#This Row],[bola 4]]</f>
        <v>1</v>
      </c>
      <c r="M2562" s="13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3">
        <f>Tabela1[[#This Row],[bola 2]]-Tabela1[[#This Row],[bola 1]]</f>
        <v>4</v>
      </c>
      <c r="J2563" s="13">
        <f>Tabela1[[#This Row],[bola 3]]-Tabela1[[#This Row],[bola 2]]</f>
        <v>4</v>
      </c>
      <c r="K2563" s="13">
        <f>Tabela1[[#This Row],[bola 4]]-Tabela1[[#This Row],[bola 3]]</f>
        <v>4</v>
      </c>
      <c r="L2563" s="13">
        <f>Tabela1[[#This Row],[bola 5]]-Tabela1[[#This Row],[bola 4]]</f>
        <v>20</v>
      </c>
      <c r="M2563" s="13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3">
        <f>Tabela1[[#This Row],[bola 2]]-Tabela1[[#This Row],[bola 1]]</f>
        <v>10</v>
      </c>
      <c r="J2564" s="13">
        <f>Tabela1[[#This Row],[bola 3]]-Tabela1[[#This Row],[bola 2]]</f>
        <v>3</v>
      </c>
      <c r="K2564" s="13">
        <f>Tabela1[[#This Row],[bola 4]]-Tabela1[[#This Row],[bola 3]]</f>
        <v>9</v>
      </c>
      <c r="L2564" s="13">
        <f>Tabela1[[#This Row],[bola 5]]-Tabela1[[#This Row],[bola 4]]</f>
        <v>2</v>
      </c>
      <c r="M2564" s="13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3">
        <f>Tabela1[[#This Row],[bola 2]]-Tabela1[[#This Row],[bola 1]]</f>
        <v>8</v>
      </c>
      <c r="J2565" s="13">
        <f>Tabela1[[#This Row],[bola 3]]-Tabela1[[#This Row],[bola 2]]</f>
        <v>8</v>
      </c>
      <c r="K2565" s="13">
        <f>Tabela1[[#This Row],[bola 4]]-Tabela1[[#This Row],[bola 3]]</f>
        <v>7</v>
      </c>
      <c r="L2565" s="13">
        <f>Tabela1[[#This Row],[bola 5]]-Tabela1[[#This Row],[bola 4]]</f>
        <v>9</v>
      </c>
      <c r="M2565" s="13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3">
        <f>Tabela1[[#This Row],[bola 2]]-Tabela1[[#This Row],[bola 1]]</f>
        <v>3</v>
      </c>
      <c r="J2566" s="13">
        <f>Tabela1[[#This Row],[bola 3]]-Tabela1[[#This Row],[bola 2]]</f>
        <v>8</v>
      </c>
      <c r="K2566" s="13">
        <f>Tabela1[[#This Row],[bola 4]]-Tabela1[[#This Row],[bola 3]]</f>
        <v>10</v>
      </c>
      <c r="L2566" s="13">
        <f>Tabela1[[#This Row],[bola 5]]-Tabela1[[#This Row],[bola 4]]</f>
        <v>2</v>
      </c>
      <c r="M2566" s="13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3">
        <f>Tabela1[[#This Row],[bola 2]]-Tabela1[[#This Row],[bola 1]]</f>
        <v>1</v>
      </c>
      <c r="J2567" s="13">
        <f>Tabela1[[#This Row],[bola 3]]-Tabela1[[#This Row],[bola 2]]</f>
        <v>12</v>
      </c>
      <c r="K2567" s="13">
        <f>Tabela1[[#This Row],[bola 4]]-Tabela1[[#This Row],[bola 3]]</f>
        <v>3</v>
      </c>
      <c r="L2567" s="13">
        <f>Tabela1[[#This Row],[bola 5]]-Tabela1[[#This Row],[bola 4]]</f>
        <v>28</v>
      </c>
      <c r="M2567" s="13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3">
        <f>Tabela1[[#This Row],[bola 2]]-Tabela1[[#This Row],[bola 1]]</f>
        <v>3</v>
      </c>
      <c r="J2568" s="13">
        <f>Tabela1[[#This Row],[bola 3]]-Tabela1[[#This Row],[bola 2]]</f>
        <v>15</v>
      </c>
      <c r="K2568" s="13">
        <f>Tabela1[[#This Row],[bola 4]]-Tabela1[[#This Row],[bola 3]]</f>
        <v>7</v>
      </c>
      <c r="L2568" s="13">
        <f>Tabela1[[#This Row],[bola 5]]-Tabela1[[#This Row],[bola 4]]</f>
        <v>7</v>
      </c>
      <c r="M2568" s="13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3">
        <f>Tabela1[[#This Row],[bola 2]]-Tabela1[[#This Row],[bola 1]]</f>
        <v>6</v>
      </c>
      <c r="J2569" s="13">
        <f>Tabela1[[#This Row],[bola 3]]-Tabela1[[#This Row],[bola 2]]</f>
        <v>20</v>
      </c>
      <c r="K2569" s="13">
        <f>Tabela1[[#This Row],[bola 4]]-Tabela1[[#This Row],[bola 3]]</f>
        <v>12</v>
      </c>
      <c r="L2569" s="13">
        <f>Tabela1[[#This Row],[bola 5]]-Tabela1[[#This Row],[bola 4]]</f>
        <v>7</v>
      </c>
      <c r="M2569" s="13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3">
        <f>Tabela1[[#This Row],[bola 2]]-Tabela1[[#This Row],[bola 1]]</f>
        <v>4</v>
      </c>
      <c r="J2570" s="13">
        <f>Tabela1[[#This Row],[bola 3]]-Tabela1[[#This Row],[bola 2]]</f>
        <v>5</v>
      </c>
      <c r="K2570" s="13">
        <f>Tabela1[[#This Row],[bola 4]]-Tabela1[[#This Row],[bola 3]]</f>
        <v>16</v>
      </c>
      <c r="L2570" s="13">
        <f>Tabela1[[#This Row],[bola 5]]-Tabela1[[#This Row],[bola 4]]</f>
        <v>8</v>
      </c>
      <c r="M2570" s="13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3">
        <f>Tabela1[[#This Row],[bola 2]]-Tabela1[[#This Row],[bola 1]]</f>
        <v>1</v>
      </c>
      <c r="J2571" s="13">
        <f>Tabela1[[#This Row],[bola 3]]-Tabela1[[#This Row],[bola 2]]</f>
        <v>6</v>
      </c>
      <c r="K2571" s="13">
        <f>Tabela1[[#This Row],[bola 4]]-Tabela1[[#This Row],[bola 3]]</f>
        <v>5</v>
      </c>
      <c r="L2571" s="13">
        <f>Tabela1[[#This Row],[bola 5]]-Tabela1[[#This Row],[bola 4]]</f>
        <v>13</v>
      </c>
      <c r="M2571" s="13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3">
        <f>Tabela1[[#This Row],[bola 2]]-Tabela1[[#This Row],[bola 1]]</f>
        <v>4</v>
      </c>
      <c r="J2572" s="13">
        <f>Tabela1[[#This Row],[bola 3]]-Tabela1[[#This Row],[bola 2]]</f>
        <v>12</v>
      </c>
      <c r="K2572" s="13">
        <f>Tabela1[[#This Row],[bola 4]]-Tabela1[[#This Row],[bola 3]]</f>
        <v>14</v>
      </c>
      <c r="L2572" s="13">
        <f>Tabela1[[#This Row],[bola 5]]-Tabela1[[#This Row],[bola 4]]</f>
        <v>7</v>
      </c>
      <c r="M2572" s="13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3">
        <f>Tabela1[[#This Row],[bola 2]]-Tabela1[[#This Row],[bola 1]]</f>
        <v>12</v>
      </c>
      <c r="J2573" s="13">
        <f>Tabela1[[#This Row],[bola 3]]-Tabela1[[#This Row],[bola 2]]</f>
        <v>22</v>
      </c>
      <c r="K2573" s="13">
        <f>Tabela1[[#This Row],[bola 4]]-Tabela1[[#This Row],[bola 3]]</f>
        <v>8</v>
      </c>
      <c r="L2573" s="13">
        <f>Tabela1[[#This Row],[bola 5]]-Tabela1[[#This Row],[bola 4]]</f>
        <v>4</v>
      </c>
      <c r="M2573" s="13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3">
        <f>Tabela1[[#This Row],[bola 2]]-Tabela1[[#This Row],[bola 1]]</f>
        <v>1</v>
      </c>
      <c r="J2574" s="13">
        <f>Tabela1[[#This Row],[bola 3]]-Tabela1[[#This Row],[bola 2]]</f>
        <v>8</v>
      </c>
      <c r="K2574" s="13">
        <f>Tabela1[[#This Row],[bola 4]]-Tabela1[[#This Row],[bola 3]]</f>
        <v>14</v>
      </c>
      <c r="L2574" s="13">
        <f>Tabela1[[#This Row],[bola 5]]-Tabela1[[#This Row],[bola 4]]</f>
        <v>25</v>
      </c>
      <c r="M2574" s="13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3">
        <f>Tabela1[[#This Row],[bola 2]]-Tabela1[[#This Row],[bola 1]]</f>
        <v>6</v>
      </c>
      <c r="J2575" s="13">
        <f>Tabela1[[#This Row],[bola 3]]-Tabela1[[#This Row],[bola 2]]</f>
        <v>7</v>
      </c>
      <c r="K2575" s="13">
        <f>Tabela1[[#This Row],[bola 4]]-Tabela1[[#This Row],[bola 3]]</f>
        <v>6</v>
      </c>
      <c r="L2575" s="13">
        <f>Tabela1[[#This Row],[bola 5]]-Tabela1[[#This Row],[bola 4]]</f>
        <v>3</v>
      </c>
      <c r="M2575" s="13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3">
        <f>Tabela1[[#This Row],[bola 2]]-Tabela1[[#This Row],[bola 1]]</f>
        <v>1</v>
      </c>
      <c r="J2576" s="13">
        <f>Tabela1[[#This Row],[bola 3]]-Tabela1[[#This Row],[bola 2]]</f>
        <v>18</v>
      </c>
      <c r="K2576" s="13">
        <f>Tabela1[[#This Row],[bola 4]]-Tabela1[[#This Row],[bola 3]]</f>
        <v>3</v>
      </c>
      <c r="L2576" s="13">
        <f>Tabela1[[#This Row],[bola 5]]-Tabela1[[#This Row],[bola 4]]</f>
        <v>3</v>
      </c>
      <c r="M2576" s="13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3">
        <f>Tabela1[[#This Row],[bola 2]]-Tabela1[[#This Row],[bola 1]]</f>
        <v>10</v>
      </c>
      <c r="J2577" s="13">
        <f>Tabela1[[#This Row],[bola 3]]-Tabela1[[#This Row],[bola 2]]</f>
        <v>8</v>
      </c>
      <c r="K2577" s="13">
        <f>Tabela1[[#This Row],[bola 4]]-Tabela1[[#This Row],[bola 3]]</f>
        <v>1</v>
      </c>
      <c r="L2577" s="13">
        <f>Tabela1[[#This Row],[bola 5]]-Tabela1[[#This Row],[bola 4]]</f>
        <v>20</v>
      </c>
      <c r="M2577" s="13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3">
        <f>Tabela1[[#This Row],[bola 2]]-Tabela1[[#This Row],[bola 1]]</f>
        <v>9</v>
      </c>
      <c r="J2578" s="13">
        <f>Tabela1[[#This Row],[bola 3]]-Tabela1[[#This Row],[bola 2]]</f>
        <v>15</v>
      </c>
      <c r="K2578" s="13">
        <f>Tabela1[[#This Row],[bola 4]]-Tabela1[[#This Row],[bola 3]]</f>
        <v>5</v>
      </c>
      <c r="L2578" s="13">
        <f>Tabela1[[#This Row],[bola 5]]-Tabela1[[#This Row],[bola 4]]</f>
        <v>3</v>
      </c>
      <c r="M2578" s="13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3">
        <f>Tabela1[[#This Row],[bola 2]]-Tabela1[[#This Row],[bola 1]]</f>
        <v>4</v>
      </c>
      <c r="J2579" s="13">
        <f>Tabela1[[#This Row],[bola 3]]-Tabela1[[#This Row],[bola 2]]</f>
        <v>8</v>
      </c>
      <c r="K2579" s="13">
        <f>Tabela1[[#This Row],[bola 4]]-Tabela1[[#This Row],[bola 3]]</f>
        <v>7</v>
      </c>
      <c r="L2579" s="13">
        <f>Tabela1[[#This Row],[bola 5]]-Tabela1[[#This Row],[bola 4]]</f>
        <v>2</v>
      </c>
      <c r="M2579" s="13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3">
        <f>Tabela1[[#This Row],[bola 2]]-Tabela1[[#This Row],[bola 1]]</f>
        <v>20</v>
      </c>
      <c r="J2580" s="13">
        <f>Tabela1[[#This Row],[bola 3]]-Tabela1[[#This Row],[bola 2]]</f>
        <v>6</v>
      </c>
      <c r="K2580" s="13">
        <f>Tabela1[[#This Row],[bola 4]]-Tabela1[[#This Row],[bola 3]]</f>
        <v>3</v>
      </c>
      <c r="L2580" s="13">
        <f>Tabela1[[#This Row],[bola 5]]-Tabela1[[#This Row],[bola 4]]</f>
        <v>2</v>
      </c>
      <c r="M2580" s="13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3">
        <f>Tabela1[[#This Row],[bola 2]]-Tabela1[[#This Row],[bola 1]]</f>
        <v>5</v>
      </c>
      <c r="J2581" s="13">
        <f>Tabela1[[#This Row],[bola 3]]-Tabela1[[#This Row],[bola 2]]</f>
        <v>26</v>
      </c>
      <c r="K2581" s="13">
        <f>Tabela1[[#This Row],[bola 4]]-Tabela1[[#This Row],[bola 3]]</f>
        <v>1</v>
      </c>
      <c r="L2581" s="13">
        <f>Tabela1[[#This Row],[bola 5]]-Tabela1[[#This Row],[bola 4]]</f>
        <v>4</v>
      </c>
      <c r="M2581" s="13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3">
        <f>Tabela1[[#This Row],[bola 2]]-Tabela1[[#This Row],[bola 1]]</f>
        <v>8</v>
      </c>
      <c r="J2582" s="13">
        <f>Tabela1[[#This Row],[bola 3]]-Tabela1[[#This Row],[bola 2]]</f>
        <v>2</v>
      </c>
      <c r="K2582" s="13">
        <f>Tabela1[[#This Row],[bola 4]]-Tabela1[[#This Row],[bola 3]]</f>
        <v>27</v>
      </c>
      <c r="L2582" s="13">
        <f>Tabela1[[#This Row],[bola 5]]-Tabela1[[#This Row],[bola 4]]</f>
        <v>5</v>
      </c>
      <c r="M2582" s="13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3">
        <f>Tabela1[[#This Row],[bola 2]]-Tabela1[[#This Row],[bola 1]]</f>
        <v>3</v>
      </c>
      <c r="J2583" s="13">
        <f>Tabela1[[#This Row],[bola 3]]-Tabela1[[#This Row],[bola 2]]</f>
        <v>1</v>
      </c>
      <c r="K2583" s="13">
        <f>Tabela1[[#This Row],[bola 4]]-Tabela1[[#This Row],[bola 3]]</f>
        <v>2</v>
      </c>
      <c r="L2583" s="13">
        <f>Tabela1[[#This Row],[bola 5]]-Tabela1[[#This Row],[bola 4]]</f>
        <v>3</v>
      </c>
      <c r="M2583" s="13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3">
        <f>Tabela1[[#This Row],[bola 2]]-Tabela1[[#This Row],[bola 1]]</f>
        <v>6</v>
      </c>
      <c r="J2584" s="13">
        <f>Tabela1[[#This Row],[bola 3]]-Tabela1[[#This Row],[bola 2]]</f>
        <v>4</v>
      </c>
      <c r="K2584" s="13">
        <f>Tabela1[[#This Row],[bola 4]]-Tabela1[[#This Row],[bola 3]]</f>
        <v>9</v>
      </c>
      <c r="L2584" s="13">
        <f>Tabela1[[#This Row],[bola 5]]-Tabela1[[#This Row],[bola 4]]</f>
        <v>13</v>
      </c>
      <c r="M2584" s="13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3">
        <f>Tabela1[[#This Row],[bola 2]]-Tabela1[[#This Row],[bola 1]]</f>
        <v>2</v>
      </c>
      <c r="J2585" s="13">
        <f>Tabela1[[#This Row],[bola 3]]-Tabela1[[#This Row],[bola 2]]</f>
        <v>8</v>
      </c>
      <c r="K2585" s="13">
        <f>Tabela1[[#This Row],[bola 4]]-Tabela1[[#This Row],[bola 3]]</f>
        <v>3</v>
      </c>
      <c r="L2585" s="13">
        <f>Tabela1[[#This Row],[bola 5]]-Tabela1[[#This Row],[bola 4]]</f>
        <v>9</v>
      </c>
      <c r="M2585" s="13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3">
        <f>Tabela1[[#This Row],[bola 2]]-Tabela1[[#This Row],[bola 1]]</f>
        <v>5</v>
      </c>
      <c r="J2586" s="13">
        <f>Tabela1[[#This Row],[bola 3]]-Tabela1[[#This Row],[bola 2]]</f>
        <v>16</v>
      </c>
      <c r="K2586" s="13">
        <f>Tabela1[[#This Row],[bola 4]]-Tabela1[[#This Row],[bola 3]]</f>
        <v>9</v>
      </c>
      <c r="L2586" s="13">
        <f>Tabela1[[#This Row],[bola 5]]-Tabela1[[#This Row],[bola 4]]</f>
        <v>3</v>
      </c>
      <c r="M2586" s="13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3">
        <f>Tabela1[[#This Row],[bola 2]]-Tabela1[[#This Row],[bola 1]]</f>
        <v>1</v>
      </c>
      <c r="J2587" s="13">
        <f>Tabela1[[#This Row],[bola 3]]-Tabela1[[#This Row],[bola 2]]</f>
        <v>9</v>
      </c>
      <c r="K2587" s="13">
        <f>Tabela1[[#This Row],[bola 4]]-Tabela1[[#This Row],[bola 3]]</f>
        <v>16</v>
      </c>
      <c r="L2587" s="13">
        <f>Tabela1[[#This Row],[bola 5]]-Tabela1[[#This Row],[bola 4]]</f>
        <v>7</v>
      </c>
      <c r="M2587" s="13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3">
        <f>Tabela1[[#This Row],[bola 2]]-Tabela1[[#This Row],[bola 1]]</f>
        <v>3</v>
      </c>
      <c r="J2588" s="13">
        <f>Tabela1[[#This Row],[bola 3]]-Tabela1[[#This Row],[bola 2]]</f>
        <v>15</v>
      </c>
      <c r="K2588" s="13">
        <f>Tabela1[[#This Row],[bola 4]]-Tabela1[[#This Row],[bola 3]]</f>
        <v>4</v>
      </c>
      <c r="L2588" s="13">
        <f>Tabela1[[#This Row],[bola 5]]-Tabela1[[#This Row],[bola 4]]</f>
        <v>3</v>
      </c>
      <c r="M2588" s="13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3">
        <f>Tabela1[[#This Row],[bola 2]]-Tabela1[[#This Row],[bola 1]]</f>
        <v>4</v>
      </c>
      <c r="J2589" s="13">
        <f>Tabela1[[#This Row],[bola 3]]-Tabela1[[#This Row],[bola 2]]</f>
        <v>3</v>
      </c>
      <c r="K2589" s="13">
        <f>Tabela1[[#This Row],[bola 4]]-Tabela1[[#This Row],[bola 3]]</f>
        <v>2</v>
      </c>
      <c r="L2589" s="13">
        <f>Tabela1[[#This Row],[bola 5]]-Tabela1[[#This Row],[bola 4]]</f>
        <v>2</v>
      </c>
      <c r="M2589" s="13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3">
        <f>Tabela1[[#This Row],[bola 2]]-Tabela1[[#This Row],[bola 1]]</f>
        <v>18</v>
      </c>
      <c r="J2590" s="13">
        <f>Tabela1[[#This Row],[bola 3]]-Tabela1[[#This Row],[bola 2]]</f>
        <v>7</v>
      </c>
      <c r="K2590" s="13">
        <f>Tabela1[[#This Row],[bola 4]]-Tabela1[[#This Row],[bola 3]]</f>
        <v>3</v>
      </c>
      <c r="L2590" s="13">
        <f>Tabela1[[#This Row],[bola 5]]-Tabela1[[#This Row],[bola 4]]</f>
        <v>22</v>
      </c>
      <c r="M2590" s="13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3">
        <f>Tabela1[[#This Row],[bola 2]]-Tabela1[[#This Row],[bola 1]]</f>
        <v>4</v>
      </c>
      <c r="J2591" s="13">
        <f>Tabela1[[#This Row],[bola 3]]-Tabela1[[#This Row],[bola 2]]</f>
        <v>7</v>
      </c>
      <c r="K2591" s="13">
        <f>Tabela1[[#This Row],[bola 4]]-Tabela1[[#This Row],[bola 3]]</f>
        <v>24</v>
      </c>
      <c r="L2591" s="13">
        <f>Tabela1[[#This Row],[bola 5]]-Tabela1[[#This Row],[bola 4]]</f>
        <v>17</v>
      </c>
      <c r="M2591" s="13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3">
        <f>Tabela1[[#This Row],[bola 2]]-Tabela1[[#This Row],[bola 1]]</f>
        <v>12</v>
      </c>
      <c r="J2592" s="13">
        <f>Tabela1[[#This Row],[bola 3]]-Tabela1[[#This Row],[bola 2]]</f>
        <v>8</v>
      </c>
      <c r="K2592" s="13">
        <f>Tabela1[[#This Row],[bola 4]]-Tabela1[[#This Row],[bola 3]]</f>
        <v>2</v>
      </c>
      <c r="L2592" s="13">
        <f>Tabela1[[#This Row],[bola 5]]-Tabela1[[#This Row],[bola 4]]</f>
        <v>7</v>
      </c>
      <c r="M2592" s="13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3">
        <f>Tabela1[[#This Row],[bola 2]]-Tabela1[[#This Row],[bola 1]]</f>
        <v>8</v>
      </c>
      <c r="J2593" s="13">
        <f>Tabela1[[#This Row],[bola 3]]-Tabela1[[#This Row],[bola 2]]</f>
        <v>23</v>
      </c>
      <c r="K2593" s="13">
        <f>Tabela1[[#This Row],[bola 4]]-Tabela1[[#This Row],[bola 3]]</f>
        <v>8</v>
      </c>
      <c r="L2593" s="13">
        <f>Tabela1[[#This Row],[bola 5]]-Tabela1[[#This Row],[bola 4]]</f>
        <v>4</v>
      </c>
      <c r="M2593" s="13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3">
        <f>Tabela1[[#This Row],[bola 2]]-Tabela1[[#This Row],[bola 1]]</f>
        <v>5</v>
      </c>
      <c r="J2594" s="13">
        <f>Tabela1[[#This Row],[bola 3]]-Tabela1[[#This Row],[bola 2]]</f>
        <v>1</v>
      </c>
      <c r="K2594" s="13">
        <f>Tabela1[[#This Row],[bola 4]]-Tabela1[[#This Row],[bola 3]]</f>
        <v>11</v>
      </c>
      <c r="L2594" s="13">
        <f>Tabela1[[#This Row],[bola 5]]-Tabela1[[#This Row],[bola 4]]</f>
        <v>1</v>
      </c>
      <c r="M2594" s="13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3">
        <f>Tabela1[[#This Row],[bola 2]]-Tabela1[[#This Row],[bola 1]]</f>
        <v>4</v>
      </c>
      <c r="J2595" s="13">
        <f>Tabela1[[#This Row],[bola 3]]-Tabela1[[#This Row],[bola 2]]</f>
        <v>9</v>
      </c>
      <c r="K2595" s="13">
        <f>Tabela1[[#This Row],[bola 4]]-Tabela1[[#This Row],[bola 3]]</f>
        <v>9</v>
      </c>
      <c r="L2595" s="13">
        <f>Tabela1[[#This Row],[bola 5]]-Tabela1[[#This Row],[bola 4]]</f>
        <v>26</v>
      </c>
      <c r="M2595" s="13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3">
        <f>Tabela1[[#This Row],[bola 2]]-Tabela1[[#This Row],[bola 1]]</f>
        <v>14</v>
      </c>
      <c r="J2596" s="13">
        <f>Tabela1[[#This Row],[bola 3]]-Tabela1[[#This Row],[bola 2]]</f>
        <v>1</v>
      </c>
      <c r="K2596" s="13">
        <f>Tabela1[[#This Row],[bola 4]]-Tabela1[[#This Row],[bola 3]]</f>
        <v>9</v>
      </c>
      <c r="L2596" s="13">
        <f>Tabela1[[#This Row],[bola 5]]-Tabela1[[#This Row],[bola 4]]</f>
        <v>7</v>
      </c>
      <c r="M2596" s="13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3">
        <f>Tabela1[[#This Row],[bola 2]]-Tabela1[[#This Row],[bola 1]]</f>
        <v>10</v>
      </c>
      <c r="J2597" s="13">
        <f>Tabela1[[#This Row],[bola 3]]-Tabela1[[#This Row],[bola 2]]</f>
        <v>16</v>
      </c>
      <c r="K2597" s="13">
        <f>Tabela1[[#This Row],[bola 4]]-Tabela1[[#This Row],[bola 3]]</f>
        <v>8</v>
      </c>
      <c r="L2597" s="13">
        <f>Tabela1[[#This Row],[bola 5]]-Tabela1[[#This Row],[bola 4]]</f>
        <v>7</v>
      </c>
      <c r="M2597" s="13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3">
        <f>Tabela1[[#This Row],[bola 2]]-Tabela1[[#This Row],[bola 1]]</f>
        <v>1</v>
      </c>
      <c r="J2598" s="13">
        <f>Tabela1[[#This Row],[bola 3]]-Tabela1[[#This Row],[bola 2]]</f>
        <v>10</v>
      </c>
      <c r="K2598" s="13">
        <f>Tabela1[[#This Row],[bola 4]]-Tabela1[[#This Row],[bola 3]]</f>
        <v>2</v>
      </c>
      <c r="L2598" s="13">
        <f>Tabela1[[#This Row],[bola 5]]-Tabela1[[#This Row],[bola 4]]</f>
        <v>5</v>
      </c>
      <c r="M2598" s="13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3">
        <f>Tabela1[[#This Row],[bola 2]]-Tabela1[[#This Row],[bola 1]]</f>
        <v>2</v>
      </c>
      <c r="J2599" s="13">
        <f>Tabela1[[#This Row],[bola 3]]-Tabela1[[#This Row],[bola 2]]</f>
        <v>11</v>
      </c>
      <c r="K2599" s="13">
        <f>Tabela1[[#This Row],[bola 4]]-Tabela1[[#This Row],[bola 3]]</f>
        <v>6</v>
      </c>
      <c r="L2599" s="13">
        <f>Tabela1[[#This Row],[bola 5]]-Tabela1[[#This Row],[bola 4]]</f>
        <v>1</v>
      </c>
      <c r="M2599" s="13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3">
        <f>Tabela1[[#This Row],[bola 2]]-Tabela1[[#This Row],[bola 1]]</f>
        <v>4</v>
      </c>
      <c r="J2600" s="13">
        <f>Tabela1[[#This Row],[bola 3]]-Tabela1[[#This Row],[bola 2]]</f>
        <v>3</v>
      </c>
      <c r="K2600" s="13">
        <f>Tabela1[[#This Row],[bola 4]]-Tabela1[[#This Row],[bola 3]]</f>
        <v>8</v>
      </c>
      <c r="L2600" s="13">
        <f>Tabela1[[#This Row],[bola 5]]-Tabela1[[#This Row],[bola 4]]</f>
        <v>7</v>
      </c>
      <c r="M2600" s="13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3">
        <f>Tabela1[[#This Row],[bola 2]]-Tabela1[[#This Row],[bola 1]]</f>
        <v>19</v>
      </c>
      <c r="J2601" s="13">
        <f>Tabela1[[#This Row],[bola 3]]-Tabela1[[#This Row],[bola 2]]</f>
        <v>6</v>
      </c>
      <c r="K2601" s="13">
        <f>Tabela1[[#This Row],[bola 4]]-Tabela1[[#This Row],[bola 3]]</f>
        <v>3</v>
      </c>
      <c r="L2601" s="13">
        <f>Tabela1[[#This Row],[bola 5]]-Tabela1[[#This Row],[bola 4]]</f>
        <v>14</v>
      </c>
      <c r="M2601" s="13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3">
        <f>Tabela1[[#This Row],[bola 2]]-Tabela1[[#This Row],[bola 1]]</f>
        <v>12</v>
      </c>
      <c r="J2602" s="13">
        <f>Tabela1[[#This Row],[bola 3]]-Tabela1[[#This Row],[bola 2]]</f>
        <v>21</v>
      </c>
      <c r="K2602" s="13">
        <f>Tabela1[[#This Row],[bola 4]]-Tabela1[[#This Row],[bola 3]]</f>
        <v>5</v>
      </c>
      <c r="L2602" s="13">
        <f>Tabela1[[#This Row],[bola 5]]-Tabela1[[#This Row],[bola 4]]</f>
        <v>11</v>
      </c>
      <c r="M2602" s="13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3">
        <f>Tabela1[[#This Row],[bola 2]]-Tabela1[[#This Row],[bola 1]]</f>
        <v>1</v>
      </c>
      <c r="J2603" s="13">
        <f>Tabela1[[#This Row],[bola 3]]-Tabela1[[#This Row],[bola 2]]</f>
        <v>4</v>
      </c>
      <c r="K2603" s="13">
        <f>Tabela1[[#This Row],[bola 4]]-Tabela1[[#This Row],[bola 3]]</f>
        <v>8</v>
      </c>
      <c r="L2603" s="13">
        <f>Tabela1[[#This Row],[bola 5]]-Tabela1[[#This Row],[bola 4]]</f>
        <v>4</v>
      </c>
      <c r="M2603" s="13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3">
        <f>Tabela1[[#This Row],[bola 2]]-Tabela1[[#This Row],[bola 1]]</f>
        <v>12</v>
      </c>
      <c r="J2604" s="13">
        <f>Tabela1[[#This Row],[bola 3]]-Tabela1[[#This Row],[bola 2]]</f>
        <v>8</v>
      </c>
      <c r="K2604" s="13">
        <f>Tabela1[[#This Row],[bola 4]]-Tabela1[[#This Row],[bola 3]]</f>
        <v>20</v>
      </c>
      <c r="L2604" s="13">
        <f>Tabela1[[#This Row],[bola 5]]-Tabela1[[#This Row],[bola 4]]</f>
        <v>2</v>
      </c>
      <c r="M2604" s="13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3">
        <f>Tabela1[[#This Row],[bola 2]]-Tabela1[[#This Row],[bola 1]]</f>
        <v>7</v>
      </c>
      <c r="J2605" s="13">
        <f>Tabela1[[#This Row],[bola 3]]-Tabela1[[#This Row],[bola 2]]</f>
        <v>10</v>
      </c>
      <c r="K2605" s="13">
        <f>Tabela1[[#This Row],[bola 4]]-Tabela1[[#This Row],[bola 3]]</f>
        <v>29</v>
      </c>
      <c r="L2605" s="13">
        <f>Tabela1[[#This Row],[bola 5]]-Tabela1[[#This Row],[bola 4]]</f>
        <v>5</v>
      </c>
      <c r="M2605" s="13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3">
        <f>Tabela1[[#This Row],[bola 2]]-Tabela1[[#This Row],[bola 1]]</f>
        <v>5</v>
      </c>
      <c r="J2606" s="13">
        <f>Tabela1[[#This Row],[bola 3]]-Tabela1[[#This Row],[bola 2]]</f>
        <v>6</v>
      </c>
      <c r="K2606" s="13">
        <f>Tabela1[[#This Row],[bola 4]]-Tabela1[[#This Row],[bola 3]]</f>
        <v>9</v>
      </c>
      <c r="L2606" s="13">
        <f>Tabela1[[#This Row],[bola 5]]-Tabela1[[#This Row],[bola 4]]</f>
        <v>4</v>
      </c>
      <c r="M2606" s="13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3">
        <f>Tabela1[[#This Row],[bola 2]]-Tabela1[[#This Row],[bola 1]]</f>
        <v>14</v>
      </c>
      <c r="J2607" s="13">
        <f>Tabela1[[#This Row],[bola 3]]-Tabela1[[#This Row],[bola 2]]</f>
        <v>19</v>
      </c>
      <c r="K2607" s="13">
        <f>Tabela1[[#This Row],[bola 4]]-Tabela1[[#This Row],[bola 3]]</f>
        <v>1</v>
      </c>
      <c r="L2607" s="13">
        <f>Tabela1[[#This Row],[bola 5]]-Tabela1[[#This Row],[bola 4]]</f>
        <v>8</v>
      </c>
      <c r="M2607" s="13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3">
        <f>Tabela1[[#This Row],[bola 2]]-Tabela1[[#This Row],[bola 1]]</f>
        <v>5</v>
      </c>
      <c r="J2608" s="13">
        <f>Tabela1[[#This Row],[bola 3]]-Tabela1[[#This Row],[bola 2]]</f>
        <v>26</v>
      </c>
      <c r="K2608" s="13">
        <f>Tabela1[[#This Row],[bola 4]]-Tabela1[[#This Row],[bola 3]]</f>
        <v>6</v>
      </c>
      <c r="L2608" s="13">
        <f>Tabela1[[#This Row],[bola 5]]-Tabela1[[#This Row],[bola 4]]</f>
        <v>4</v>
      </c>
      <c r="M2608" s="13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3">
        <f>Tabela1[[#This Row],[bola 2]]-Tabela1[[#This Row],[bola 1]]</f>
        <v>3</v>
      </c>
      <c r="J2609" s="13">
        <f>Tabela1[[#This Row],[bola 3]]-Tabela1[[#This Row],[bola 2]]</f>
        <v>2</v>
      </c>
      <c r="K2609" s="13">
        <f>Tabela1[[#This Row],[bola 4]]-Tabela1[[#This Row],[bola 3]]</f>
        <v>14</v>
      </c>
      <c r="L2609" s="13">
        <f>Tabela1[[#This Row],[bola 5]]-Tabela1[[#This Row],[bola 4]]</f>
        <v>2</v>
      </c>
      <c r="M2609" s="13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3">
        <f>Tabela1[[#This Row],[bola 2]]-Tabela1[[#This Row],[bola 1]]</f>
        <v>4</v>
      </c>
      <c r="J2610" s="13">
        <f>Tabela1[[#This Row],[bola 3]]-Tabela1[[#This Row],[bola 2]]</f>
        <v>6</v>
      </c>
      <c r="K2610" s="13">
        <f>Tabela1[[#This Row],[bola 4]]-Tabela1[[#This Row],[bola 3]]</f>
        <v>16</v>
      </c>
      <c r="L2610" s="13">
        <f>Tabela1[[#This Row],[bola 5]]-Tabela1[[#This Row],[bola 4]]</f>
        <v>23</v>
      </c>
      <c r="M2610" s="13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3">
        <f>Tabela1[[#This Row],[bola 2]]-Tabela1[[#This Row],[bola 1]]</f>
        <v>1</v>
      </c>
      <c r="J2611" s="13">
        <f>Tabela1[[#This Row],[bola 3]]-Tabela1[[#This Row],[bola 2]]</f>
        <v>2</v>
      </c>
      <c r="K2611" s="13">
        <f>Tabela1[[#This Row],[bola 4]]-Tabela1[[#This Row],[bola 3]]</f>
        <v>3</v>
      </c>
      <c r="L2611" s="13">
        <f>Tabela1[[#This Row],[bola 5]]-Tabela1[[#This Row],[bola 4]]</f>
        <v>24</v>
      </c>
      <c r="M2611" s="13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3">
        <f>Tabela1[[#This Row],[bola 2]]-Tabela1[[#This Row],[bola 1]]</f>
        <v>6</v>
      </c>
      <c r="J2612" s="13">
        <f>Tabela1[[#This Row],[bola 3]]-Tabela1[[#This Row],[bola 2]]</f>
        <v>15</v>
      </c>
      <c r="K2612" s="13">
        <f>Tabela1[[#This Row],[bola 4]]-Tabela1[[#This Row],[bola 3]]</f>
        <v>9</v>
      </c>
      <c r="L2612" s="13">
        <f>Tabela1[[#This Row],[bola 5]]-Tabela1[[#This Row],[bola 4]]</f>
        <v>11</v>
      </c>
      <c r="M2612" s="13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3">
        <f>Tabela1[[#This Row],[bola 2]]-Tabela1[[#This Row],[bola 1]]</f>
        <v>8</v>
      </c>
      <c r="J2613" s="13">
        <f>Tabela1[[#This Row],[bola 3]]-Tabela1[[#This Row],[bola 2]]</f>
        <v>6</v>
      </c>
      <c r="K2613" s="13">
        <f>Tabela1[[#This Row],[bola 4]]-Tabela1[[#This Row],[bola 3]]</f>
        <v>16</v>
      </c>
      <c r="L2613" s="13">
        <f>Tabela1[[#This Row],[bola 5]]-Tabela1[[#This Row],[bola 4]]</f>
        <v>13</v>
      </c>
      <c r="M2613" s="13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3">
        <f>Tabela1[[#This Row],[bola 2]]-Tabela1[[#This Row],[bola 1]]</f>
        <v>4</v>
      </c>
      <c r="J2614" s="13">
        <f>Tabela1[[#This Row],[bola 3]]-Tabela1[[#This Row],[bola 2]]</f>
        <v>14</v>
      </c>
      <c r="K2614" s="13">
        <f>Tabela1[[#This Row],[bola 4]]-Tabela1[[#This Row],[bola 3]]</f>
        <v>26</v>
      </c>
      <c r="L2614" s="13">
        <f>Tabela1[[#This Row],[bola 5]]-Tabela1[[#This Row],[bola 4]]</f>
        <v>6</v>
      </c>
      <c r="M2614" s="13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3">
        <f>Tabela1[[#This Row],[bola 2]]-Tabela1[[#This Row],[bola 1]]</f>
        <v>6</v>
      </c>
      <c r="J2615" s="13">
        <f>Tabela1[[#This Row],[bola 3]]-Tabela1[[#This Row],[bola 2]]</f>
        <v>4</v>
      </c>
      <c r="K2615" s="13">
        <f>Tabela1[[#This Row],[bola 4]]-Tabela1[[#This Row],[bola 3]]</f>
        <v>7</v>
      </c>
      <c r="L2615" s="13">
        <f>Tabela1[[#This Row],[bola 5]]-Tabela1[[#This Row],[bola 4]]</f>
        <v>5</v>
      </c>
      <c r="M2615" s="13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3">
        <f>Tabela1[[#This Row],[bola 2]]-Tabela1[[#This Row],[bola 1]]</f>
        <v>18</v>
      </c>
      <c r="J2616" s="13">
        <f>Tabela1[[#This Row],[bola 3]]-Tabela1[[#This Row],[bola 2]]</f>
        <v>6</v>
      </c>
      <c r="K2616" s="13">
        <f>Tabela1[[#This Row],[bola 4]]-Tabela1[[#This Row],[bola 3]]</f>
        <v>5</v>
      </c>
      <c r="L2616" s="13">
        <f>Tabela1[[#This Row],[bola 5]]-Tabela1[[#This Row],[bola 4]]</f>
        <v>3</v>
      </c>
      <c r="M2616" s="13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3">
        <f>Tabela1[[#This Row],[bola 2]]-Tabela1[[#This Row],[bola 1]]</f>
        <v>13</v>
      </c>
      <c r="J2617" s="13">
        <f>Tabela1[[#This Row],[bola 3]]-Tabela1[[#This Row],[bola 2]]</f>
        <v>11</v>
      </c>
      <c r="K2617" s="13">
        <f>Tabela1[[#This Row],[bola 4]]-Tabela1[[#This Row],[bola 3]]</f>
        <v>19</v>
      </c>
      <c r="L2617" s="13">
        <f>Tabela1[[#This Row],[bola 5]]-Tabela1[[#This Row],[bola 4]]</f>
        <v>2</v>
      </c>
      <c r="M2617" s="13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3">
        <f>Tabela1[[#This Row],[bola 2]]-Tabela1[[#This Row],[bola 1]]</f>
        <v>8</v>
      </c>
      <c r="J2618" s="13">
        <f>Tabela1[[#This Row],[bola 3]]-Tabela1[[#This Row],[bola 2]]</f>
        <v>6</v>
      </c>
      <c r="K2618" s="13">
        <f>Tabela1[[#This Row],[bola 4]]-Tabela1[[#This Row],[bola 3]]</f>
        <v>3</v>
      </c>
      <c r="L2618" s="13">
        <f>Tabela1[[#This Row],[bola 5]]-Tabela1[[#This Row],[bola 4]]</f>
        <v>4</v>
      </c>
      <c r="M2618" s="13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3">
        <f>Tabela1[[#This Row],[bola 2]]-Tabela1[[#This Row],[bola 1]]</f>
        <v>7</v>
      </c>
      <c r="J2619" s="13">
        <f>Tabela1[[#This Row],[bola 3]]-Tabela1[[#This Row],[bola 2]]</f>
        <v>7</v>
      </c>
      <c r="K2619" s="13">
        <f>Tabela1[[#This Row],[bola 4]]-Tabela1[[#This Row],[bola 3]]</f>
        <v>10</v>
      </c>
      <c r="L2619" s="13">
        <f>Tabela1[[#This Row],[bola 5]]-Tabela1[[#This Row],[bola 4]]</f>
        <v>6</v>
      </c>
      <c r="M2619" s="13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3">
        <f>Tabela1[[#This Row],[bola 2]]-Tabela1[[#This Row],[bola 1]]</f>
        <v>12</v>
      </c>
      <c r="J2620" s="13">
        <f>Tabela1[[#This Row],[bola 3]]-Tabela1[[#This Row],[bola 2]]</f>
        <v>14</v>
      </c>
      <c r="K2620" s="13">
        <f>Tabela1[[#This Row],[bola 4]]-Tabela1[[#This Row],[bola 3]]</f>
        <v>2</v>
      </c>
      <c r="L2620" s="13">
        <f>Tabela1[[#This Row],[bola 5]]-Tabela1[[#This Row],[bola 4]]</f>
        <v>4</v>
      </c>
      <c r="M2620" s="13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3">
        <f>Tabela1[[#This Row],[bola 2]]-Tabela1[[#This Row],[bola 1]]</f>
        <v>5</v>
      </c>
      <c r="J2621" s="13">
        <f>Tabela1[[#This Row],[bola 3]]-Tabela1[[#This Row],[bola 2]]</f>
        <v>5</v>
      </c>
      <c r="K2621" s="13">
        <f>Tabela1[[#This Row],[bola 4]]-Tabela1[[#This Row],[bola 3]]</f>
        <v>1</v>
      </c>
      <c r="L2621" s="13">
        <f>Tabela1[[#This Row],[bola 5]]-Tabela1[[#This Row],[bola 4]]</f>
        <v>5</v>
      </c>
      <c r="M2621" s="13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3">
        <f>Tabela1[[#This Row],[bola 2]]-Tabela1[[#This Row],[bola 1]]</f>
        <v>2</v>
      </c>
      <c r="J2622" s="13">
        <f>Tabela1[[#This Row],[bola 3]]-Tabela1[[#This Row],[bola 2]]</f>
        <v>15</v>
      </c>
      <c r="K2622" s="13">
        <f>Tabela1[[#This Row],[bola 4]]-Tabela1[[#This Row],[bola 3]]</f>
        <v>1</v>
      </c>
      <c r="L2622" s="13">
        <f>Tabela1[[#This Row],[bola 5]]-Tabela1[[#This Row],[bola 4]]</f>
        <v>18</v>
      </c>
      <c r="M2622" s="13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3">
        <f>Tabela1[[#This Row],[bola 2]]-Tabela1[[#This Row],[bola 1]]</f>
        <v>10</v>
      </c>
      <c r="J2623" s="13">
        <f>Tabela1[[#This Row],[bola 3]]-Tabela1[[#This Row],[bola 2]]</f>
        <v>7</v>
      </c>
      <c r="K2623" s="13">
        <f>Tabela1[[#This Row],[bola 4]]-Tabela1[[#This Row],[bola 3]]</f>
        <v>12</v>
      </c>
      <c r="L2623" s="13">
        <f>Tabela1[[#This Row],[bola 5]]-Tabela1[[#This Row],[bola 4]]</f>
        <v>3</v>
      </c>
      <c r="M2623" s="13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3">
        <f>Tabela1[[#This Row],[bola 2]]-Tabela1[[#This Row],[bola 1]]</f>
        <v>11</v>
      </c>
      <c r="J2624" s="13">
        <f>Tabela1[[#This Row],[bola 3]]-Tabela1[[#This Row],[bola 2]]</f>
        <v>22</v>
      </c>
      <c r="K2624" s="13">
        <f>Tabela1[[#This Row],[bola 4]]-Tabela1[[#This Row],[bola 3]]</f>
        <v>6</v>
      </c>
      <c r="L2624" s="13">
        <f>Tabela1[[#This Row],[bola 5]]-Tabela1[[#This Row],[bola 4]]</f>
        <v>1</v>
      </c>
      <c r="M2624" s="13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3">
        <f>Tabela1[[#This Row],[bola 2]]-Tabela1[[#This Row],[bola 1]]</f>
        <v>11</v>
      </c>
      <c r="J2625" s="13">
        <f>Tabela1[[#This Row],[bola 3]]-Tabela1[[#This Row],[bola 2]]</f>
        <v>12</v>
      </c>
      <c r="K2625" s="13">
        <f>Tabela1[[#This Row],[bola 4]]-Tabela1[[#This Row],[bola 3]]</f>
        <v>6</v>
      </c>
      <c r="L2625" s="13">
        <f>Tabela1[[#This Row],[bola 5]]-Tabela1[[#This Row],[bola 4]]</f>
        <v>10</v>
      </c>
      <c r="M2625" s="13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3">
        <f>Tabela1[[#This Row],[bola 2]]-Tabela1[[#This Row],[bola 1]]</f>
        <v>31</v>
      </c>
      <c r="J2626" s="13">
        <f>Tabela1[[#This Row],[bola 3]]-Tabela1[[#This Row],[bola 2]]</f>
        <v>3</v>
      </c>
      <c r="K2626" s="13">
        <f>Tabela1[[#This Row],[bola 4]]-Tabela1[[#This Row],[bola 3]]</f>
        <v>2</v>
      </c>
      <c r="L2626" s="13">
        <f>Tabela1[[#This Row],[bola 5]]-Tabela1[[#This Row],[bola 4]]</f>
        <v>3</v>
      </c>
      <c r="M2626" s="13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3">
        <f>Tabela1[[#This Row],[bola 2]]-Tabela1[[#This Row],[bola 1]]</f>
        <v>2</v>
      </c>
      <c r="J2627" s="13">
        <f>Tabela1[[#This Row],[bola 3]]-Tabela1[[#This Row],[bola 2]]</f>
        <v>7</v>
      </c>
      <c r="K2627" s="13">
        <f>Tabela1[[#This Row],[bola 4]]-Tabela1[[#This Row],[bola 3]]</f>
        <v>8</v>
      </c>
      <c r="L2627" s="13">
        <f>Tabela1[[#This Row],[bola 5]]-Tabela1[[#This Row],[bola 4]]</f>
        <v>5</v>
      </c>
      <c r="M2627" s="13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3">
        <f>Tabela1[[#This Row],[bola 2]]-Tabela1[[#This Row],[bola 1]]</f>
        <v>3</v>
      </c>
      <c r="J2628" s="13">
        <f>Tabela1[[#This Row],[bola 3]]-Tabela1[[#This Row],[bola 2]]</f>
        <v>5</v>
      </c>
      <c r="K2628" s="13">
        <f>Tabela1[[#This Row],[bola 4]]-Tabela1[[#This Row],[bola 3]]</f>
        <v>2</v>
      </c>
      <c r="L2628" s="13">
        <f>Tabela1[[#This Row],[bola 5]]-Tabela1[[#This Row],[bola 4]]</f>
        <v>26</v>
      </c>
      <c r="M2628" s="13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3">
        <f>Tabela1[[#This Row],[bola 2]]-Tabela1[[#This Row],[bola 1]]</f>
        <v>10</v>
      </c>
      <c r="J2629" s="13">
        <f>Tabela1[[#This Row],[bola 3]]-Tabela1[[#This Row],[bola 2]]</f>
        <v>3</v>
      </c>
      <c r="K2629" s="13">
        <f>Tabela1[[#This Row],[bola 4]]-Tabela1[[#This Row],[bola 3]]</f>
        <v>2</v>
      </c>
      <c r="L2629" s="13">
        <f>Tabela1[[#This Row],[bola 5]]-Tabela1[[#This Row],[bola 4]]</f>
        <v>26</v>
      </c>
      <c r="M2629" s="13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3">
        <f>Tabela1[[#This Row],[bola 2]]-Tabela1[[#This Row],[bola 1]]</f>
        <v>5</v>
      </c>
      <c r="J2630" s="13">
        <f>Tabela1[[#This Row],[bola 3]]-Tabela1[[#This Row],[bola 2]]</f>
        <v>5</v>
      </c>
      <c r="K2630" s="13">
        <f>Tabela1[[#This Row],[bola 4]]-Tabela1[[#This Row],[bola 3]]</f>
        <v>15</v>
      </c>
      <c r="L2630" s="13">
        <f>Tabela1[[#This Row],[bola 5]]-Tabela1[[#This Row],[bola 4]]</f>
        <v>2</v>
      </c>
      <c r="M2630" s="13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3">
        <f>Tabela1[[#This Row],[bola 2]]-Tabela1[[#This Row],[bola 1]]</f>
        <v>26</v>
      </c>
      <c r="J2631" s="13">
        <f>Tabela1[[#This Row],[bola 3]]-Tabela1[[#This Row],[bola 2]]</f>
        <v>6</v>
      </c>
      <c r="K2631" s="13">
        <f>Tabela1[[#This Row],[bola 4]]-Tabela1[[#This Row],[bola 3]]</f>
        <v>10</v>
      </c>
      <c r="L2631" s="13">
        <f>Tabela1[[#This Row],[bola 5]]-Tabela1[[#This Row],[bola 4]]</f>
        <v>5</v>
      </c>
      <c r="M2631" s="13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3">
        <f>Tabela1[[#This Row],[bola 2]]-Tabela1[[#This Row],[bola 1]]</f>
        <v>1</v>
      </c>
      <c r="J2632" s="13">
        <f>Tabela1[[#This Row],[bola 3]]-Tabela1[[#This Row],[bola 2]]</f>
        <v>25</v>
      </c>
      <c r="K2632" s="13">
        <f>Tabela1[[#This Row],[bola 4]]-Tabela1[[#This Row],[bola 3]]</f>
        <v>9</v>
      </c>
      <c r="L2632" s="13">
        <f>Tabela1[[#This Row],[bola 5]]-Tabela1[[#This Row],[bola 4]]</f>
        <v>11</v>
      </c>
      <c r="M2632" s="13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3">
        <f>Tabela1[[#This Row],[bola 2]]-Tabela1[[#This Row],[bola 1]]</f>
        <v>8</v>
      </c>
      <c r="J2633" s="13">
        <f>Tabela1[[#This Row],[bola 3]]-Tabela1[[#This Row],[bola 2]]</f>
        <v>4</v>
      </c>
      <c r="K2633" s="13">
        <f>Tabela1[[#This Row],[bola 4]]-Tabela1[[#This Row],[bola 3]]</f>
        <v>3</v>
      </c>
      <c r="L2633" s="13">
        <f>Tabela1[[#This Row],[bola 5]]-Tabela1[[#This Row],[bola 4]]</f>
        <v>36</v>
      </c>
      <c r="M2633" s="13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3">
        <f>Tabela1[[#This Row],[bola 2]]-Tabela1[[#This Row],[bola 1]]</f>
        <v>12</v>
      </c>
      <c r="J2634" s="13">
        <f>Tabela1[[#This Row],[bola 3]]-Tabela1[[#This Row],[bola 2]]</f>
        <v>6</v>
      </c>
      <c r="K2634" s="13">
        <f>Tabela1[[#This Row],[bola 4]]-Tabela1[[#This Row],[bola 3]]</f>
        <v>12</v>
      </c>
      <c r="L2634" s="13">
        <f>Tabela1[[#This Row],[bola 5]]-Tabela1[[#This Row],[bola 4]]</f>
        <v>14</v>
      </c>
      <c r="M2634" s="13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3">
        <f>Tabela1[[#This Row],[bola 2]]-Tabela1[[#This Row],[bola 1]]</f>
        <v>9</v>
      </c>
      <c r="J2635" s="13">
        <f>Tabela1[[#This Row],[bola 3]]-Tabela1[[#This Row],[bola 2]]</f>
        <v>18</v>
      </c>
      <c r="K2635" s="13">
        <f>Tabela1[[#This Row],[bola 4]]-Tabela1[[#This Row],[bola 3]]</f>
        <v>8</v>
      </c>
      <c r="L2635" s="13">
        <f>Tabela1[[#This Row],[bola 5]]-Tabela1[[#This Row],[bola 4]]</f>
        <v>13</v>
      </c>
      <c r="M2635" s="13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3">
        <f>Tabela1[[#This Row],[bola 2]]-Tabela1[[#This Row],[bola 1]]</f>
        <v>21</v>
      </c>
      <c r="J2636" s="13">
        <f>Tabela1[[#This Row],[bola 3]]-Tabela1[[#This Row],[bola 2]]</f>
        <v>3</v>
      </c>
      <c r="K2636" s="13">
        <f>Tabela1[[#This Row],[bola 4]]-Tabela1[[#This Row],[bola 3]]</f>
        <v>5</v>
      </c>
      <c r="L2636" s="13">
        <f>Tabela1[[#This Row],[bola 5]]-Tabela1[[#This Row],[bola 4]]</f>
        <v>1</v>
      </c>
      <c r="M2636" s="13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3">
        <f>Tabela1[[#This Row],[bola 2]]-Tabela1[[#This Row],[bola 1]]</f>
        <v>4</v>
      </c>
      <c r="J2637" s="13">
        <f>Tabela1[[#This Row],[bola 3]]-Tabela1[[#This Row],[bola 2]]</f>
        <v>4</v>
      </c>
      <c r="K2637" s="13">
        <f>Tabela1[[#This Row],[bola 4]]-Tabela1[[#This Row],[bola 3]]</f>
        <v>4</v>
      </c>
      <c r="L2637" s="13">
        <f>Tabela1[[#This Row],[bola 5]]-Tabela1[[#This Row],[bola 4]]</f>
        <v>5</v>
      </c>
      <c r="M2637" s="13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3">
        <f>Tabela1[[#This Row],[bola 2]]-Tabela1[[#This Row],[bola 1]]</f>
        <v>12</v>
      </c>
      <c r="J2638" s="13">
        <f>Tabela1[[#This Row],[bola 3]]-Tabela1[[#This Row],[bola 2]]</f>
        <v>10</v>
      </c>
      <c r="K2638" s="13">
        <f>Tabela1[[#This Row],[bola 4]]-Tabela1[[#This Row],[bola 3]]</f>
        <v>3</v>
      </c>
      <c r="L2638" s="13">
        <f>Tabela1[[#This Row],[bola 5]]-Tabela1[[#This Row],[bola 4]]</f>
        <v>11</v>
      </c>
      <c r="M2638" s="13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3">
        <f>Tabela1[[#This Row],[bola 2]]-Tabela1[[#This Row],[bola 1]]</f>
        <v>5</v>
      </c>
      <c r="J2639" s="13">
        <f>Tabela1[[#This Row],[bola 3]]-Tabela1[[#This Row],[bola 2]]</f>
        <v>17</v>
      </c>
      <c r="K2639" s="13">
        <f>Tabela1[[#This Row],[bola 4]]-Tabela1[[#This Row],[bola 3]]</f>
        <v>11</v>
      </c>
      <c r="L2639" s="13">
        <f>Tabela1[[#This Row],[bola 5]]-Tabela1[[#This Row],[bola 4]]</f>
        <v>18</v>
      </c>
      <c r="M2639" s="13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3">
        <f>Tabela1[[#This Row],[bola 2]]-Tabela1[[#This Row],[bola 1]]</f>
        <v>21</v>
      </c>
      <c r="J2640" s="13">
        <f>Tabela1[[#This Row],[bola 3]]-Tabela1[[#This Row],[bola 2]]</f>
        <v>2</v>
      </c>
      <c r="K2640" s="13">
        <f>Tabela1[[#This Row],[bola 4]]-Tabela1[[#This Row],[bola 3]]</f>
        <v>8</v>
      </c>
      <c r="L2640" s="13">
        <f>Tabela1[[#This Row],[bola 5]]-Tabela1[[#This Row],[bola 4]]</f>
        <v>12</v>
      </c>
      <c r="M2640" s="13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3">
        <f>Tabela1[[#This Row],[bola 2]]-Tabela1[[#This Row],[bola 1]]</f>
        <v>19</v>
      </c>
      <c r="J2641" s="13">
        <f>Tabela1[[#This Row],[bola 3]]-Tabela1[[#This Row],[bola 2]]</f>
        <v>1</v>
      </c>
      <c r="K2641" s="13">
        <f>Tabela1[[#This Row],[bola 4]]-Tabela1[[#This Row],[bola 3]]</f>
        <v>4</v>
      </c>
      <c r="L2641" s="13">
        <f>Tabela1[[#This Row],[bola 5]]-Tabela1[[#This Row],[bola 4]]</f>
        <v>16</v>
      </c>
      <c r="M2641" s="13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3">
        <f>Tabela1[[#This Row],[bola 2]]-Tabela1[[#This Row],[bola 1]]</f>
        <v>5</v>
      </c>
      <c r="J2642" s="13">
        <f>Tabela1[[#This Row],[bola 3]]-Tabela1[[#This Row],[bola 2]]</f>
        <v>18</v>
      </c>
      <c r="K2642" s="13">
        <f>Tabela1[[#This Row],[bola 4]]-Tabela1[[#This Row],[bola 3]]</f>
        <v>8</v>
      </c>
      <c r="L2642" s="13">
        <f>Tabela1[[#This Row],[bola 5]]-Tabela1[[#This Row],[bola 4]]</f>
        <v>19</v>
      </c>
      <c r="M2642" s="13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3">
        <f>Tabela1[[#This Row],[bola 2]]-Tabela1[[#This Row],[bola 1]]</f>
        <v>11</v>
      </c>
      <c r="J2643" s="13">
        <f>Tabela1[[#This Row],[bola 3]]-Tabela1[[#This Row],[bola 2]]</f>
        <v>22</v>
      </c>
      <c r="K2643" s="13">
        <f>Tabela1[[#This Row],[bola 4]]-Tabela1[[#This Row],[bola 3]]</f>
        <v>4</v>
      </c>
      <c r="L2643" s="13">
        <f>Tabela1[[#This Row],[bola 5]]-Tabela1[[#This Row],[bola 4]]</f>
        <v>1</v>
      </c>
      <c r="M2643" s="13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3">
        <f>Tabela1[[#This Row],[bola 2]]-Tabela1[[#This Row],[bola 1]]</f>
        <v>1</v>
      </c>
      <c r="J2644" s="13">
        <f>Tabela1[[#This Row],[bola 3]]-Tabela1[[#This Row],[bola 2]]</f>
        <v>8</v>
      </c>
      <c r="K2644" s="13">
        <f>Tabela1[[#This Row],[bola 4]]-Tabela1[[#This Row],[bola 3]]</f>
        <v>22</v>
      </c>
      <c r="L2644" s="13">
        <f>Tabela1[[#This Row],[bola 5]]-Tabela1[[#This Row],[bola 4]]</f>
        <v>2</v>
      </c>
      <c r="M2644" s="13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3">
        <f>Tabela1[[#This Row],[bola 2]]-Tabela1[[#This Row],[bola 1]]</f>
        <v>21</v>
      </c>
      <c r="J2645" s="13">
        <f>Tabela1[[#This Row],[bola 3]]-Tabela1[[#This Row],[bola 2]]</f>
        <v>4</v>
      </c>
      <c r="K2645" s="13">
        <f>Tabela1[[#This Row],[bola 4]]-Tabela1[[#This Row],[bola 3]]</f>
        <v>10</v>
      </c>
      <c r="L2645" s="13">
        <f>Tabela1[[#This Row],[bola 5]]-Tabela1[[#This Row],[bola 4]]</f>
        <v>10</v>
      </c>
      <c r="M2645" s="13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3">
        <f>Tabela1[[#This Row],[bola 2]]-Tabela1[[#This Row],[bola 1]]</f>
        <v>6</v>
      </c>
      <c r="J2646" s="13">
        <f>Tabela1[[#This Row],[bola 3]]-Tabela1[[#This Row],[bola 2]]</f>
        <v>3</v>
      </c>
      <c r="K2646" s="13">
        <f>Tabela1[[#This Row],[bola 4]]-Tabela1[[#This Row],[bola 3]]</f>
        <v>11</v>
      </c>
      <c r="L2646" s="13">
        <f>Tabela1[[#This Row],[bola 5]]-Tabela1[[#This Row],[bola 4]]</f>
        <v>26</v>
      </c>
      <c r="M2646" s="13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3">
        <f>Tabela1[[#This Row],[bola 2]]-Tabela1[[#This Row],[bola 1]]</f>
        <v>4</v>
      </c>
      <c r="J2647" s="13">
        <f>Tabela1[[#This Row],[bola 3]]-Tabela1[[#This Row],[bola 2]]</f>
        <v>2</v>
      </c>
      <c r="K2647" s="13">
        <f>Tabela1[[#This Row],[bola 4]]-Tabela1[[#This Row],[bola 3]]</f>
        <v>17</v>
      </c>
      <c r="L2647" s="13">
        <f>Tabela1[[#This Row],[bola 5]]-Tabela1[[#This Row],[bola 4]]</f>
        <v>1</v>
      </c>
      <c r="M2647" s="13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3">
        <f>Tabela1[[#This Row],[bola 2]]-Tabela1[[#This Row],[bola 1]]</f>
        <v>15</v>
      </c>
      <c r="J2648" s="13">
        <f>Tabela1[[#This Row],[bola 3]]-Tabela1[[#This Row],[bola 2]]</f>
        <v>10</v>
      </c>
      <c r="K2648" s="13">
        <f>Tabela1[[#This Row],[bola 4]]-Tabela1[[#This Row],[bola 3]]</f>
        <v>5</v>
      </c>
      <c r="L2648" s="13">
        <f>Tabela1[[#This Row],[bola 5]]-Tabela1[[#This Row],[bola 4]]</f>
        <v>6</v>
      </c>
      <c r="M2648" s="13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3">
        <f>Tabela1[[#This Row],[bola 2]]-Tabela1[[#This Row],[bola 1]]</f>
        <v>5</v>
      </c>
      <c r="J2649" s="13">
        <f>Tabela1[[#This Row],[bola 3]]-Tabela1[[#This Row],[bola 2]]</f>
        <v>18</v>
      </c>
      <c r="K2649" s="13">
        <f>Tabela1[[#This Row],[bola 4]]-Tabela1[[#This Row],[bola 3]]</f>
        <v>2</v>
      </c>
      <c r="L2649" s="13">
        <f>Tabela1[[#This Row],[bola 5]]-Tabela1[[#This Row],[bola 4]]</f>
        <v>16</v>
      </c>
      <c r="M2649" s="13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3">
        <f>Tabela1[[#This Row],[bola 2]]-Tabela1[[#This Row],[bola 1]]</f>
        <v>8</v>
      </c>
      <c r="J2650" s="13">
        <f>Tabela1[[#This Row],[bola 3]]-Tabela1[[#This Row],[bola 2]]</f>
        <v>19</v>
      </c>
      <c r="K2650" s="13">
        <f>Tabela1[[#This Row],[bola 4]]-Tabela1[[#This Row],[bola 3]]</f>
        <v>2</v>
      </c>
      <c r="L2650" s="13">
        <f>Tabela1[[#This Row],[bola 5]]-Tabela1[[#This Row],[bola 4]]</f>
        <v>25</v>
      </c>
      <c r="M2650" s="13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3">
        <f>Tabela1[[#This Row],[bola 2]]-Tabela1[[#This Row],[bola 1]]</f>
        <v>13</v>
      </c>
      <c r="J2651" s="13">
        <f>Tabela1[[#This Row],[bola 3]]-Tabela1[[#This Row],[bola 2]]</f>
        <v>5</v>
      </c>
      <c r="K2651" s="13">
        <f>Tabela1[[#This Row],[bola 4]]-Tabela1[[#This Row],[bola 3]]</f>
        <v>6</v>
      </c>
      <c r="L2651" s="13">
        <f>Tabela1[[#This Row],[bola 5]]-Tabela1[[#This Row],[bola 4]]</f>
        <v>2</v>
      </c>
      <c r="M2651" s="13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3">
        <f>Tabela1[[#This Row],[bola 2]]-Tabela1[[#This Row],[bola 1]]</f>
        <v>14</v>
      </c>
      <c r="J2652" s="13">
        <f>Tabela1[[#This Row],[bola 3]]-Tabela1[[#This Row],[bola 2]]</f>
        <v>12</v>
      </c>
      <c r="K2652" s="13">
        <f>Tabela1[[#This Row],[bola 4]]-Tabela1[[#This Row],[bola 3]]</f>
        <v>8</v>
      </c>
      <c r="L2652" s="13">
        <f>Tabela1[[#This Row],[bola 5]]-Tabela1[[#This Row],[bola 4]]</f>
        <v>9</v>
      </c>
      <c r="M2652" s="13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3">
        <f>Tabela1[[#This Row],[bola 2]]-Tabela1[[#This Row],[bola 1]]</f>
        <v>10</v>
      </c>
      <c r="J2653" s="13">
        <f>Tabela1[[#This Row],[bola 3]]-Tabela1[[#This Row],[bola 2]]</f>
        <v>2</v>
      </c>
      <c r="K2653" s="13">
        <f>Tabela1[[#This Row],[bola 4]]-Tabela1[[#This Row],[bola 3]]</f>
        <v>9</v>
      </c>
      <c r="L2653" s="13">
        <f>Tabela1[[#This Row],[bola 5]]-Tabela1[[#This Row],[bola 4]]</f>
        <v>2</v>
      </c>
      <c r="M2653" s="13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3">
        <f>Tabela1[[#This Row],[bola 2]]-Tabela1[[#This Row],[bola 1]]</f>
        <v>24</v>
      </c>
      <c r="J2654" s="13">
        <f>Tabela1[[#This Row],[bola 3]]-Tabela1[[#This Row],[bola 2]]</f>
        <v>6</v>
      </c>
      <c r="K2654" s="13">
        <f>Tabela1[[#This Row],[bola 4]]-Tabela1[[#This Row],[bola 3]]</f>
        <v>4</v>
      </c>
      <c r="L2654" s="13">
        <f>Tabela1[[#This Row],[bola 5]]-Tabela1[[#This Row],[bola 4]]</f>
        <v>7</v>
      </c>
      <c r="M2654" s="13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3">
        <f>Tabela1[[#This Row],[bola 2]]-Tabela1[[#This Row],[bola 1]]</f>
        <v>24</v>
      </c>
      <c r="J2655" s="13">
        <f>Tabela1[[#This Row],[bola 3]]-Tabela1[[#This Row],[bola 2]]</f>
        <v>1</v>
      </c>
      <c r="K2655" s="13">
        <f>Tabela1[[#This Row],[bola 4]]-Tabela1[[#This Row],[bola 3]]</f>
        <v>1</v>
      </c>
      <c r="L2655" s="13">
        <f>Tabela1[[#This Row],[bola 5]]-Tabela1[[#This Row],[bola 4]]</f>
        <v>10</v>
      </c>
      <c r="M2655" s="13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3">
        <f>Tabela1[[#This Row],[bola 2]]-Tabela1[[#This Row],[bola 1]]</f>
        <v>5</v>
      </c>
      <c r="J2656" s="13">
        <f>Tabela1[[#This Row],[bola 3]]-Tabela1[[#This Row],[bola 2]]</f>
        <v>15</v>
      </c>
      <c r="K2656" s="13">
        <f>Tabela1[[#This Row],[bola 4]]-Tabela1[[#This Row],[bola 3]]</f>
        <v>6</v>
      </c>
      <c r="L2656" s="13">
        <f>Tabela1[[#This Row],[bola 5]]-Tabela1[[#This Row],[bola 4]]</f>
        <v>14</v>
      </c>
      <c r="M2656" s="13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3">
        <f>Tabela1[[#This Row],[bola 2]]-Tabela1[[#This Row],[bola 1]]</f>
        <v>9</v>
      </c>
      <c r="J2657" s="13">
        <f>Tabela1[[#This Row],[bola 3]]-Tabela1[[#This Row],[bola 2]]</f>
        <v>11</v>
      </c>
      <c r="K2657" s="13">
        <f>Tabela1[[#This Row],[bola 4]]-Tabela1[[#This Row],[bola 3]]</f>
        <v>8</v>
      </c>
      <c r="L2657" s="13">
        <f>Tabela1[[#This Row],[bola 5]]-Tabela1[[#This Row],[bola 4]]</f>
        <v>2</v>
      </c>
      <c r="M2657" s="13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3">
        <f>Tabela1[[#This Row],[bola 2]]-Tabela1[[#This Row],[bola 1]]</f>
        <v>17</v>
      </c>
      <c r="J2658" s="13">
        <f>Tabela1[[#This Row],[bola 3]]-Tabela1[[#This Row],[bola 2]]</f>
        <v>12</v>
      </c>
      <c r="K2658" s="13">
        <f>Tabela1[[#This Row],[bola 4]]-Tabela1[[#This Row],[bola 3]]</f>
        <v>1</v>
      </c>
      <c r="L2658" s="13">
        <f>Tabela1[[#This Row],[bola 5]]-Tabela1[[#This Row],[bola 4]]</f>
        <v>1</v>
      </c>
      <c r="M2658" s="13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3">
        <f>Tabela1[[#This Row],[bola 2]]-Tabela1[[#This Row],[bola 1]]</f>
        <v>10</v>
      </c>
      <c r="J2659" s="13">
        <f>Tabela1[[#This Row],[bola 3]]-Tabela1[[#This Row],[bola 2]]</f>
        <v>3</v>
      </c>
      <c r="K2659" s="13">
        <f>Tabela1[[#This Row],[bola 4]]-Tabela1[[#This Row],[bola 3]]</f>
        <v>3</v>
      </c>
      <c r="L2659" s="13">
        <f>Tabela1[[#This Row],[bola 5]]-Tabela1[[#This Row],[bola 4]]</f>
        <v>16</v>
      </c>
      <c r="M2659" s="13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3">
        <f>Tabela1[[#This Row],[bola 2]]-Tabela1[[#This Row],[bola 1]]</f>
        <v>18</v>
      </c>
      <c r="J2660" s="13">
        <f>Tabela1[[#This Row],[bola 3]]-Tabela1[[#This Row],[bola 2]]</f>
        <v>9</v>
      </c>
      <c r="K2660" s="13">
        <f>Tabela1[[#This Row],[bola 4]]-Tabela1[[#This Row],[bola 3]]</f>
        <v>2</v>
      </c>
      <c r="L2660" s="13">
        <f>Tabela1[[#This Row],[bola 5]]-Tabela1[[#This Row],[bola 4]]</f>
        <v>5</v>
      </c>
      <c r="M2660" s="13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3">
        <f>Tabela1[[#This Row],[bola 2]]-Tabela1[[#This Row],[bola 1]]</f>
        <v>6</v>
      </c>
      <c r="J2661" s="13">
        <f>Tabela1[[#This Row],[bola 3]]-Tabela1[[#This Row],[bola 2]]</f>
        <v>6</v>
      </c>
      <c r="K2661" s="13">
        <f>Tabela1[[#This Row],[bola 4]]-Tabela1[[#This Row],[bola 3]]</f>
        <v>13</v>
      </c>
      <c r="L2661" s="13">
        <f>Tabela1[[#This Row],[bola 5]]-Tabela1[[#This Row],[bola 4]]</f>
        <v>11</v>
      </c>
      <c r="M2661" s="13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3">
        <f>Tabela1[[#This Row],[bola 2]]-Tabela1[[#This Row],[bola 1]]</f>
        <v>13</v>
      </c>
      <c r="J2662" s="13">
        <f>Tabela1[[#This Row],[bola 3]]-Tabela1[[#This Row],[bola 2]]</f>
        <v>7</v>
      </c>
      <c r="K2662" s="13">
        <f>Tabela1[[#This Row],[bola 4]]-Tabela1[[#This Row],[bola 3]]</f>
        <v>1</v>
      </c>
      <c r="L2662" s="13">
        <f>Tabela1[[#This Row],[bola 5]]-Tabela1[[#This Row],[bola 4]]</f>
        <v>18</v>
      </c>
      <c r="M2662" s="13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3">
        <f>Tabela1[[#This Row],[bola 2]]-Tabela1[[#This Row],[bola 1]]</f>
        <v>4</v>
      </c>
      <c r="J2663" s="13">
        <f>Tabela1[[#This Row],[bola 3]]-Tabela1[[#This Row],[bola 2]]</f>
        <v>3</v>
      </c>
      <c r="K2663" s="13">
        <f>Tabela1[[#This Row],[bola 4]]-Tabela1[[#This Row],[bola 3]]</f>
        <v>19</v>
      </c>
      <c r="L2663" s="13">
        <f>Tabela1[[#This Row],[bola 5]]-Tabela1[[#This Row],[bola 4]]</f>
        <v>11</v>
      </c>
      <c r="M2663" s="13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3">
        <f>Tabela1[[#This Row],[bola 2]]-Tabela1[[#This Row],[bola 1]]</f>
        <v>20</v>
      </c>
      <c r="J2664" s="13">
        <f>Tabela1[[#This Row],[bola 3]]-Tabela1[[#This Row],[bola 2]]</f>
        <v>5</v>
      </c>
      <c r="K2664" s="13">
        <f>Tabela1[[#This Row],[bola 4]]-Tabela1[[#This Row],[bola 3]]</f>
        <v>1</v>
      </c>
      <c r="L2664" s="13">
        <f>Tabela1[[#This Row],[bola 5]]-Tabela1[[#This Row],[bola 4]]</f>
        <v>3</v>
      </c>
      <c r="M2664" s="13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3">
        <f>Tabela1[[#This Row],[bola 2]]-Tabela1[[#This Row],[bola 1]]</f>
        <v>8</v>
      </c>
      <c r="J2665" s="13">
        <f>Tabela1[[#This Row],[bola 3]]-Tabela1[[#This Row],[bola 2]]</f>
        <v>26</v>
      </c>
      <c r="K2665" s="13">
        <f>Tabela1[[#This Row],[bola 4]]-Tabela1[[#This Row],[bola 3]]</f>
        <v>12</v>
      </c>
      <c r="L2665" s="13">
        <f>Tabela1[[#This Row],[bola 5]]-Tabela1[[#This Row],[bola 4]]</f>
        <v>7</v>
      </c>
      <c r="M2665" s="13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3">
        <f>Tabela1[[#This Row],[bola 2]]-Tabela1[[#This Row],[bola 1]]</f>
        <v>25</v>
      </c>
      <c r="J2666" s="13">
        <f>Tabela1[[#This Row],[bola 3]]-Tabela1[[#This Row],[bola 2]]</f>
        <v>10</v>
      </c>
      <c r="K2666" s="13">
        <f>Tabela1[[#This Row],[bola 4]]-Tabela1[[#This Row],[bola 3]]</f>
        <v>7</v>
      </c>
      <c r="L2666" s="13">
        <f>Tabela1[[#This Row],[bola 5]]-Tabela1[[#This Row],[bola 4]]</f>
        <v>2</v>
      </c>
      <c r="M2666" s="13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3">
        <f>Tabela1[[#This Row],[bola 2]]-Tabela1[[#This Row],[bola 1]]</f>
        <v>6</v>
      </c>
      <c r="J2667" s="13">
        <f>Tabela1[[#This Row],[bola 3]]-Tabela1[[#This Row],[bola 2]]</f>
        <v>1</v>
      </c>
      <c r="K2667" s="13">
        <f>Tabela1[[#This Row],[bola 4]]-Tabela1[[#This Row],[bola 3]]</f>
        <v>7</v>
      </c>
      <c r="L2667" s="13">
        <f>Tabela1[[#This Row],[bola 5]]-Tabela1[[#This Row],[bola 4]]</f>
        <v>18</v>
      </c>
      <c r="M2667" s="13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3">
        <f>Tabela1[[#This Row],[bola 2]]-Tabela1[[#This Row],[bola 1]]</f>
        <v>24</v>
      </c>
      <c r="J2668" s="13">
        <f>Tabela1[[#This Row],[bola 3]]-Tabela1[[#This Row],[bola 2]]</f>
        <v>5</v>
      </c>
      <c r="K2668" s="13">
        <f>Tabela1[[#This Row],[bola 4]]-Tabela1[[#This Row],[bola 3]]</f>
        <v>3</v>
      </c>
      <c r="L2668" s="13">
        <f>Tabela1[[#This Row],[bola 5]]-Tabela1[[#This Row],[bola 4]]</f>
        <v>3</v>
      </c>
      <c r="M2668" s="13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3">
        <f>Tabela1[[#This Row],[bola 2]]-Tabela1[[#This Row],[bola 1]]</f>
        <v>3</v>
      </c>
      <c r="J2669" s="13">
        <f>Tabela1[[#This Row],[bola 3]]-Tabela1[[#This Row],[bola 2]]</f>
        <v>11</v>
      </c>
      <c r="K2669" s="13">
        <f>Tabela1[[#This Row],[bola 4]]-Tabela1[[#This Row],[bola 3]]</f>
        <v>3</v>
      </c>
      <c r="L2669" s="13">
        <f>Tabela1[[#This Row],[bola 5]]-Tabela1[[#This Row],[bola 4]]</f>
        <v>6</v>
      </c>
      <c r="M2669" s="13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3">
        <f>Tabela1[[#This Row],[bola 2]]-Tabela1[[#This Row],[bola 1]]</f>
        <v>4</v>
      </c>
      <c r="J2670" s="13">
        <f>Tabela1[[#This Row],[bola 3]]-Tabela1[[#This Row],[bola 2]]</f>
        <v>16</v>
      </c>
      <c r="K2670" s="13">
        <f>Tabela1[[#This Row],[bola 4]]-Tabela1[[#This Row],[bola 3]]</f>
        <v>14</v>
      </c>
      <c r="L2670" s="13">
        <f>Tabela1[[#This Row],[bola 5]]-Tabela1[[#This Row],[bola 4]]</f>
        <v>15</v>
      </c>
      <c r="M2670" s="13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3">
        <f>Tabela1[[#This Row],[bola 2]]-Tabela1[[#This Row],[bola 1]]</f>
        <v>3</v>
      </c>
      <c r="J2671" s="13">
        <f>Tabela1[[#This Row],[bola 3]]-Tabela1[[#This Row],[bola 2]]</f>
        <v>2</v>
      </c>
      <c r="K2671" s="13">
        <f>Tabela1[[#This Row],[bola 4]]-Tabela1[[#This Row],[bola 3]]</f>
        <v>13</v>
      </c>
      <c r="L2671" s="13">
        <f>Tabela1[[#This Row],[bola 5]]-Tabela1[[#This Row],[bola 4]]</f>
        <v>10</v>
      </c>
      <c r="M2671" s="13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3">
        <f>Tabela1[[#This Row],[bola 2]]-Tabela1[[#This Row],[bola 1]]</f>
        <v>11</v>
      </c>
      <c r="J2672" s="13">
        <f>Tabela1[[#This Row],[bola 3]]-Tabela1[[#This Row],[bola 2]]</f>
        <v>7</v>
      </c>
      <c r="K2672" s="13">
        <f>Tabela1[[#This Row],[bola 4]]-Tabela1[[#This Row],[bola 3]]</f>
        <v>1</v>
      </c>
      <c r="L2672" s="13">
        <f>Tabela1[[#This Row],[bola 5]]-Tabela1[[#This Row],[bola 4]]</f>
        <v>15</v>
      </c>
      <c r="M2672" s="13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3">
        <f>Tabela1[[#This Row],[bola 2]]-Tabela1[[#This Row],[bola 1]]</f>
        <v>20</v>
      </c>
      <c r="J2673" s="13">
        <f>Tabela1[[#This Row],[bola 3]]-Tabela1[[#This Row],[bola 2]]</f>
        <v>4</v>
      </c>
      <c r="K2673" s="13">
        <f>Tabela1[[#This Row],[bola 4]]-Tabela1[[#This Row],[bola 3]]</f>
        <v>1</v>
      </c>
      <c r="L2673" s="13">
        <f>Tabela1[[#This Row],[bola 5]]-Tabela1[[#This Row],[bola 4]]</f>
        <v>13</v>
      </c>
      <c r="M2673" s="13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3">
        <f>Tabela1[[#This Row],[bola 2]]-Tabela1[[#This Row],[bola 1]]</f>
        <v>3</v>
      </c>
      <c r="J2674" s="13">
        <f>Tabela1[[#This Row],[bola 3]]-Tabela1[[#This Row],[bola 2]]</f>
        <v>4</v>
      </c>
      <c r="K2674" s="13">
        <f>Tabela1[[#This Row],[bola 4]]-Tabela1[[#This Row],[bola 3]]</f>
        <v>13</v>
      </c>
      <c r="L2674" s="13">
        <f>Tabela1[[#This Row],[bola 5]]-Tabela1[[#This Row],[bola 4]]</f>
        <v>25</v>
      </c>
      <c r="M2674" s="13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3">
        <f>Tabela1[[#This Row],[bola 2]]-Tabela1[[#This Row],[bola 1]]</f>
        <v>26</v>
      </c>
      <c r="J2675" s="13">
        <f>Tabela1[[#This Row],[bola 3]]-Tabela1[[#This Row],[bola 2]]</f>
        <v>3</v>
      </c>
      <c r="K2675" s="13">
        <f>Tabela1[[#This Row],[bola 4]]-Tabela1[[#This Row],[bola 3]]</f>
        <v>11</v>
      </c>
      <c r="L2675" s="13">
        <f>Tabela1[[#This Row],[bola 5]]-Tabela1[[#This Row],[bola 4]]</f>
        <v>5</v>
      </c>
      <c r="M2675" s="13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3">
        <f>Tabela1[[#This Row],[bola 2]]-Tabela1[[#This Row],[bola 1]]</f>
        <v>3</v>
      </c>
      <c r="J2676" s="13">
        <f>Tabela1[[#This Row],[bola 3]]-Tabela1[[#This Row],[bola 2]]</f>
        <v>9</v>
      </c>
      <c r="K2676" s="13">
        <f>Tabela1[[#This Row],[bola 4]]-Tabela1[[#This Row],[bola 3]]</f>
        <v>19</v>
      </c>
      <c r="L2676" s="13">
        <f>Tabela1[[#This Row],[bola 5]]-Tabela1[[#This Row],[bola 4]]</f>
        <v>11</v>
      </c>
      <c r="M2676" s="13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3">
        <f>Tabela1[[#This Row],[bola 2]]-Tabela1[[#This Row],[bola 1]]</f>
        <v>3</v>
      </c>
      <c r="J2677" s="13">
        <f>Tabela1[[#This Row],[bola 3]]-Tabela1[[#This Row],[bola 2]]</f>
        <v>9</v>
      </c>
      <c r="K2677" s="13">
        <f>Tabela1[[#This Row],[bola 4]]-Tabela1[[#This Row],[bola 3]]</f>
        <v>8</v>
      </c>
      <c r="L2677" s="13">
        <f>Tabela1[[#This Row],[bola 5]]-Tabela1[[#This Row],[bola 4]]</f>
        <v>7</v>
      </c>
      <c r="M2677" s="13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3">
        <f>Tabela1[[#This Row],[bola 2]]-Tabela1[[#This Row],[bola 1]]</f>
        <v>3</v>
      </c>
      <c r="J2678" s="13">
        <f>Tabela1[[#This Row],[bola 3]]-Tabela1[[#This Row],[bola 2]]</f>
        <v>24</v>
      </c>
      <c r="K2678" s="13">
        <f>Tabela1[[#This Row],[bola 4]]-Tabela1[[#This Row],[bola 3]]</f>
        <v>10</v>
      </c>
      <c r="L2678" s="13">
        <f>Tabela1[[#This Row],[bola 5]]-Tabela1[[#This Row],[bola 4]]</f>
        <v>4</v>
      </c>
      <c r="M2678" s="13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3">
        <f>Tabela1[[#This Row],[bola 2]]-Tabela1[[#This Row],[bola 1]]</f>
        <v>3</v>
      </c>
      <c r="J2679" s="13">
        <f>Tabela1[[#This Row],[bola 3]]-Tabela1[[#This Row],[bola 2]]</f>
        <v>7</v>
      </c>
      <c r="K2679" s="13">
        <f>Tabela1[[#This Row],[bola 4]]-Tabela1[[#This Row],[bola 3]]</f>
        <v>20</v>
      </c>
      <c r="L2679" s="13">
        <f>Tabela1[[#This Row],[bola 5]]-Tabela1[[#This Row],[bola 4]]</f>
        <v>3</v>
      </c>
      <c r="M2679" s="13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3">
        <f>Tabela1[[#This Row],[bola 2]]-Tabela1[[#This Row],[bola 1]]</f>
        <v>23</v>
      </c>
      <c r="J2680" s="13">
        <f>Tabela1[[#This Row],[bola 3]]-Tabela1[[#This Row],[bola 2]]</f>
        <v>8</v>
      </c>
      <c r="K2680" s="13">
        <f>Tabela1[[#This Row],[bola 4]]-Tabela1[[#This Row],[bola 3]]</f>
        <v>10</v>
      </c>
      <c r="L2680" s="13">
        <f>Tabela1[[#This Row],[bola 5]]-Tabela1[[#This Row],[bola 4]]</f>
        <v>7</v>
      </c>
      <c r="M2680" s="13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3">
        <f>Tabela1[[#This Row],[bola 2]]-Tabela1[[#This Row],[bola 1]]</f>
        <v>6</v>
      </c>
      <c r="J2681" s="13">
        <f>Tabela1[[#This Row],[bola 3]]-Tabela1[[#This Row],[bola 2]]</f>
        <v>1</v>
      </c>
      <c r="K2681" s="13">
        <f>Tabela1[[#This Row],[bola 4]]-Tabela1[[#This Row],[bola 3]]</f>
        <v>6</v>
      </c>
      <c r="L2681" s="13">
        <f>Tabela1[[#This Row],[bola 5]]-Tabela1[[#This Row],[bola 4]]</f>
        <v>2</v>
      </c>
      <c r="M2681" s="13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3">
        <f>Tabela1[[#This Row],[bola 2]]-Tabela1[[#This Row],[bola 1]]</f>
        <v>25</v>
      </c>
      <c r="J2682" s="13">
        <f>Tabela1[[#This Row],[bola 3]]-Tabela1[[#This Row],[bola 2]]</f>
        <v>5</v>
      </c>
      <c r="K2682" s="13">
        <f>Tabela1[[#This Row],[bola 4]]-Tabela1[[#This Row],[bola 3]]</f>
        <v>3</v>
      </c>
      <c r="L2682" s="13">
        <f>Tabela1[[#This Row],[bola 5]]-Tabela1[[#This Row],[bola 4]]</f>
        <v>8</v>
      </c>
      <c r="M2682" s="13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3">
        <f>Tabela1[[#This Row],[bola 2]]-Tabela1[[#This Row],[bola 1]]</f>
        <v>2</v>
      </c>
      <c r="J2683" s="13">
        <f>Tabela1[[#This Row],[bola 3]]-Tabela1[[#This Row],[bola 2]]</f>
        <v>8</v>
      </c>
      <c r="K2683" s="13">
        <f>Tabela1[[#This Row],[bola 4]]-Tabela1[[#This Row],[bola 3]]</f>
        <v>5</v>
      </c>
      <c r="L2683" s="13">
        <f>Tabela1[[#This Row],[bola 5]]-Tabela1[[#This Row],[bola 4]]</f>
        <v>3</v>
      </c>
      <c r="M2683" s="13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3">
        <f>Tabela1[[#This Row],[bola 2]]-Tabela1[[#This Row],[bola 1]]</f>
        <v>4</v>
      </c>
      <c r="J2684" s="13">
        <f>Tabela1[[#This Row],[bola 3]]-Tabela1[[#This Row],[bola 2]]</f>
        <v>25</v>
      </c>
      <c r="K2684" s="13">
        <f>Tabela1[[#This Row],[bola 4]]-Tabela1[[#This Row],[bola 3]]</f>
        <v>2</v>
      </c>
      <c r="L2684" s="13">
        <f>Tabela1[[#This Row],[bola 5]]-Tabela1[[#This Row],[bola 4]]</f>
        <v>8</v>
      </c>
      <c r="M2684" s="13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3">
        <f>Tabela1[[#This Row],[bola 2]]-Tabela1[[#This Row],[bola 1]]</f>
        <v>3</v>
      </c>
      <c r="J2685" s="13">
        <f>Tabela1[[#This Row],[bola 3]]-Tabela1[[#This Row],[bola 2]]</f>
        <v>3</v>
      </c>
      <c r="K2685" s="13">
        <f>Tabela1[[#This Row],[bola 4]]-Tabela1[[#This Row],[bola 3]]</f>
        <v>2</v>
      </c>
      <c r="L2685" s="13">
        <f>Tabela1[[#This Row],[bola 5]]-Tabela1[[#This Row],[bola 4]]</f>
        <v>19</v>
      </c>
      <c r="M2685" s="13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3">
        <f>Tabela1[[#This Row],[bola 2]]-Tabela1[[#This Row],[bola 1]]</f>
        <v>11</v>
      </c>
      <c r="J2686" s="13">
        <f>Tabela1[[#This Row],[bola 3]]-Tabela1[[#This Row],[bola 2]]</f>
        <v>2</v>
      </c>
      <c r="K2686" s="13">
        <f>Tabela1[[#This Row],[bola 4]]-Tabela1[[#This Row],[bola 3]]</f>
        <v>6</v>
      </c>
      <c r="L2686" s="13">
        <f>Tabela1[[#This Row],[bola 5]]-Tabela1[[#This Row],[bola 4]]</f>
        <v>12</v>
      </c>
      <c r="M2686" s="13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2024-02-14T10:40:40Z</dcterms:modified>
</cp:coreProperties>
</file>